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6976B3F4-682B-4519-8BCA-E3156910357A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<sst xmlns="http://schemas.openxmlformats.org/spreadsheetml/2006/main" count="567" uniqueCount="189">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</sst>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38.910202719084673</v>
      </c>
      <c r="C2" s="4">
        <v>38.615341025218434</v>
      </c>
      <c r="D2" s="4">
        <v>39.575534785539702</v>
      </c>
      <c r="E2" s="4">
        <v>38.95127206418023</v>
      </c>
      <c r="F2" s="4">
        <v>38.637207726217518</v>
      </c>
      <c r="G2" s="4">
        <v>40.227100061630885</v>
      </c>
      <c r="H2" s="4">
        <v>39.574684805786625</v>
      </c>
      <c r="I2" s="4">
        <v>38.984233721838258</v>
      </c>
      <c r="J2" s="4">
        <v>38.668695470509832</v>
      </c>
      <c r="K2" s="4">
        <v>40.72038906538063</v>
      </c>
      <c r="L2" s="4">
        <v>40.268306923231947</v>
      </c>
      <c r="M2" s="4">
        <v>39.616774897202745</v>
      </c>
      <c r="N2" s="4">
        <v>39.015218757081094</v>
      </c>
      <c r="O2" s="4">
        <v>38.675383356083053</v>
      </c>
      <c r="P2" s="4">
        <v>40.805223081831585</v>
      </c>
      <c r="Q2" s="4">
        <v>40.755789640781281</v>
      </c>
      <c r="R2" s="4">
        <v>40.318156288572581</v>
      </c>
      <c r="S2" s="4">
        <v>39.647789823552721</v>
      </c>
      <c r="T2" s="4">
        <v>39.025417443324677</v>
      </c>
      <c r="U2" s="4">
        <v>38.67856707662223</v>
      </c>
      <c r="V2" s="4">
        <v>40.66366657190941</v>
      </c>
      <c r="W2" s="4">
        <v>40.860310339619716</v>
      </c>
      <c r="X2" s="4">
        <v>40.809614567617743</v>
      </c>
      <c r="Y2" s="4">
        <v>40.35824505685342</v>
      </c>
      <c r="Z2" s="4">
        <v>39.665966000373594</v>
      </c>
      <c r="AA2" s="4">
        <v>39.031292201553228</v>
      </c>
      <c r="AB2" s="4">
        <v>38.681382941511274</v>
      </c>
      <c r="AC2" s="4">
        <v>40.46731728562176</v>
      </c>
      <c r="AD2" s="4">
        <v>40.704039262196339</v>
      </c>
      <c r="AE2" s="4">
        <v>40.922579600686795</v>
      </c>
      <c r="AF2" s="4">
        <v>40.858710253570877</v>
      </c>
      <c r="AG2" s="4">
        <v>40.377969891128004</v>
      </c>
      <c r="AH2" s="4">
        <v>39.672783547018149</v>
      </c>
      <c r="AI2" s="4">
        <v>39.039180436456064</v>
      </c>
      <c r="AJ2" s="4">
        <v>38.684128821067247</v>
      </c>
      <c r="AK2" s="4">
        <v>40.339858413749518</v>
      </c>
      <c r="AL2" s="4">
        <v>40.504006480821438</v>
      </c>
      <c r="AM2" s="4">
        <v>40.766969372430168</v>
      </c>
      <c r="AN2" s="4">
        <v>40.975301452382297</v>
      </c>
      <c r="AO2" s="4">
        <v>40.874021944769339</v>
      </c>
      <c r="AP2" s="4">
        <v>40.377039253981856</v>
      </c>
      <c r="AQ2" s="4">
        <v>39.668825322812502</v>
      </c>
      <c r="AR2" s="4">
        <v>39.036853833527722</v>
      </c>
      <c r="AS2" s="4">
        <v>38.686579521184932</v>
      </c>
      <c r="AT2" s="4">
        <v>40.270635317779501</v>
      </c>
      <c r="AU2" s="4">
        <v>40.370224391137484</v>
      </c>
      <c r="AV2" s="4">
        <v>40.570361206076775</v>
      </c>
      <c r="AW2" s="4">
        <v>40.819937589827383</v>
      </c>
      <c r="AX2" s="4">
        <v>40.983001216055833</v>
      </c>
      <c r="AY2" s="4">
        <v>40.868147797675235</v>
      </c>
      <c r="AZ2" s="4">
        <v>40.371557496035379</v>
      </c>
      <c r="BA2" s="4">
        <v>39.66601787317839</v>
      </c>
      <c r="BB2" s="4">
        <v>39.036228284567514</v>
      </c>
      <c r="BC2" s="4">
        <v>38.6867937504826</v>
      </c>
      <c r="BD2" s="4">
        <v>40.268026539110792</v>
      </c>
      <c r="BE2" s="4">
        <v>40.326068790566154</v>
      </c>
      <c r="BF2" s="4">
        <v>40.443226605551523</v>
      </c>
      <c r="BG2" s="4">
        <v>40.62620837766616</v>
      </c>
      <c r="BH2" s="4">
        <v>40.827251385958434</v>
      </c>
      <c r="BI2" s="4">
        <v>40.976695647764814</v>
      </c>
      <c r="BJ2" s="4">
        <v>40.864360413045638</v>
      </c>
      <c r="BK2" s="4">
        <v>40.3683115071643</v>
      </c>
      <c r="BL2" s="4">
        <v>39.666211171445276</v>
      </c>
      <c r="BM2" s="4">
        <v>39.038329651767661</v>
      </c>
      <c r="BN2" s="4">
        <v>38.688061985903197</v>
      </c>
      <c r="BO2" s="4">
        <v>40.28607350212512</v>
      </c>
      <c r="BP2" s="4">
        <v>40.318596616595464</v>
      </c>
      <c r="BQ2" s="4">
        <v>40.402998735883784</v>
      </c>
      <c r="BR2" s="4">
        <v>40.502922933598519</v>
      </c>
      <c r="BS2" s="4">
        <v>40.635391623957709</v>
      </c>
      <c r="BT2" s="4">
        <v>40.821976795260326</v>
      </c>
      <c r="BU2" s="4">
        <v>40.972525348871713</v>
      </c>
      <c r="BV2" s="4">
        <v>40.859251998389894</v>
      </c>
      <c r="BW2" s="4">
        <v>40.366392809005021</v>
      </c>
      <c r="BX2" s="4">
        <v>39.664694028644888</v>
      </c>
      <c r="BY2" s="4">
        <v>39.039264373250518</v>
      </c>
      <c r="BZ2" s="4">
        <v>38.68745302454284</v>
      </c>
      <c r="CA2" s="4">
        <v>40.279239626835455</v>
      </c>
      <c r="CB2" s="4">
        <v>40.340575328557726</v>
      </c>
      <c r="CC2" s="4">
        <v>40.396522105339095</v>
      </c>
      <c r="CD2" s="4">
        <v>40.46619500466258</v>
      </c>
      <c r="CE2" s="4">
        <v>40.512483332509355</v>
      </c>
      <c r="CF2" s="4">
        <v>40.629185173569269</v>
      </c>
      <c r="CG2" s="4">
        <v>40.815376156358923</v>
      </c>
      <c r="CH2" s="4">
        <v>40.968390340751569</v>
      </c>
      <c r="CI2" s="4">
        <v>40.859419832356856</v>
      </c>
      <c r="CJ2" s="4">
        <v>40.367320710238843</v>
      </c>
      <c r="CK2" s="4">
        <v>39.666764906268341</v>
      </c>
      <c r="CL2" s="4">
        <v>39.038024212457543</v>
      </c>
      <c r="CM2" s="4">
        <v>38.688080196945698</v>
      </c>
      <c r="CN2" s="4">
        <v>40.308620752939255</v>
      </c>
      <c r="CO2" s="4">
        <v>40.339305821795222</v>
      </c>
      <c r="CP2" s="4">
        <v>40.424300605618086</v>
      </c>
      <c r="CQ2" s="4">
        <v>40.462865161209187</v>
      </c>
      <c r="CR2" s="4">
        <v>40.473840843825919</v>
      </c>
      <c r="CS2" s="4">
        <v>40.504112349682117</v>
      </c>
      <c r="CT2" s="4">
        <v>40.621880614638123</v>
      </c>
      <c r="CU2" s="4">
        <v>40.810894087883788</v>
      </c>
      <c r="CV2" s="4">
        <v>40.96701476982814</v>
      </c>
      <c r="CW2" s="4">
        <v>40.859972352853589</v>
      </c>
      <c r="CX2" s="4">
        <v>40.36802463369353</v>
      </c>
      <c r="CY2" s="4">
        <v>39.664971777310818</v>
      </c>
      <c r="CZ2" s="4">
        <v>39.039831843146729</v>
      </c>
      <c r="DA2" s="4">
        <v>38.686447554583054</v>
      </c>
      <c r="DB2" s="4">
        <v>40.310144161107964</v>
      </c>
      <c r="DC2" s="4">
        <v>40.37310966472652</v>
      </c>
      <c r="DD2" s="4">
        <v>40.424697159546632</v>
      </c>
      <c r="DE2" s="4">
        <v>40.493715424898106</v>
      </c>
      <c r="DF2" s="4">
        <v>40.472383800711306</v>
      </c>
      <c r="DG2" s="4">
        <v>40.465753449868487</v>
      </c>
      <c r="DH2" s="4">
        <v>40.496463244381133</v>
      </c>
      <c r="DI2" s="4">
        <v>40.617266394416852</v>
      </c>
      <c r="DJ2" s="4">
        <v>40.809518431402296</v>
      </c>
      <c r="DK2" s="4">
        <v>40.966547558349724</v>
      </c>
      <c r="DL2" s="4">
        <v>40.860576573894178</v>
      </c>
      <c r="DM2" s="4">
        <v>40.368006299907819</v>
      </c>
      <c r="DN2" s="4">
        <v>39.666457285726572</v>
      </c>
      <c r="DO2" s="4">
        <v>39.03842782488401</v>
      </c>
      <c r="DP2" s="4">
        <v>38.687271879321614</v>
      </c>
      <c r="DQ2" s="4">
        <v>40.331188702108015</v>
      </c>
      <c r="DR2" s="4">
        <v>40.362980037267988</v>
      </c>
      <c r="DS2" s="4">
        <v>40.461063157232715</v>
      </c>
      <c r="DT2" s="4">
        <v>40.499254824045664</v>
      </c>
      <c r="DU2" s="4">
        <v>40.505273650224318</v>
      </c>
      <c r="DV2" s="4">
        <v>40.463441872366019</v>
      </c>
      <c r="DW2" s="4">
        <v>40.457329089775868</v>
      </c>
      <c r="DX2" s="4">
        <v>40.492353319693372</v>
      </c>
      <c r="DY2" s="4">
        <v>40.614211058133549</v>
      </c>
      <c r="DZ2" s="4">
        <v>40.807750730835515</v>
      </c>
      <c r="EA2" s="4">
        <v>40.967384158258035</v>
      </c>
      <c r="EB2" s="4">
        <v>40.861379098231509</v>
      </c>
      <c r="EC2" s="4">
        <v>40.369478844563673</v>
      </c>
      <c r="ED2" s="4">
        <v>39.668023158408324</v>
      </c>
      <c r="EE2" s="4">
        <v>39.041464398623717</v>
      </c>
      <c r="EF2" s="4">
        <v>38.685807232409388</v>
      </c>
      <c r="EG2" s="4">
        <v>40.338533895268228</v>
      </c>
      <c r="EH2" s="4">
        <v>40.380399134592565</v>
      </c>
      <c r="EI2" s="4">
        <v>40.451745752956192</v>
      </c>
      <c r="EJ2" s="4">
        <v>40.532447523130365</v>
      </c>
      <c r="EK2" s="4">
        <v>40.508290995365748</v>
      </c>
      <c r="EL2" s="4">
        <v>40.496042998951658</v>
      </c>
      <c r="EM2" s="4">
        <v>40.454272543653452</v>
      </c>
      <c r="EN2" s="4">
        <v>40.451991848028513</v>
      </c>
      <c r="EO2" s="4">
        <v>40.489592536939945</v>
      </c>
      <c r="EP2" s="4">
        <v>40.613720041625477</v>
      </c>
      <c r="EQ2" s="4">
        <v>40.809792489970334</v>
      </c>
      <c r="ER2" s="4">
        <v>40.968514203146199</v>
      </c>
      <c r="ES2" s="4">
        <v>40.862942023426086</v>
      </c>
      <c r="ET2" s="4">
        <v>40.370925985549157</v>
      </c>
      <c r="EU2" s="4">
        <v>39.667617626912694</v>
      </c>
      <c r="EV2" s="4">
        <v>39.038529922539688</v>
      </c>
      <c r="EW2" s="4">
        <v>38.684616257034669</v>
      </c>
      <c r="EX2" s="4">
        <v>37.046110604611606</v>
      </c>
      <c r="EY2" s="4">
        <v>40.403461798198727</v>
      </c>
      <c r="EZ2" s="4">
        <v>40.468505545412206</v>
      </c>
      <c r="FA2" s="4">
        <v>40.525168091238172</v>
      </c>
      <c r="FB2" s="4">
        <v>40.543026949790828</v>
      </c>
      <c r="FC2" s="4">
        <v>40.497623095489239</v>
      </c>
      <c r="FD2" s="4">
        <v>40.485362587724815</v>
      </c>
      <c r="FE2" s="4">
        <v>40.448624215088472</v>
      </c>
      <c r="FF2" s="4">
        <v>40.449609262719143</v>
      </c>
      <c r="FG2" s="4">
        <v>40.488042782167859</v>
      </c>
      <c r="FH2" s="4">
        <v>40.613195535471718</v>
      </c>
      <c r="FI2" s="4">
        <v>40.809567469139225</v>
      </c>
      <c r="FJ2" s="4">
        <v>40.969869742740116</v>
      </c>
      <c r="FK2" s="4">
        <v>40.863599692908771</v>
      </c>
      <c r="FL2" s="4">
        <v>40.36921173741797</v>
      </c>
      <c r="FM2" s="4">
        <v>39.667925113711981</v>
      </c>
      <c r="FN2" s="4">
        <v>39.040331663529003</v>
      </c>
      <c r="FO2" s="4">
        <v>38.686205712900367</v>
      </c>
      <c r="FP2" s="4">
        <v>37.076781656514846</v>
      </c>
      <c r="FQ2" s="4">
        <v>37.120109372762641</v>
      </c>
      <c r="FR2" s="4">
        <v>40.494459408850346</v>
      </c>
      <c r="FS2" s="4">
        <v>40.541668378021576</v>
      </c>
      <c r="FT2" s="4">
        <v>40.535229829402837</v>
      </c>
      <c r="FU2" s="4">
        <v>40.534578206135912</v>
      </c>
      <c r="FV2" s="4">
        <v>40.489440754708184</v>
      </c>
      <c r="FW2" s="4">
        <v>40.480742542245721</v>
      </c>
      <c r="FX2" s="4">
        <v>40.446967575738839</v>
      </c>
      <c r="FY2" s="4">
        <v>40.44820832659363</v>
      </c>
      <c r="FZ2" s="4">
        <v>40.488865676775447</v>
      </c>
      <c r="GA2" s="4">
        <v>40.61517825462019</v>
      </c>
      <c r="GB2" s="4">
        <v>40.811367534487928</v>
      </c>
      <c r="GC2" s="4">
        <v>40.968753614247248</v>
      </c>
      <c r="GD2" s="4">
        <v>40.863938978638316</v>
      </c>
      <c r="GE2" s="4">
        <v>40.370412056529432</v>
      </c>
      <c r="GF2" s="4">
        <v>39.67084137643085</v>
      </c>
      <c r="GG2" s="4">
        <v>39.04223520532625</v>
      </c>
      <c r="GH2" s="4">
        <v>38.685046298527361</v>
      </c>
      <c r="GI2" s="4"/>
    </row>
    <row r="3" spans="1:191" x14ac:dyDescent="0.2">
      <c r="A3" s="1">
        <v>2</v>
      </c>
      <c r="B3" s="4">
        <v>38.879089696780916</v>
      </c>
      <c r="C3" s="4">
        <v>38.603039908175987</v>
      </c>
      <c r="D3" s="4">
        <v>39.524910628508223</v>
      </c>
      <c r="E3" s="4">
        <v>38.843020143080693</v>
      </c>
      <c r="F3" s="4">
        <v>38.62413722197747</v>
      </c>
      <c r="G3" s="4">
        <v>40.176302555532288</v>
      </c>
      <c r="H3" s="4">
        <v>39.46511967897375</v>
      </c>
      <c r="I3" s="4">
        <v>38.868292400666078</v>
      </c>
      <c r="J3" s="4">
        <v>38.656304519918358</v>
      </c>
      <c r="K3" s="4">
        <v>40.669484808906688</v>
      </c>
      <c r="L3" s="4">
        <v>40.16086973595479</v>
      </c>
      <c r="M3" s="4">
        <v>39.499768760316897</v>
      </c>
      <c r="N3" s="4">
        <v>38.898281379520668</v>
      </c>
      <c r="O3" s="4">
        <v>38.662256929862721</v>
      </c>
      <c r="P3" s="4">
        <v>40.761187704530215</v>
      </c>
      <c r="Q3" s="4">
        <v>40.647643402001201</v>
      </c>
      <c r="R3" s="4">
        <v>40.204197584841438</v>
      </c>
      <c r="S3" s="4">
        <v>39.532784586809484</v>
      </c>
      <c r="T3" s="4">
        <v>38.91067625196915</v>
      </c>
      <c r="U3" s="4">
        <v>38.666435801518944</v>
      </c>
      <c r="V3" s="4">
        <v>40.614953873185819</v>
      </c>
      <c r="W3" s="4">
        <v>40.761107402727482</v>
      </c>
      <c r="X3" s="4">
        <v>40.697763732744335</v>
      </c>
      <c r="Y3" s="4">
        <v>40.244407775345117</v>
      </c>
      <c r="Z3" s="4">
        <v>39.549300969784198</v>
      </c>
      <c r="AA3" s="4">
        <v>38.917810804831774</v>
      </c>
      <c r="AB3" s="4">
        <v>38.66857845787019</v>
      </c>
      <c r="AC3" s="4">
        <v>40.423219908429779</v>
      </c>
      <c r="AD3" s="4">
        <v>40.607647180458372</v>
      </c>
      <c r="AE3" s="4">
        <v>40.816808924908678</v>
      </c>
      <c r="AF3" s="4">
        <v>40.746145356543423</v>
      </c>
      <c r="AG3" s="4">
        <v>40.264958235088301</v>
      </c>
      <c r="AH3" s="4">
        <v>39.556848272508461</v>
      </c>
      <c r="AI3" s="4">
        <v>38.922922363691342</v>
      </c>
      <c r="AJ3" s="4">
        <v>38.672832708844574</v>
      </c>
      <c r="AK3" s="4">
        <v>40.300278611215873</v>
      </c>
      <c r="AL3" s="4">
        <v>40.405773478793925</v>
      </c>
      <c r="AM3" s="4">
        <v>40.665371539935713</v>
      </c>
      <c r="AN3" s="4">
        <v>40.870045417661863</v>
      </c>
      <c r="AO3" s="4">
        <v>40.762185705024343</v>
      </c>
      <c r="AP3" s="4">
        <v>40.263498714461129</v>
      </c>
      <c r="AQ3" s="4">
        <v>39.555135070119846</v>
      </c>
      <c r="AR3" s="4">
        <v>38.923792108265573</v>
      </c>
      <c r="AS3" s="4">
        <v>38.674541722516651</v>
      </c>
      <c r="AT3" s="4">
        <v>40.231952601189946</v>
      </c>
      <c r="AU3" s="4">
        <v>40.278412248732124</v>
      </c>
      <c r="AV3" s="4">
        <v>40.467443542781083</v>
      </c>
      <c r="AW3" s="4">
        <v>40.719189516256989</v>
      </c>
      <c r="AX3" s="4">
        <v>40.87761088777409</v>
      </c>
      <c r="AY3" s="4">
        <v>40.757406080791839</v>
      </c>
      <c r="AZ3" s="4">
        <v>40.259453066175219</v>
      </c>
      <c r="BA3" s="4">
        <v>39.552275580452864</v>
      </c>
      <c r="BB3" s="4">
        <v>38.922351961669271</v>
      </c>
      <c r="BC3" s="4">
        <v>38.675161652025032</v>
      </c>
      <c r="BD3" s="4">
        <v>40.227715536555266</v>
      </c>
      <c r="BE3" s="4">
        <v>40.227512810467701</v>
      </c>
      <c r="BF3" s="4">
        <v>40.344488511849143</v>
      </c>
      <c r="BG3" s="4">
        <v>40.522552130334226</v>
      </c>
      <c r="BH3" s="4">
        <v>40.727268847188853</v>
      </c>
      <c r="BI3" s="4">
        <v>40.873169140685945</v>
      </c>
      <c r="BJ3" s="4">
        <v>40.753166581122244</v>
      </c>
      <c r="BK3" s="4">
        <v>40.255862461103639</v>
      </c>
      <c r="BL3" s="4">
        <v>39.550513114752107</v>
      </c>
      <c r="BM3" s="4">
        <v>38.922682505059207</v>
      </c>
      <c r="BN3" s="4">
        <v>38.676678253461844</v>
      </c>
      <c r="BO3" s="4">
        <v>40.241052322178525</v>
      </c>
      <c r="BP3" s="4">
        <v>40.223436862419064</v>
      </c>
      <c r="BQ3" s="4">
        <v>40.298298808666289</v>
      </c>
      <c r="BR3" s="4">
        <v>40.403679065422232</v>
      </c>
      <c r="BS3" s="4">
        <v>40.533089901353264</v>
      </c>
      <c r="BT3" s="4">
        <v>40.722022610367482</v>
      </c>
      <c r="BU3" s="4">
        <v>40.868515777758383</v>
      </c>
      <c r="BV3" s="4">
        <v>40.749564039732199</v>
      </c>
      <c r="BW3" s="4">
        <v>40.254705997191273</v>
      </c>
      <c r="BX3" s="4">
        <v>39.55003766957666</v>
      </c>
      <c r="BY3" s="4">
        <v>38.92280263491552</v>
      </c>
      <c r="BZ3" s="4">
        <v>38.676151503097195</v>
      </c>
      <c r="CA3" s="4">
        <v>40.243333857549324</v>
      </c>
      <c r="CB3" s="4">
        <v>40.243995291668114</v>
      </c>
      <c r="CC3" s="4">
        <v>40.294805418915622</v>
      </c>
      <c r="CD3" s="4">
        <v>40.360394583287473</v>
      </c>
      <c r="CE3" s="4">
        <v>40.414149609371229</v>
      </c>
      <c r="CF3" s="4">
        <v>40.526366675740398</v>
      </c>
      <c r="CG3" s="4">
        <v>40.716375188714061</v>
      </c>
      <c r="CH3" s="4">
        <v>40.865868658614097</v>
      </c>
      <c r="CI3" s="4">
        <v>40.748900205125459</v>
      </c>
      <c r="CJ3" s="4">
        <v>40.256188461895249</v>
      </c>
      <c r="CK3" s="4">
        <v>39.552143892943199</v>
      </c>
      <c r="CL3" s="4">
        <v>38.923039437771749</v>
      </c>
      <c r="CM3" s="4">
        <v>38.676619938435991</v>
      </c>
      <c r="CN3" s="4">
        <v>40.266306641001918</v>
      </c>
      <c r="CO3" s="4">
        <v>40.240377965655419</v>
      </c>
      <c r="CP3" s="4">
        <v>40.320981357825993</v>
      </c>
      <c r="CQ3" s="4">
        <v>40.359777608237749</v>
      </c>
      <c r="CR3" s="4">
        <v>40.37076621061702</v>
      </c>
      <c r="CS3" s="4">
        <v>40.406422673399419</v>
      </c>
      <c r="CT3" s="4">
        <v>40.520693375711019</v>
      </c>
      <c r="CU3" s="4">
        <v>40.712540449024551</v>
      </c>
      <c r="CV3" s="4">
        <v>40.86449608271721</v>
      </c>
      <c r="CW3" s="4">
        <v>40.748675225999989</v>
      </c>
      <c r="CX3" s="4">
        <v>40.255883404028047</v>
      </c>
      <c r="CY3" s="4">
        <v>39.551536981711081</v>
      </c>
      <c r="CZ3" s="4">
        <v>38.924021090170484</v>
      </c>
      <c r="DA3" s="4">
        <v>38.674624791159715</v>
      </c>
      <c r="DB3" s="4">
        <v>40.256886863421634</v>
      </c>
      <c r="DC3" s="4">
        <v>40.275640082505596</v>
      </c>
      <c r="DD3" s="4">
        <v>40.322265655390979</v>
      </c>
      <c r="DE3" s="4">
        <v>40.390650114900836</v>
      </c>
      <c r="DF3" s="4">
        <v>40.369676544656627</v>
      </c>
      <c r="DG3" s="4">
        <v>40.362483845297874</v>
      </c>
      <c r="DH3" s="4">
        <v>40.399223120521057</v>
      </c>
      <c r="DI3" s="4">
        <v>40.515304307116381</v>
      </c>
      <c r="DJ3" s="4">
        <v>40.709867451032949</v>
      </c>
      <c r="DK3" s="4">
        <v>40.864189388223444</v>
      </c>
      <c r="DL3" s="4">
        <v>40.750188757569489</v>
      </c>
      <c r="DM3" s="4">
        <v>40.256772518800751</v>
      </c>
      <c r="DN3" s="4">
        <v>39.551778843833354</v>
      </c>
      <c r="DO3" s="4">
        <v>38.924589961759054</v>
      </c>
      <c r="DP3" s="4">
        <v>38.674761926869273</v>
      </c>
      <c r="DQ3" s="4">
        <v>40.286306144619786</v>
      </c>
      <c r="DR3" s="4">
        <v>40.269325731442521</v>
      </c>
      <c r="DS3" s="4">
        <v>40.356136456985837</v>
      </c>
      <c r="DT3" s="4">
        <v>40.395695529006183</v>
      </c>
      <c r="DU3" s="4">
        <v>40.402409114429055</v>
      </c>
      <c r="DV3" s="4">
        <v>40.362253884548387</v>
      </c>
      <c r="DW3" s="4">
        <v>40.355205957043871</v>
      </c>
      <c r="DX3" s="4">
        <v>40.394774723399642</v>
      </c>
      <c r="DY3" s="4">
        <v>40.51400694788618</v>
      </c>
      <c r="DZ3" s="4">
        <v>40.709830381314326</v>
      </c>
      <c r="EA3" s="4">
        <v>40.865149820049588</v>
      </c>
      <c r="EB3" s="4">
        <v>40.750573216485471</v>
      </c>
      <c r="EC3" s="4">
        <v>40.257964394669756</v>
      </c>
      <c r="ED3" s="4">
        <v>39.5522691649184</v>
      </c>
      <c r="EE3" s="4">
        <v>38.924690216575179</v>
      </c>
      <c r="EF3" s="4">
        <v>38.67576115355083</v>
      </c>
      <c r="EG3" s="4">
        <v>40.293770660302528</v>
      </c>
      <c r="EH3" s="4">
        <v>40.282339819579903</v>
      </c>
      <c r="EI3" s="4">
        <v>40.351895829872838</v>
      </c>
      <c r="EJ3" s="4">
        <v>40.427204051812765</v>
      </c>
      <c r="EK3" s="4">
        <v>40.404897917339042</v>
      </c>
      <c r="EL3" s="4">
        <v>40.393550034782578</v>
      </c>
      <c r="EM3" s="4">
        <v>40.353637748626447</v>
      </c>
      <c r="EN3" s="4">
        <v>40.349553585806326</v>
      </c>
      <c r="EO3" s="4">
        <v>40.392762110369461</v>
      </c>
      <c r="EP3" s="4">
        <v>40.512747956163196</v>
      </c>
      <c r="EQ3" s="4">
        <v>40.709428544501733</v>
      </c>
      <c r="ER3" s="4">
        <v>40.863980427171086</v>
      </c>
      <c r="ES3" s="4">
        <v>40.751342087687007</v>
      </c>
      <c r="ET3" s="4">
        <v>40.259200173821959</v>
      </c>
      <c r="EU3" s="4">
        <v>39.554393663029138</v>
      </c>
      <c r="EV3" s="4">
        <v>38.922302713264465</v>
      </c>
      <c r="EW3" s="4">
        <v>38.673004044931396</v>
      </c>
      <c r="EX3" s="4">
        <v>37.042341943195396</v>
      </c>
      <c r="EY3" s="4">
        <v>40.312332662715811</v>
      </c>
      <c r="EZ3" s="4">
        <v>40.36266876331068</v>
      </c>
      <c r="FA3" s="4">
        <v>40.424347586193946</v>
      </c>
      <c r="FB3" s="4">
        <v>40.437925702799191</v>
      </c>
      <c r="FC3" s="4">
        <v>40.396216234249813</v>
      </c>
      <c r="FD3" s="4">
        <v>40.384356742430697</v>
      </c>
      <c r="FE3" s="4">
        <v>40.348517783682077</v>
      </c>
      <c r="FF3" s="4">
        <v>40.346506327725628</v>
      </c>
      <c r="FG3" s="4">
        <v>40.392291751320947</v>
      </c>
      <c r="FH3" s="4">
        <v>40.51258430438417</v>
      </c>
      <c r="FI3" s="4">
        <v>40.70947843202562</v>
      </c>
      <c r="FJ3" s="4">
        <v>40.865510479000434</v>
      </c>
      <c r="FK3" s="4">
        <v>40.751293107651584</v>
      </c>
      <c r="FL3" s="4">
        <v>40.258007153070778</v>
      </c>
      <c r="FM3" s="4">
        <v>39.553200597769688</v>
      </c>
      <c r="FN3" s="4">
        <v>38.927332324520634</v>
      </c>
      <c r="FO3" s="4">
        <v>38.680995880660788</v>
      </c>
      <c r="FP3" s="4">
        <v>37.077921610177341</v>
      </c>
      <c r="FQ3" s="4">
        <v>37.082522522441614</v>
      </c>
      <c r="FR3" s="4">
        <v>40.395248339020576</v>
      </c>
      <c r="FS3" s="4">
        <v>40.435015976828403</v>
      </c>
      <c r="FT3" s="4">
        <v>40.435227318808572</v>
      </c>
      <c r="FU3" s="4">
        <v>40.430110726418754</v>
      </c>
      <c r="FV3" s="4">
        <v>40.387736695423413</v>
      </c>
      <c r="FW3" s="4">
        <v>40.3800797121065</v>
      </c>
      <c r="FX3" s="4">
        <v>40.347343512094248</v>
      </c>
      <c r="FY3" s="4">
        <v>40.347188436376214</v>
      </c>
      <c r="FZ3" s="4">
        <v>40.392541973231737</v>
      </c>
      <c r="GA3" s="4">
        <v>40.513948847396406</v>
      </c>
      <c r="GB3" s="4">
        <v>40.71056844048308</v>
      </c>
      <c r="GC3" s="4">
        <v>40.866572804963369</v>
      </c>
      <c r="GD3" s="4">
        <v>40.753564816092087</v>
      </c>
      <c r="GE3" s="4">
        <v>40.261322671296945</v>
      </c>
      <c r="GF3" s="4">
        <v>39.555319889634482</v>
      </c>
      <c r="GG3" s="4">
        <v>38.919878877022427</v>
      </c>
      <c r="GH3" s="4">
        <v>38.674164230154581</v>
      </c>
      <c r="GI3" s="4"/>
    </row>
    <row r="4" spans="1:191" x14ac:dyDescent="0.2">
      <c r="A4" s="1">
        <v>3</v>
      </c>
      <c r="B4" s="4">
        <v>38.877515873268322</v>
      </c>
      <c r="C4" s="4">
        <v>38.61637504929412</v>
      </c>
      <c r="D4" s="4">
        <v>39.518593451477813</v>
      </c>
      <c r="E4" s="4">
        <v>38.920537486872007</v>
      </c>
      <c r="F4" s="4">
        <v>38.640310436841226</v>
      </c>
      <c r="G4" s="4">
        <v>40.149221700969299</v>
      </c>
      <c r="H4" s="4">
        <v>39.516277643833718</v>
      </c>
      <c r="I4" s="4">
        <v>38.949458471863771</v>
      </c>
      <c r="J4" s="4">
        <v>38.670936540803339</v>
      </c>
      <c r="K4" s="4">
        <v>40.630573981322222</v>
      </c>
      <c r="L4" s="4">
        <v>40.184586145704166</v>
      </c>
      <c r="M4" s="4">
        <v>39.556674289366676</v>
      </c>
      <c r="N4" s="4">
        <v>38.979474126166707</v>
      </c>
      <c r="O4" s="4">
        <v>38.676496708903557</v>
      </c>
      <c r="P4" s="4">
        <v>40.708160659295316</v>
      </c>
      <c r="Q4" s="4">
        <v>40.646930705985064</v>
      </c>
      <c r="R4" s="4">
        <v>40.230584967566273</v>
      </c>
      <c r="S4" s="4">
        <v>39.588644344012806</v>
      </c>
      <c r="T4" s="4">
        <v>38.991944637930679</v>
      </c>
      <c r="U4" s="4">
        <v>38.680319469682644</v>
      </c>
      <c r="V4" s="4">
        <v>40.572711955262626</v>
      </c>
      <c r="W4" s="4">
        <v>40.749022339566125</v>
      </c>
      <c r="X4" s="4">
        <v>40.697567595065877</v>
      </c>
      <c r="Y4" s="4">
        <v>40.269776044218972</v>
      </c>
      <c r="Z4" s="4">
        <v>39.605357249770016</v>
      </c>
      <c r="AA4" s="4">
        <v>38.998313014148344</v>
      </c>
      <c r="AB4" s="4">
        <v>38.682547060217587</v>
      </c>
      <c r="AC4" s="4">
        <v>40.386509306861178</v>
      </c>
      <c r="AD4" s="4">
        <v>40.599374836418114</v>
      </c>
      <c r="AE4" s="4">
        <v>40.805053156898538</v>
      </c>
      <c r="AF4" s="4">
        <v>40.744778684664787</v>
      </c>
      <c r="AG4" s="4">
        <v>40.287275636593712</v>
      </c>
      <c r="AH4" s="4">
        <v>39.611505075052463</v>
      </c>
      <c r="AI4" s="4">
        <v>39.00362336367013</v>
      </c>
      <c r="AJ4" s="4">
        <v>38.685784922587729</v>
      </c>
      <c r="AK4" s="4">
        <v>40.26458900189963</v>
      </c>
      <c r="AL4" s="4">
        <v>40.404778420629327</v>
      </c>
      <c r="AM4" s="4">
        <v>40.658297481656156</v>
      </c>
      <c r="AN4" s="4">
        <v>40.856282863179715</v>
      </c>
      <c r="AO4" s="4">
        <v>40.758992579942344</v>
      </c>
      <c r="AP4" s="4">
        <v>40.287438953265585</v>
      </c>
      <c r="AQ4" s="4">
        <v>39.609632625780321</v>
      </c>
      <c r="AR4" s="4">
        <v>39.00410341778359</v>
      </c>
      <c r="AS4" s="4">
        <v>38.686814284287877</v>
      </c>
      <c r="AT4" s="4">
        <v>40.193253046690259</v>
      </c>
      <c r="AU4" s="4">
        <v>40.28147182798871</v>
      </c>
      <c r="AV4" s="4">
        <v>40.466486271517319</v>
      </c>
      <c r="AW4" s="4">
        <v>40.709534408482789</v>
      </c>
      <c r="AX4" s="4">
        <v>40.865017834436465</v>
      </c>
      <c r="AY4" s="4">
        <v>40.755588680892309</v>
      </c>
      <c r="AZ4" s="4">
        <v>40.284080918212105</v>
      </c>
      <c r="BA4" s="4">
        <v>39.607685805393061</v>
      </c>
      <c r="BB4" s="4">
        <v>39.00349386150539</v>
      </c>
      <c r="BC4" s="4">
        <v>38.688029583624051</v>
      </c>
      <c r="BD4" s="4">
        <v>40.193370198668333</v>
      </c>
      <c r="BE4" s="4">
        <v>40.234733442603215</v>
      </c>
      <c r="BF4" s="4">
        <v>40.347696595539098</v>
      </c>
      <c r="BG4" s="4">
        <v>40.520447647114814</v>
      </c>
      <c r="BH4" s="4">
        <v>40.717955079788581</v>
      </c>
      <c r="BI4" s="4">
        <v>40.861477227044588</v>
      </c>
      <c r="BJ4" s="4">
        <v>40.752319447816625</v>
      </c>
      <c r="BK4" s="4">
        <v>40.281384997303562</v>
      </c>
      <c r="BL4" s="4">
        <v>39.607108168539384</v>
      </c>
      <c r="BM4" s="4">
        <v>39.004340295880198</v>
      </c>
      <c r="BN4" s="4">
        <v>38.688936348014472</v>
      </c>
      <c r="BO4" s="4">
        <v>40.209506167873819</v>
      </c>
      <c r="BP4" s="4">
        <v>40.226801366351857</v>
      </c>
      <c r="BQ4" s="4">
        <v>40.30619592112906</v>
      </c>
      <c r="BR4" s="4">
        <v>40.404557940275566</v>
      </c>
      <c r="BS4" s="4">
        <v>40.52984669061334</v>
      </c>
      <c r="BT4" s="4">
        <v>40.71413038179351</v>
      </c>
      <c r="BU4" s="4">
        <v>40.858083106802361</v>
      </c>
      <c r="BV4" s="4">
        <v>40.74954212984548</v>
      </c>
      <c r="BW4" s="4">
        <v>40.280759458286838</v>
      </c>
      <c r="BX4" s="4">
        <v>39.606742865497161</v>
      </c>
      <c r="BY4" s="4">
        <v>39.004463381775835</v>
      </c>
      <c r="BZ4" s="4">
        <v>38.689611991189594</v>
      </c>
      <c r="CA4" s="4">
        <v>40.200732871263995</v>
      </c>
      <c r="CB4" s="4">
        <v>40.249167694224511</v>
      </c>
      <c r="CC4" s="4">
        <v>40.299435546892425</v>
      </c>
      <c r="CD4" s="4">
        <v>40.367106931521441</v>
      </c>
      <c r="CE4" s="4">
        <v>40.415899059372997</v>
      </c>
      <c r="CF4" s="4">
        <v>40.52576538033636</v>
      </c>
      <c r="CG4" s="4">
        <v>40.709179239352224</v>
      </c>
      <c r="CH4" s="4">
        <v>40.855658866539088</v>
      </c>
      <c r="CI4" s="4">
        <v>40.748584043926236</v>
      </c>
      <c r="CJ4" s="4">
        <v>40.28180579813646</v>
      </c>
      <c r="CK4" s="4">
        <v>39.607916586876819</v>
      </c>
      <c r="CL4" s="4">
        <v>39.00418989602138</v>
      </c>
      <c r="CM4" s="4">
        <v>38.689837210322992</v>
      </c>
      <c r="CN4" s="4">
        <v>40.230652821749487</v>
      </c>
      <c r="CO4" s="4">
        <v>40.247849285472562</v>
      </c>
      <c r="CP4" s="4">
        <v>40.327697520510313</v>
      </c>
      <c r="CQ4" s="4">
        <v>40.361788500151349</v>
      </c>
      <c r="CR4" s="4">
        <v>40.376891289966096</v>
      </c>
      <c r="CS4" s="4">
        <v>40.410198582687109</v>
      </c>
      <c r="CT4" s="4">
        <v>40.5204212265675</v>
      </c>
      <c r="CU4" s="4">
        <v>40.704711948042281</v>
      </c>
      <c r="CV4" s="4">
        <v>40.854125684171201</v>
      </c>
      <c r="CW4" s="4">
        <v>40.748684452973635</v>
      </c>
      <c r="CX4" s="4">
        <v>40.281787017522696</v>
      </c>
      <c r="CY4" s="4">
        <v>39.607314371298422</v>
      </c>
      <c r="CZ4" s="4">
        <v>39.005878131270102</v>
      </c>
      <c r="DA4" s="4">
        <v>38.687816631453387</v>
      </c>
      <c r="DB4" s="4">
        <v>40.230272161296774</v>
      </c>
      <c r="DC4" s="4">
        <v>40.279809831607011</v>
      </c>
      <c r="DD4" s="4">
        <v>40.33100481680146</v>
      </c>
      <c r="DE4" s="4">
        <v>40.394647753795439</v>
      </c>
      <c r="DF4" s="4">
        <v>40.372780790427292</v>
      </c>
      <c r="DG4" s="4">
        <v>40.370807586528514</v>
      </c>
      <c r="DH4" s="4">
        <v>40.403360348356699</v>
      </c>
      <c r="DI4" s="4">
        <v>40.515642130233246</v>
      </c>
      <c r="DJ4" s="4">
        <v>40.70355071465675</v>
      </c>
      <c r="DK4" s="4">
        <v>40.853876543029742</v>
      </c>
      <c r="DL4" s="4">
        <v>40.749526586369967</v>
      </c>
      <c r="DM4" s="4">
        <v>40.281463900766411</v>
      </c>
      <c r="DN4" s="4">
        <v>39.606691829525943</v>
      </c>
      <c r="DO4" s="4">
        <v>39.004512208828487</v>
      </c>
      <c r="DP4" s="4">
        <v>38.688091520862059</v>
      </c>
      <c r="DQ4" s="4">
        <v>40.252967509798012</v>
      </c>
      <c r="DR4" s="4">
        <v>40.276441950774164</v>
      </c>
      <c r="DS4" s="4">
        <v>40.361405498823146</v>
      </c>
      <c r="DT4" s="4">
        <v>40.401988636079885</v>
      </c>
      <c r="DU4" s="4">
        <v>40.4063981458021</v>
      </c>
      <c r="DV4" s="4">
        <v>40.366105475797184</v>
      </c>
      <c r="DW4" s="4">
        <v>40.363622675719377</v>
      </c>
      <c r="DX4" s="4">
        <v>40.399889389462558</v>
      </c>
      <c r="DY4" s="4">
        <v>40.514397582197603</v>
      </c>
      <c r="DZ4" s="4">
        <v>40.70210890070576</v>
      </c>
      <c r="EA4" s="4">
        <v>40.854555387386661</v>
      </c>
      <c r="EB4" s="4">
        <v>40.749767721426679</v>
      </c>
      <c r="EC4" s="4">
        <v>40.282377934737283</v>
      </c>
      <c r="ED4" s="4">
        <v>39.607470642015642</v>
      </c>
      <c r="EE4" s="4">
        <v>39.006547695748239</v>
      </c>
      <c r="EF4" s="4">
        <v>38.686190602575138</v>
      </c>
      <c r="EG4" s="4">
        <v>40.254858192232582</v>
      </c>
      <c r="EH4" s="4">
        <v>40.286707378038493</v>
      </c>
      <c r="EI4" s="4">
        <v>40.360218762580615</v>
      </c>
      <c r="EJ4" s="4">
        <v>40.430277853461796</v>
      </c>
      <c r="EK4" s="4">
        <v>40.412179476287342</v>
      </c>
      <c r="EL4" s="4">
        <v>40.398546533777782</v>
      </c>
      <c r="EM4" s="4">
        <v>40.359594750079175</v>
      </c>
      <c r="EN4" s="4">
        <v>40.358591844352411</v>
      </c>
      <c r="EO4" s="4">
        <v>40.396815978148865</v>
      </c>
      <c r="EP4" s="4">
        <v>40.512059758879047</v>
      </c>
      <c r="EQ4" s="4">
        <v>40.703285423675844</v>
      </c>
      <c r="ER4" s="4">
        <v>40.853954558740242</v>
      </c>
      <c r="ES4" s="4">
        <v>40.750530577091048</v>
      </c>
      <c r="ET4" s="4">
        <v>40.283538900722668</v>
      </c>
      <c r="EU4" s="4">
        <v>39.608875948001561</v>
      </c>
      <c r="EV4" s="4">
        <v>39.005085204659743</v>
      </c>
      <c r="EW4" s="4">
        <v>38.683746033075657</v>
      </c>
      <c r="EX4" s="4">
        <v>37.067740201142165</v>
      </c>
      <c r="EY4" s="4">
        <v>40.317036531429068</v>
      </c>
      <c r="EZ4" s="4">
        <v>40.368667261659851</v>
      </c>
      <c r="FA4" s="4">
        <v>40.430842987789667</v>
      </c>
      <c r="FB4" s="4">
        <v>40.442188611564085</v>
      </c>
      <c r="FC4" s="4">
        <v>40.404034429120358</v>
      </c>
      <c r="FD4" s="4">
        <v>40.390981434606658</v>
      </c>
      <c r="FE4" s="4">
        <v>40.35393973907486</v>
      </c>
      <c r="FF4" s="4">
        <v>40.355498984446307</v>
      </c>
      <c r="FG4" s="4">
        <v>40.396980106671066</v>
      </c>
      <c r="FH4" s="4">
        <v>40.512562680521093</v>
      </c>
      <c r="FI4" s="4">
        <v>40.7026719696253</v>
      </c>
      <c r="FJ4" s="4">
        <v>40.855761956732103</v>
      </c>
      <c r="FK4" s="4">
        <v>40.751607046503061</v>
      </c>
      <c r="FL4" s="4">
        <v>40.282750216884729</v>
      </c>
      <c r="FM4" s="4">
        <v>39.607878048337433</v>
      </c>
      <c r="FN4" s="4">
        <v>39.00574787130472</v>
      </c>
      <c r="FO4" s="4">
        <v>38.693353020586201</v>
      </c>
      <c r="FP4" s="4">
        <v>37.101679866200556</v>
      </c>
      <c r="FQ4" s="4">
        <v>37.126652111437785</v>
      </c>
      <c r="FR4" s="4">
        <v>40.400754589352715</v>
      </c>
      <c r="FS4" s="4">
        <v>40.4386710985642</v>
      </c>
      <c r="FT4" s="4">
        <v>40.44182303041849</v>
      </c>
      <c r="FU4" s="4">
        <v>40.434858453434472</v>
      </c>
      <c r="FV4" s="4">
        <v>40.397646482540537</v>
      </c>
      <c r="FW4" s="4">
        <v>40.387655128540878</v>
      </c>
      <c r="FX4" s="4">
        <v>40.353530657559666</v>
      </c>
      <c r="FY4" s="4">
        <v>40.356309224480199</v>
      </c>
      <c r="FZ4" s="4">
        <v>40.396873032941329</v>
      </c>
      <c r="GA4" s="4">
        <v>40.51381698869158</v>
      </c>
      <c r="GB4" s="4">
        <v>40.704694541609896</v>
      </c>
      <c r="GC4" s="4">
        <v>40.857100123917299</v>
      </c>
      <c r="GD4" s="4">
        <v>40.753059226455022</v>
      </c>
      <c r="GE4" s="4">
        <v>40.28373402087405</v>
      </c>
      <c r="GF4" s="4">
        <v>39.612390297774738</v>
      </c>
      <c r="GG4" s="4">
        <v>39.001305767796858</v>
      </c>
      <c r="GH4" s="4">
        <v>38.686457005615772</v>
      </c>
      <c r="GI4" s="4"/>
    </row>
    <row r="5" spans="1:191" x14ac:dyDescent="0.2">
      <c r="A5" s="1">
        <v>4</v>
      </c>
      <c r="B5" s="4">
        <v>38.86737641198394</v>
      </c>
      <c r="C5" s="4">
        <v>38.60880216855508</v>
      </c>
      <c r="D5" s="4">
        <v>39.482934841312485</v>
      </c>
      <c r="E5" s="4">
        <v>38.837988934921981</v>
      </c>
      <c r="F5" s="4">
        <v>38.630011435050676</v>
      </c>
      <c r="G5" s="4">
        <v>40.098895740218239</v>
      </c>
      <c r="H5" s="4">
        <v>39.434450637056194</v>
      </c>
      <c r="I5" s="4">
        <v>38.862925140628178</v>
      </c>
      <c r="J5" s="4">
        <v>38.661079038475947</v>
      </c>
      <c r="K5" s="4">
        <v>40.573078196874071</v>
      </c>
      <c r="L5" s="4">
        <v>40.102902369781781</v>
      </c>
      <c r="M5" s="4">
        <v>39.471178455651412</v>
      </c>
      <c r="N5" s="4">
        <v>38.891895121172205</v>
      </c>
      <c r="O5" s="4">
        <v>38.667003097695854</v>
      </c>
      <c r="P5" s="4">
        <v>40.672066218585833</v>
      </c>
      <c r="Q5" s="4">
        <v>40.569586149960919</v>
      </c>
      <c r="R5" s="4">
        <v>40.146318981297568</v>
      </c>
      <c r="S5" s="4">
        <v>39.502832103503899</v>
      </c>
      <c r="T5" s="4">
        <v>38.903513749188875</v>
      </c>
      <c r="U5" s="4">
        <v>38.67078237555473</v>
      </c>
      <c r="V5" s="4">
        <v>40.509888977504829</v>
      </c>
      <c r="W5" s="4">
        <v>40.678810051157051</v>
      </c>
      <c r="X5" s="4">
        <v>40.619041738872575</v>
      </c>
      <c r="Y5" s="4">
        <v>40.185598898913611</v>
      </c>
      <c r="Z5" s="4">
        <v>39.518856321358463</v>
      </c>
      <c r="AA5" s="4">
        <v>38.910377448299968</v>
      </c>
      <c r="AB5" s="4">
        <v>38.67314096538653</v>
      </c>
      <c r="AC5" s="4">
        <v>40.334186103433325</v>
      </c>
      <c r="AD5" s="4">
        <v>40.535839360715499</v>
      </c>
      <c r="AE5" s="4">
        <v>40.733752343783863</v>
      </c>
      <c r="AF5" s="4">
        <v>40.665612175370811</v>
      </c>
      <c r="AG5" s="4">
        <v>40.203093837608996</v>
      </c>
      <c r="AH5" s="4">
        <v>39.524865025696862</v>
      </c>
      <c r="AI5" s="4">
        <v>38.914824618537715</v>
      </c>
      <c r="AJ5" s="4">
        <v>38.676379144155476</v>
      </c>
      <c r="AK5" s="4">
        <v>40.217631433829546</v>
      </c>
      <c r="AL5" s="4">
        <v>40.341586564706802</v>
      </c>
      <c r="AM5" s="4">
        <v>40.593959528020441</v>
      </c>
      <c r="AN5" s="4">
        <v>40.784052740347953</v>
      </c>
      <c r="AO5" s="4">
        <v>40.680431764820142</v>
      </c>
      <c r="AP5" s="4">
        <v>40.204173313688628</v>
      </c>
      <c r="AQ5" s="4">
        <v>39.523801636385301</v>
      </c>
      <c r="AR5" s="4">
        <v>38.916018981378002</v>
      </c>
      <c r="AS5" s="4">
        <v>38.678908914325255</v>
      </c>
      <c r="AT5" s="4">
        <v>40.142598965118957</v>
      </c>
      <c r="AU5" s="4">
        <v>40.216861532411379</v>
      </c>
      <c r="AV5" s="4">
        <v>40.401974619754625</v>
      </c>
      <c r="AW5" s="4">
        <v>40.644210958228207</v>
      </c>
      <c r="AX5" s="4">
        <v>40.793382985432174</v>
      </c>
      <c r="AY5" s="4">
        <v>40.677444510780916</v>
      </c>
      <c r="AZ5" s="4">
        <v>40.200610719206026</v>
      </c>
      <c r="BA5" s="4">
        <v>39.52241015243856</v>
      </c>
      <c r="BB5" s="4">
        <v>38.915589628070933</v>
      </c>
      <c r="BC5" s="4">
        <v>38.679196927167006</v>
      </c>
      <c r="BD5" s="4">
        <v>40.146009707543818</v>
      </c>
      <c r="BE5" s="4">
        <v>40.172022552463559</v>
      </c>
      <c r="BF5" s="4">
        <v>40.28178691303961</v>
      </c>
      <c r="BG5" s="4">
        <v>40.45472202443063</v>
      </c>
      <c r="BH5" s="4">
        <v>40.653370382767065</v>
      </c>
      <c r="BI5" s="4">
        <v>40.79142274180515</v>
      </c>
      <c r="BJ5" s="4">
        <v>40.674906670311358</v>
      </c>
      <c r="BK5" s="4">
        <v>40.198881391608964</v>
      </c>
      <c r="BL5" s="4">
        <v>39.521903639196232</v>
      </c>
      <c r="BM5" s="4">
        <v>38.916421885855094</v>
      </c>
      <c r="BN5" s="4">
        <v>38.680259194290855</v>
      </c>
      <c r="BO5" s="4">
        <v>40.163852033849729</v>
      </c>
      <c r="BP5" s="4">
        <v>40.160748616586162</v>
      </c>
      <c r="BQ5" s="4">
        <v>40.242484286289937</v>
      </c>
      <c r="BR5" s="4">
        <v>40.337747035847698</v>
      </c>
      <c r="BS5" s="4">
        <v>40.466079538376931</v>
      </c>
      <c r="BT5" s="4">
        <v>40.650802318481922</v>
      </c>
      <c r="BU5" s="4">
        <v>40.788381849878895</v>
      </c>
      <c r="BV5" s="4">
        <v>40.673133303169095</v>
      </c>
      <c r="BW5" s="4">
        <v>40.198532366847722</v>
      </c>
      <c r="BX5" s="4">
        <v>39.521814506340569</v>
      </c>
      <c r="BY5" s="4">
        <v>38.915924757101969</v>
      </c>
      <c r="BZ5" s="4">
        <v>38.681171130184936</v>
      </c>
      <c r="CA5" s="4">
        <v>40.177180161898846</v>
      </c>
      <c r="CB5" s="4">
        <v>40.185418334973491</v>
      </c>
      <c r="CC5" s="4">
        <v>40.23310039639685</v>
      </c>
      <c r="CD5" s="4">
        <v>40.301426448884762</v>
      </c>
      <c r="CE5" s="4">
        <v>40.349348499224739</v>
      </c>
      <c r="CF5" s="4">
        <v>40.462980424494909</v>
      </c>
      <c r="CG5" s="4">
        <v>40.647067897588222</v>
      </c>
      <c r="CH5" s="4">
        <v>40.786576965842841</v>
      </c>
      <c r="CI5" s="4">
        <v>40.67224740802159</v>
      </c>
      <c r="CJ5" s="4">
        <v>40.198661962195466</v>
      </c>
      <c r="CK5" s="4">
        <v>39.523121197996971</v>
      </c>
      <c r="CL5" s="4">
        <v>38.916419042293754</v>
      </c>
      <c r="CM5" s="4">
        <v>38.681496635811662</v>
      </c>
      <c r="CN5" s="4">
        <v>40.181002001430585</v>
      </c>
      <c r="CO5" s="4">
        <v>40.185948389818527</v>
      </c>
      <c r="CP5" s="4">
        <v>40.261415611308649</v>
      </c>
      <c r="CQ5" s="4">
        <v>40.294267079159347</v>
      </c>
      <c r="CR5" s="4">
        <v>40.312761204506614</v>
      </c>
      <c r="CS5" s="4">
        <v>40.344887251972359</v>
      </c>
      <c r="CT5" s="4">
        <v>40.457768563857044</v>
      </c>
      <c r="CU5" s="4">
        <v>40.644049741768633</v>
      </c>
      <c r="CV5" s="4">
        <v>40.785464708073718</v>
      </c>
      <c r="CW5" s="4">
        <v>40.6714229843532</v>
      </c>
      <c r="CX5" s="4">
        <v>40.199382227017701</v>
      </c>
      <c r="CY5" s="4">
        <v>39.521611139176201</v>
      </c>
      <c r="CZ5" s="4">
        <v>38.918558479164972</v>
      </c>
      <c r="DA5" s="4">
        <v>38.679768697942286</v>
      </c>
      <c r="DB5" s="4">
        <v>40.181127367582917</v>
      </c>
      <c r="DC5" s="4">
        <v>40.21281576215646</v>
      </c>
      <c r="DD5" s="4">
        <v>40.266868513845886</v>
      </c>
      <c r="DE5" s="4">
        <v>40.326628483952845</v>
      </c>
      <c r="DF5" s="4">
        <v>40.306981644094691</v>
      </c>
      <c r="DG5" s="4">
        <v>40.308209520976369</v>
      </c>
      <c r="DH5" s="4">
        <v>40.339769584625095</v>
      </c>
      <c r="DI5" s="4">
        <v>40.454525100037444</v>
      </c>
      <c r="DJ5" s="4">
        <v>40.641603718736583</v>
      </c>
      <c r="DK5" s="4">
        <v>40.78501132214717</v>
      </c>
      <c r="DL5" s="4">
        <v>40.672603749643052</v>
      </c>
      <c r="DM5" s="4">
        <v>40.199225306542061</v>
      </c>
      <c r="DN5" s="4">
        <v>39.522896237493562</v>
      </c>
      <c r="DO5" s="4">
        <v>38.917868816926429</v>
      </c>
      <c r="DP5" s="4">
        <v>38.680652222676883</v>
      </c>
      <c r="DQ5" s="4">
        <v>40.206980740809442</v>
      </c>
      <c r="DR5" s="4">
        <v>40.212724095213424</v>
      </c>
      <c r="DS5" s="4">
        <v>40.292173545387115</v>
      </c>
      <c r="DT5" s="4">
        <v>40.335702668313182</v>
      </c>
      <c r="DU5" s="4">
        <v>40.340184988896183</v>
      </c>
      <c r="DV5" s="4">
        <v>40.301608340874637</v>
      </c>
      <c r="DW5" s="4">
        <v>40.301660075832132</v>
      </c>
      <c r="DX5" s="4">
        <v>40.336198426865806</v>
      </c>
      <c r="DY5" s="4">
        <v>40.45260421014131</v>
      </c>
      <c r="DZ5" s="4">
        <v>40.640814826617827</v>
      </c>
      <c r="EA5" s="4">
        <v>40.785773219926604</v>
      </c>
      <c r="EB5" s="4">
        <v>40.674027711770762</v>
      </c>
      <c r="EC5" s="4">
        <v>40.200319596227423</v>
      </c>
      <c r="ED5" s="4">
        <v>39.522928643500613</v>
      </c>
      <c r="EE5" s="4">
        <v>38.919355877980713</v>
      </c>
      <c r="EF5" s="4">
        <v>38.679965948758444</v>
      </c>
      <c r="EG5" s="4">
        <v>40.201539735029577</v>
      </c>
      <c r="EH5" s="4">
        <v>40.219170818493019</v>
      </c>
      <c r="EI5" s="4">
        <v>40.293202104326042</v>
      </c>
      <c r="EJ5" s="4">
        <v>40.359003683466362</v>
      </c>
      <c r="EK5" s="4">
        <v>40.347648804494177</v>
      </c>
      <c r="EL5" s="4">
        <v>40.334975021507823</v>
      </c>
      <c r="EM5" s="4">
        <v>40.296109172505915</v>
      </c>
      <c r="EN5" s="4">
        <v>40.297614969514115</v>
      </c>
      <c r="EO5" s="4">
        <v>40.334580317938759</v>
      </c>
      <c r="EP5" s="4">
        <v>40.451336418162313</v>
      </c>
      <c r="EQ5" s="4">
        <v>40.64194888061386</v>
      </c>
      <c r="ER5" s="4">
        <v>40.785693466355497</v>
      </c>
      <c r="ES5" s="4">
        <v>40.672878888747604</v>
      </c>
      <c r="ET5" s="4">
        <v>40.200113021685603</v>
      </c>
      <c r="EU5" s="4">
        <v>39.524453554153254</v>
      </c>
      <c r="EV5" s="4">
        <v>38.917532573310574</v>
      </c>
      <c r="EW5" s="4">
        <v>38.679861317118849</v>
      </c>
      <c r="EX5" s="4">
        <v>37.105418122135099</v>
      </c>
      <c r="EY5" s="4">
        <v>40.24875747067815</v>
      </c>
      <c r="EZ5" s="4">
        <v>40.298849327213588</v>
      </c>
      <c r="FA5" s="4">
        <v>40.362419806023581</v>
      </c>
      <c r="FB5" s="4">
        <v>40.372941043920498</v>
      </c>
      <c r="FC5" s="4">
        <v>40.341795612266004</v>
      </c>
      <c r="FD5" s="4">
        <v>40.328789710352829</v>
      </c>
      <c r="FE5" s="4">
        <v>40.292290208042544</v>
      </c>
      <c r="FF5" s="4">
        <v>40.295405971851835</v>
      </c>
      <c r="FG5" s="4">
        <v>40.333888298795003</v>
      </c>
      <c r="FH5" s="4">
        <v>40.451644513460302</v>
      </c>
      <c r="FI5" s="4">
        <v>40.641334548198046</v>
      </c>
      <c r="FJ5" s="4">
        <v>40.787172024753531</v>
      </c>
      <c r="FK5" s="4">
        <v>40.675490895811137</v>
      </c>
      <c r="FL5" s="4">
        <v>40.200368840179401</v>
      </c>
      <c r="FM5" s="4">
        <v>39.522181214857767</v>
      </c>
      <c r="FN5" s="4">
        <v>38.91580064935355</v>
      </c>
      <c r="FO5" s="4">
        <v>38.685922783841256</v>
      </c>
      <c r="FP5" s="4">
        <v>37.140700624458354</v>
      </c>
      <c r="FQ5" s="4">
        <v>37.164933072003194</v>
      </c>
      <c r="FR5" s="4">
        <v>40.328390332372571</v>
      </c>
      <c r="FS5" s="4">
        <v>40.367447243438264</v>
      </c>
      <c r="FT5" s="4">
        <v>40.375166098243064</v>
      </c>
      <c r="FU5" s="4">
        <v>40.367010935579827</v>
      </c>
      <c r="FV5" s="4">
        <v>40.336343693512404</v>
      </c>
      <c r="FW5" s="4">
        <v>40.32480407646711</v>
      </c>
      <c r="FX5" s="4">
        <v>40.290606535219624</v>
      </c>
      <c r="FY5" s="4">
        <v>40.29493110672631</v>
      </c>
      <c r="FZ5" s="4">
        <v>40.333309769115296</v>
      </c>
      <c r="GA5" s="4">
        <v>40.45285442221185</v>
      </c>
      <c r="GB5" s="4">
        <v>40.643245948459807</v>
      </c>
      <c r="GC5" s="4">
        <v>40.786986757637578</v>
      </c>
      <c r="GD5" s="4">
        <v>40.674202807971376</v>
      </c>
      <c r="GE5" s="4">
        <v>40.203546569503011</v>
      </c>
      <c r="GF5" s="4">
        <v>39.526242077029423</v>
      </c>
      <c r="GG5" s="4">
        <v>38.91264092291145</v>
      </c>
      <c r="GH5" s="4">
        <v>38.678231526767604</v>
      </c>
      <c r="GI5" s="4"/>
    </row>
    <row r="6" spans="1:191" x14ac:dyDescent="0.2">
      <c r="A6" s="1">
        <v>5</v>
      </c>
      <c r="B6" s="4">
        <v>38.884601414495044</v>
      </c>
      <c r="C6" s="4">
        <v>38.627244318003335</v>
      </c>
      <c r="D6" s="4">
        <v>39.478061773866997</v>
      </c>
      <c r="E6" s="4">
        <v>38.890833289261508</v>
      </c>
      <c r="F6" s="4">
        <v>38.646968256959241</v>
      </c>
      <c r="G6" s="4">
        <v>40.054273819603672</v>
      </c>
      <c r="H6" s="4">
        <v>39.448142308327625</v>
      </c>
      <c r="I6" s="4">
        <v>38.915565125151296</v>
      </c>
      <c r="J6" s="4">
        <v>38.675225925235601</v>
      </c>
      <c r="K6" s="4">
        <v>40.498259464969074</v>
      </c>
      <c r="L6" s="4">
        <v>40.066317256146888</v>
      </c>
      <c r="M6" s="4">
        <v>39.483673582005942</v>
      </c>
      <c r="N6" s="4">
        <v>38.942510056832283</v>
      </c>
      <c r="O6" s="4">
        <v>38.681312895004616</v>
      </c>
      <c r="P6" s="4">
        <v>40.600184828096346</v>
      </c>
      <c r="Q6" s="4">
        <v>40.495116358602168</v>
      </c>
      <c r="R6" s="4">
        <v>40.107128768105824</v>
      </c>
      <c r="S6" s="4">
        <v>39.513324630384815</v>
      </c>
      <c r="T6" s="4">
        <v>38.954047284028015</v>
      </c>
      <c r="U6" s="4">
        <v>38.683747353913418</v>
      </c>
      <c r="V6" s="4">
        <v>40.439143984100873</v>
      </c>
      <c r="W6" s="4">
        <v>40.591032900325168</v>
      </c>
      <c r="X6" s="4">
        <v>40.539986127230975</v>
      </c>
      <c r="Y6" s="4">
        <v>40.1430575355812</v>
      </c>
      <c r="Z6" s="4">
        <v>39.528216037664841</v>
      </c>
      <c r="AA6" s="4">
        <v>38.959542755425325</v>
      </c>
      <c r="AB6" s="4">
        <v>38.686335352234948</v>
      </c>
      <c r="AC6" s="4">
        <v>40.269005775008814</v>
      </c>
      <c r="AD6" s="4">
        <v>40.456708239100351</v>
      </c>
      <c r="AE6" s="4">
        <v>40.640313765486731</v>
      </c>
      <c r="AF6" s="4">
        <v>40.583456661165656</v>
      </c>
      <c r="AG6" s="4">
        <v>40.160572208996058</v>
      </c>
      <c r="AH6" s="4">
        <v>39.535238061352963</v>
      </c>
      <c r="AI6" s="4">
        <v>38.965332545769407</v>
      </c>
      <c r="AJ6" s="4">
        <v>38.68926363090798</v>
      </c>
      <c r="AK6" s="4">
        <v>40.161621151492483</v>
      </c>
      <c r="AL6" s="4">
        <v>40.272760416036597</v>
      </c>
      <c r="AM6" s="4">
        <v>40.509240252594928</v>
      </c>
      <c r="AN6" s="4">
        <v>40.68738998176709</v>
      </c>
      <c r="AO6" s="4">
        <v>40.599055714030762</v>
      </c>
      <c r="AP6" s="4">
        <v>40.162964984311216</v>
      </c>
      <c r="AQ6" s="4">
        <v>39.536036353250807</v>
      </c>
      <c r="AR6" s="4">
        <v>38.968070319886408</v>
      </c>
      <c r="AS6" s="4">
        <v>38.690675158328602</v>
      </c>
      <c r="AT6" s="4">
        <v>40.113136800307586</v>
      </c>
      <c r="AU6" s="4">
        <v>40.154464505603912</v>
      </c>
      <c r="AV6" s="4">
        <v>40.328391828505303</v>
      </c>
      <c r="AW6" s="4">
        <v>40.557662840450952</v>
      </c>
      <c r="AX6" s="4">
        <v>40.697988326043657</v>
      </c>
      <c r="AY6" s="4">
        <v>40.597800609806072</v>
      </c>
      <c r="AZ6" s="4">
        <v>40.161409896034613</v>
      </c>
      <c r="BA6" s="4">
        <v>39.535057319272426</v>
      </c>
      <c r="BB6" s="4">
        <v>38.966886043426463</v>
      </c>
      <c r="BC6" s="4">
        <v>38.69136593913894</v>
      </c>
      <c r="BD6" s="4">
        <v>40.091265613559621</v>
      </c>
      <c r="BE6" s="4">
        <v>40.115622557251747</v>
      </c>
      <c r="BF6" s="4">
        <v>40.213861714051589</v>
      </c>
      <c r="BG6" s="4">
        <v>40.378487582241668</v>
      </c>
      <c r="BH6" s="4">
        <v>40.567758216906682</v>
      </c>
      <c r="BI6" s="4">
        <v>40.69802403979326</v>
      </c>
      <c r="BJ6" s="4">
        <v>40.597324332535976</v>
      </c>
      <c r="BK6" s="4">
        <v>40.159987945676015</v>
      </c>
      <c r="BL6" s="4">
        <v>39.534341566646404</v>
      </c>
      <c r="BM6" s="4">
        <v>38.968718745110216</v>
      </c>
      <c r="BN6" s="4">
        <v>38.691659459245294</v>
      </c>
      <c r="BO6" s="4">
        <v>40.110010826709811</v>
      </c>
      <c r="BP6" s="4">
        <v>40.10436720422657</v>
      </c>
      <c r="BQ6" s="4">
        <v>40.180628680412845</v>
      </c>
      <c r="BR6" s="4">
        <v>40.267079305417155</v>
      </c>
      <c r="BS6" s="4">
        <v>40.391251187162581</v>
      </c>
      <c r="BT6" s="4">
        <v>40.567315952132503</v>
      </c>
      <c r="BU6" s="4">
        <v>40.696953890862183</v>
      </c>
      <c r="BV6" s="4">
        <v>40.594866103967519</v>
      </c>
      <c r="BW6" s="4">
        <v>40.159812647968401</v>
      </c>
      <c r="BX6" s="4">
        <v>39.534567769779159</v>
      </c>
      <c r="BY6" s="4">
        <v>38.967694530019493</v>
      </c>
      <c r="BZ6" s="4">
        <v>38.692021287853322</v>
      </c>
      <c r="CA6" s="4">
        <v>40.124748818277396</v>
      </c>
      <c r="CB6" s="4">
        <v>40.127354885047701</v>
      </c>
      <c r="CC6" s="4">
        <v>40.171718299513529</v>
      </c>
      <c r="CD6" s="4">
        <v>40.23646251340962</v>
      </c>
      <c r="CE6" s="4">
        <v>40.280496239483803</v>
      </c>
      <c r="CF6" s="4">
        <v>40.389446284355017</v>
      </c>
      <c r="CG6" s="4">
        <v>40.563990263978816</v>
      </c>
      <c r="CH6" s="4">
        <v>40.695405753304151</v>
      </c>
      <c r="CI6" s="4">
        <v>40.595213673743451</v>
      </c>
      <c r="CJ6" s="4">
        <v>40.161543146416449</v>
      </c>
      <c r="CK6" s="4">
        <v>39.535387246532501</v>
      </c>
      <c r="CL6" s="4">
        <v>38.968437313118585</v>
      </c>
      <c r="CM6" s="4">
        <v>38.692047075964481</v>
      </c>
      <c r="CN6" s="4">
        <v>40.125575621968565</v>
      </c>
      <c r="CO6" s="4">
        <v>40.132556580625398</v>
      </c>
      <c r="CP6" s="4">
        <v>40.197835763295458</v>
      </c>
      <c r="CQ6" s="4">
        <v>40.231108033370667</v>
      </c>
      <c r="CR6" s="4">
        <v>40.2495354484372</v>
      </c>
      <c r="CS6" s="4">
        <v>40.277748109798381</v>
      </c>
      <c r="CT6" s="4">
        <v>40.386585062659321</v>
      </c>
      <c r="CU6" s="4">
        <v>40.56140118319567</v>
      </c>
      <c r="CV6" s="4">
        <v>40.694484631213918</v>
      </c>
      <c r="CW6" s="4">
        <v>40.594479195128535</v>
      </c>
      <c r="CX6" s="4">
        <v>40.161255522008787</v>
      </c>
      <c r="CY6" s="4">
        <v>39.535316422715326</v>
      </c>
      <c r="CZ6" s="4">
        <v>38.970099878393235</v>
      </c>
      <c r="DA6" s="4">
        <v>38.692649709612965</v>
      </c>
      <c r="DB6" s="4">
        <v>40.126331749547674</v>
      </c>
      <c r="DC6" s="4">
        <v>40.153248179869223</v>
      </c>
      <c r="DD6" s="4">
        <v>40.206604811440954</v>
      </c>
      <c r="DE6" s="4">
        <v>40.260359002034079</v>
      </c>
      <c r="DF6" s="4">
        <v>40.2443282592331</v>
      </c>
      <c r="DG6" s="4">
        <v>40.24701338769696</v>
      </c>
      <c r="DH6" s="4">
        <v>40.274689892736248</v>
      </c>
      <c r="DI6" s="4">
        <v>40.382949941312638</v>
      </c>
      <c r="DJ6" s="4">
        <v>40.560287343615308</v>
      </c>
      <c r="DK6" s="4">
        <v>40.694339460956428</v>
      </c>
      <c r="DL6" s="4">
        <v>40.596077673171578</v>
      </c>
      <c r="DM6" s="4">
        <v>40.161416827609223</v>
      </c>
      <c r="DN6" s="4">
        <v>39.535655114520708</v>
      </c>
      <c r="DO6" s="4">
        <v>38.967978776337503</v>
      </c>
      <c r="DP6" s="4">
        <v>38.6921197212069</v>
      </c>
      <c r="DQ6" s="4">
        <v>40.149743600411902</v>
      </c>
      <c r="DR6" s="4">
        <v>40.156283268154432</v>
      </c>
      <c r="DS6" s="4">
        <v>40.226114695375614</v>
      </c>
      <c r="DT6" s="4">
        <v>40.272691423897072</v>
      </c>
      <c r="DU6" s="4">
        <v>40.275083017593353</v>
      </c>
      <c r="DV6" s="4">
        <v>40.241833999976741</v>
      </c>
      <c r="DW6" s="4">
        <v>40.242011442863372</v>
      </c>
      <c r="DX6" s="4">
        <v>40.271283911556516</v>
      </c>
      <c r="DY6" s="4">
        <v>40.382387519068892</v>
      </c>
      <c r="DZ6" s="4">
        <v>40.559788399954137</v>
      </c>
      <c r="EA6" s="4">
        <v>40.695360049255179</v>
      </c>
      <c r="EB6" s="4">
        <v>40.596401466021021</v>
      </c>
      <c r="EC6" s="4">
        <v>40.161345069272308</v>
      </c>
      <c r="ED6" s="4">
        <v>39.535626060710825</v>
      </c>
      <c r="EE6" s="4">
        <v>38.969274334613914</v>
      </c>
      <c r="EF6" s="4">
        <v>38.69016789846453</v>
      </c>
      <c r="EG6" s="4">
        <v>40.143815663353244</v>
      </c>
      <c r="EH6" s="4">
        <v>40.16053069096845</v>
      </c>
      <c r="EI6" s="4">
        <v>40.230758521031397</v>
      </c>
      <c r="EJ6" s="4">
        <v>40.290510655133893</v>
      </c>
      <c r="EK6" s="4">
        <v>40.286106874400893</v>
      </c>
      <c r="EL6" s="4">
        <v>40.271004140363829</v>
      </c>
      <c r="EM6" s="4">
        <v>40.236786230742688</v>
      </c>
      <c r="EN6" s="4">
        <v>40.238806665250991</v>
      </c>
      <c r="EO6" s="4">
        <v>40.26987341582705</v>
      </c>
      <c r="EP6" s="4">
        <v>40.380951357418311</v>
      </c>
      <c r="EQ6" s="4">
        <v>40.559738734311459</v>
      </c>
      <c r="ER6" s="4">
        <v>40.694404961012104</v>
      </c>
      <c r="ES6" s="4">
        <v>40.597019855712517</v>
      </c>
      <c r="ET6" s="4">
        <v>40.161542517073364</v>
      </c>
      <c r="EU6" s="4">
        <v>39.537296843898389</v>
      </c>
      <c r="EV6" s="4">
        <v>38.968821733256064</v>
      </c>
      <c r="EW6" s="4">
        <v>38.688677534700936</v>
      </c>
      <c r="EX6" s="4">
        <v>37.156178326734882</v>
      </c>
      <c r="EY6" s="4">
        <v>40.187893778603197</v>
      </c>
      <c r="EZ6" s="4">
        <v>40.235300656361616</v>
      </c>
      <c r="FA6" s="4">
        <v>40.297393104449235</v>
      </c>
      <c r="FB6" s="4">
        <v>40.30470100165109</v>
      </c>
      <c r="FC6" s="4">
        <v>40.282305030322505</v>
      </c>
      <c r="FD6" s="4">
        <v>40.26711608060976</v>
      </c>
      <c r="FE6" s="4">
        <v>40.23345757939488</v>
      </c>
      <c r="FF6" s="4">
        <v>40.237544442421182</v>
      </c>
      <c r="FG6" s="4">
        <v>40.268909315277746</v>
      </c>
      <c r="FH6" s="4">
        <v>40.38132134671919</v>
      </c>
      <c r="FI6" s="4">
        <v>40.560514884384823</v>
      </c>
      <c r="FJ6" s="4">
        <v>40.696085583697311</v>
      </c>
      <c r="FK6" s="4">
        <v>40.596178874351416</v>
      </c>
      <c r="FL6" s="4">
        <v>40.161749009149112</v>
      </c>
      <c r="FM6" s="4">
        <v>39.536973646407645</v>
      </c>
      <c r="FN6" s="4">
        <v>38.96757162007188</v>
      </c>
      <c r="FO6" s="4">
        <v>38.692780451149467</v>
      </c>
      <c r="FP6" s="4">
        <v>37.192810759005965</v>
      </c>
      <c r="FQ6" s="4">
        <v>37.208656348379307</v>
      </c>
      <c r="FR6" s="4">
        <v>40.261731345550736</v>
      </c>
      <c r="FS6" s="4">
        <v>40.30129850213401</v>
      </c>
      <c r="FT6" s="4">
        <v>40.31076695822243</v>
      </c>
      <c r="FU6" s="4">
        <v>40.301551193432367</v>
      </c>
      <c r="FV6" s="4">
        <v>40.27822330617137</v>
      </c>
      <c r="FW6" s="4">
        <v>40.264253235465169</v>
      </c>
      <c r="FX6" s="4">
        <v>40.232679347866757</v>
      </c>
      <c r="FY6" s="4">
        <v>40.236656396267477</v>
      </c>
      <c r="FZ6" s="4">
        <v>40.269432249551393</v>
      </c>
      <c r="GA6" s="4">
        <v>40.381529413985938</v>
      </c>
      <c r="GB6" s="4">
        <v>40.56031438203226</v>
      </c>
      <c r="GC6" s="4">
        <v>40.695717855134674</v>
      </c>
      <c r="GD6" s="4">
        <v>40.596122118998373</v>
      </c>
      <c r="GE6" s="4">
        <v>40.163890123313003</v>
      </c>
      <c r="GF6" s="4">
        <v>39.539563748871998</v>
      </c>
      <c r="GG6" s="4">
        <v>38.971537980836757</v>
      </c>
      <c r="GH6" s="4">
        <v>38.689976670249656</v>
      </c>
      <c r="GI6" s="4"/>
    </row>
    <row r="7" spans="1:191" x14ac:dyDescent="0.2">
      <c r="A7" s="1">
        <v>6</v>
      </c>
      <c r="B7" s="4">
        <v>38.886891526021273</v>
      </c>
      <c r="C7" s="4">
        <v>38.62214660230341</v>
      </c>
      <c r="D7" s="4">
        <v>39.439529882569467</v>
      </c>
      <c r="E7" s="4">
        <v>38.837049401717358</v>
      </c>
      <c r="F7" s="4">
        <v>38.641659298835258</v>
      </c>
      <c r="G7" s="4">
        <v>40.002233164797218</v>
      </c>
      <c r="H7" s="4">
        <v>39.398024779989932</v>
      </c>
      <c r="I7" s="4">
        <v>38.858784384643286</v>
      </c>
      <c r="J7" s="4">
        <v>38.670618051839448</v>
      </c>
      <c r="K7" s="4">
        <v>40.429640683977503</v>
      </c>
      <c r="L7" s="4">
        <v>40.015443827179482</v>
      </c>
      <c r="M7" s="4">
        <v>39.430430680441063</v>
      </c>
      <c r="N7" s="4">
        <v>38.885095571831648</v>
      </c>
      <c r="O7" s="4">
        <v>38.676454711716353</v>
      </c>
      <c r="P7" s="4">
        <v>40.519025013167344</v>
      </c>
      <c r="Q7" s="4">
        <v>40.448600083897574</v>
      </c>
      <c r="R7" s="4">
        <v>40.054337411245704</v>
      </c>
      <c r="S7" s="4">
        <v>39.458215151443817</v>
      </c>
      <c r="T7" s="4">
        <v>38.896411012217627</v>
      </c>
      <c r="U7" s="4">
        <v>38.679474884359692</v>
      </c>
      <c r="V7" s="4">
        <v>40.362247894596734</v>
      </c>
      <c r="W7" s="4">
        <v>40.548877702803274</v>
      </c>
      <c r="X7" s="4">
        <v>40.494426232671415</v>
      </c>
      <c r="Y7" s="4">
        <v>40.089727999802278</v>
      </c>
      <c r="Z7" s="4">
        <v>39.473522643921129</v>
      </c>
      <c r="AA7" s="4">
        <v>38.902173066844412</v>
      </c>
      <c r="AB7" s="4">
        <v>38.682148748019664</v>
      </c>
      <c r="AC7" s="4">
        <v>40.204788773835723</v>
      </c>
      <c r="AD7" s="4">
        <v>40.420139252792026</v>
      </c>
      <c r="AE7" s="4">
        <v>40.59958255775534</v>
      </c>
      <c r="AF7" s="4">
        <v>40.535888955845977</v>
      </c>
      <c r="AG7" s="4">
        <v>40.105838452668657</v>
      </c>
      <c r="AH7" s="4">
        <v>39.480642068135573</v>
      </c>
      <c r="AI7" s="4">
        <v>38.907657300372264</v>
      </c>
      <c r="AJ7" s="4">
        <v>38.684992757772818</v>
      </c>
      <c r="AK7" s="4">
        <v>40.101145643535588</v>
      </c>
      <c r="AL7" s="4">
        <v>40.239754191829327</v>
      </c>
      <c r="AM7" s="4">
        <v>40.473801154594113</v>
      </c>
      <c r="AN7" s="4">
        <v>40.643046286963497</v>
      </c>
      <c r="AO7" s="4">
        <v>40.550562730102087</v>
      </c>
      <c r="AP7" s="4">
        <v>40.110017218972587</v>
      </c>
      <c r="AQ7" s="4">
        <v>39.48209146497237</v>
      </c>
      <c r="AR7" s="4">
        <v>38.909838438324833</v>
      </c>
      <c r="AS7" s="4">
        <v>38.686793115795211</v>
      </c>
      <c r="AT7" s="4">
        <v>40.059940946832917</v>
      </c>
      <c r="AU7" s="4">
        <v>40.118935000180393</v>
      </c>
      <c r="AV7" s="4">
        <v>40.296074137479664</v>
      </c>
      <c r="AW7" s="4">
        <v>40.516827742853451</v>
      </c>
      <c r="AX7" s="4">
        <v>40.654529124265487</v>
      </c>
      <c r="AY7" s="4">
        <v>40.55165806296683</v>
      </c>
      <c r="AZ7" s="4">
        <v>40.109123263014517</v>
      </c>
      <c r="BA7" s="4">
        <v>39.481345679704447</v>
      </c>
      <c r="BB7" s="4">
        <v>38.910017001992856</v>
      </c>
      <c r="BC7" s="4">
        <v>38.687962813756329</v>
      </c>
      <c r="BD7" s="4">
        <v>40.034373113734048</v>
      </c>
      <c r="BE7" s="4">
        <v>40.082603270844949</v>
      </c>
      <c r="BF7" s="4">
        <v>40.180063112110261</v>
      </c>
      <c r="BG7" s="4">
        <v>40.342492635188293</v>
      </c>
      <c r="BH7" s="4">
        <v>40.529251072398196</v>
      </c>
      <c r="BI7" s="4">
        <v>40.656266993686501</v>
      </c>
      <c r="BJ7" s="4">
        <v>40.551097014449788</v>
      </c>
      <c r="BK7" s="4">
        <v>40.109070838996118</v>
      </c>
      <c r="BL7" s="4">
        <v>39.482042815128111</v>
      </c>
      <c r="BM7" s="4">
        <v>38.910071290548082</v>
      </c>
      <c r="BN7" s="4">
        <v>38.688939323036891</v>
      </c>
      <c r="BO7" s="4">
        <v>40.052406427665638</v>
      </c>
      <c r="BP7" s="4">
        <v>40.071308938984558</v>
      </c>
      <c r="BQ7" s="4">
        <v>40.146798485634783</v>
      </c>
      <c r="BR7" s="4">
        <v>40.230126412205777</v>
      </c>
      <c r="BS7" s="4">
        <v>40.356172542043154</v>
      </c>
      <c r="BT7" s="4">
        <v>40.531071926869764</v>
      </c>
      <c r="BU7" s="4">
        <v>40.6565566496202</v>
      </c>
      <c r="BV7" s="4">
        <v>40.550128038251088</v>
      </c>
      <c r="BW7" s="4">
        <v>40.109242196851056</v>
      </c>
      <c r="BX7" s="4">
        <v>39.482001240720734</v>
      </c>
      <c r="BY7" s="4">
        <v>38.910691743510945</v>
      </c>
      <c r="BZ7" s="4">
        <v>38.688554118815368</v>
      </c>
      <c r="CA7" s="4">
        <v>40.069943354599445</v>
      </c>
      <c r="CB7" s="4">
        <v>40.091603459349905</v>
      </c>
      <c r="CC7" s="4">
        <v>40.139169671483238</v>
      </c>
      <c r="CD7" s="4">
        <v>40.200246023424391</v>
      </c>
      <c r="CE7" s="4">
        <v>40.243835296083951</v>
      </c>
      <c r="CF7" s="4">
        <v>40.356779106601337</v>
      </c>
      <c r="CG7" s="4">
        <v>40.528768309887354</v>
      </c>
      <c r="CH7" s="4">
        <v>40.655943413285712</v>
      </c>
      <c r="CI7" s="4">
        <v>40.550891368309394</v>
      </c>
      <c r="CJ7" s="4">
        <v>40.109663515645224</v>
      </c>
      <c r="CK7" s="4">
        <v>39.48280859023577</v>
      </c>
      <c r="CL7" s="4">
        <v>38.911090485125371</v>
      </c>
      <c r="CM7" s="4">
        <v>38.687762236256397</v>
      </c>
      <c r="CN7" s="4">
        <v>40.066589621569037</v>
      </c>
      <c r="CO7" s="4">
        <v>40.099175283596388</v>
      </c>
      <c r="CP7" s="4">
        <v>40.161367723512861</v>
      </c>
      <c r="CQ7" s="4">
        <v>40.194757711954651</v>
      </c>
      <c r="CR7" s="4">
        <v>40.214072638422593</v>
      </c>
      <c r="CS7" s="4">
        <v>40.244482122771572</v>
      </c>
      <c r="CT7" s="4">
        <v>40.353991999649757</v>
      </c>
      <c r="CU7" s="4">
        <v>40.52791667472723</v>
      </c>
      <c r="CV7" s="4">
        <v>40.654695478477095</v>
      </c>
      <c r="CW7" s="4">
        <v>40.549974238394071</v>
      </c>
      <c r="CX7" s="4">
        <v>40.110313060279196</v>
      </c>
      <c r="CY7" s="4">
        <v>39.482844025961356</v>
      </c>
      <c r="CZ7" s="4">
        <v>38.911818194095638</v>
      </c>
      <c r="DA7" s="4">
        <v>38.687388151577345</v>
      </c>
      <c r="DB7" s="4">
        <v>40.071368704001543</v>
      </c>
      <c r="DC7" s="4">
        <v>40.112665065244329</v>
      </c>
      <c r="DD7" s="4">
        <v>40.173577971250992</v>
      </c>
      <c r="DE7" s="4">
        <v>40.22067924661151</v>
      </c>
      <c r="DF7" s="4">
        <v>40.210037909454627</v>
      </c>
      <c r="DG7" s="4">
        <v>40.214528265287896</v>
      </c>
      <c r="DH7" s="4">
        <v>40.241493339217868</v>
      </c>
      <c r="DI7" s="4">
        <v>40.351990530340252</v>
      </c>
      <c r="DJ7" s="4">
        <v>40.526573876746696</v>
      </c>
      <c r="DK7" s="4">
        <v>40.654039336304585</v>
      </c>
      <c r="DL7" s="4">
        <v>40.551152129401224</v>
      </c>
      <c r="DM7" s="4">
        <v>40.109984955215296</v>
      </c>
      <c r="DN7" s="4">
        <v>39.482306396714144</v>
      </c>
      <c r="DO7" s="4">
        <v>38.909983429035329</v>
      </c>
      <c r="DP7" s="4">
        <v>38.688429295275178</v>
      </c>
      <c r="DQ7" s="4">
        <v>40.093898762838947</v>
      </c>
      <c r="DR7" s="4">
        <v>40.118935479674995</v>
      </c>
      <c r="DS7" s="4">
        <v>40.185807494714012</v>
      </c>
      <c r="DT7" s="4">
        <v>40.235619711421649</v>
      </c>
      <c r="DU7" s="4">
        <v>40.237029450364126</v>
      </c>
      <c r="DV7" s="4">
        <v>40.208815055400152</v>
      </c>
      <c r="DW7" s="4">
        <v>40.21104811705554</v>
      </c>
      <c r="DX7" s="4">
        <v>40.239820922270766</v>
      </c>
      <c r="DY7" s="4">
        <v>40.351154736760719</v>
      </c>
      <c r="DZ7" s="4">
        <v>40.526661333431839</v>
      </c>
      <c r="EA7" s="4">
        <v>40.655208327993151</v>
      </c>
      <c r="EB7" s="4">
        <v>40.552011933847844</v>
      </c>
      <c r="EC7" s="4">
        <v>40.110644210084899</v>
      </c>
      <c r="ED7" s="4">
        <v>39.483569836766485</v>
      </c>
      <c r="EE7" s="4">
        <v>38.91305338178374</v>
      </c>
      <c r="EF7" s="4">
        <v>38.686344290329785</v>
      </c>
      <c r="EG7" s="4">
        <v>40.108619245546635</v>
      </c>
      <c r="EH7" s="4">
        <v>40.121431923722966</v>
      </c>
      <c r="EI7" s="4">
        <v>40.193772033449932</v>
      </c>
      <c r="EJ7" s="4">
        <v>40.247294653870874</v>
      </c>
      <c r="EK7" s="4">
        <v>40.25111133658843</v>
      </c>
      <c r="EL7" s="4">
        <v>40.235802839668168</v>
      </c>
      <c r="EM7" s="4">
        <v>40.205861124140448</v>
      </c>
      <c r="EN7" s="4">
        <v>40.208441826554932</v>
      </c>
      <c r="EO7" s="4">
        <v>40.238989893282792</v>
      </c>
      <c r="EP7" s="4">
        <v>40.350843809548813</v>
      </c>
      <c r="EQ7" s="4">
        <v>40.526878172792209</v>
      </c>
      <c r="ER7" s="4">
        <v>40.654074606529271</v>
      </c>
      <c r="ES7" s="4">
        <v>40.550942877385168</v>
      </c>
      <c r="ET7" s="4">
        <v>40.110930839492205</v>
      </c>
      <c r="EU7" s="4">
        <v>39.482386809032846</v>
      </c>
      <c r="EV7" s="4">
        <v>38.91122438626072</v>
      </c>
      <c r="EW7" s="4">
        <v>38.684834419135555</v>
      </c>
      <c r="EX7" s="4">
        <v>37.226635627186226</v>
      </c>
      <c r="EY7" s="4">
        <v>40.145493691273757</v>
      </c>
      <c r="EZ7" s="4">
        <v>40.196166833390443</v>
      </c>
      <c r="FA7" s="4">
        <v>40.256382405448235</v>
      </c>
      <c r="FB7" s="4">
        <v>40.263127531945059</v>
      </c>
      <c r="FC7" s="4">
        <v>40.249578768159758</v>
      </c>
      <c r="FD7" s="4">
        <v>40.232485400558147</v>
      </c>
      <c r="FE7" s="4">
        <v>40.204188043228264</v>
      </c>
      <c r="FF7" s="4">
        <v>40.207512487235881</v>
      </c>
      <c r="FG7" s="4">
        <v>40.238358446300076</v>
      </c>
      <c r="FH7" s="4">
        <v>40.351130713857621</v>
      </c>
      <c r="FI7" s="4">
        <v>40.52627330770315</v>
      </c>
      <c r="FJ7" s="4">
        <v>40.654821380523103</v>
      </c>
      <c r="FK7" s="4">
        <v>40.552384583586779</v>
      </c>
      <c r="FL7" s="4">
        <v>40.110450751633294</v>
      </c>
      <c r="FM7" s="4">
        <v>39.484399916477614</v>
      </c>
      <c r="FN7" s="4">
        <v>38.910062911918523</v>
      </c>
      <c r="FO7" s="4">
        <v>38.68983691296102</v>
      </c>
      <c r="FP7" s="4">
        <v>37.261169756114946</v>
      </c>
      <c r="FQ7" s="4">
        <v>37.288158783106567</v>
      </c>
      <c r="FR7" s="4">
        <v>40.219964698366717</v>
      </c>
      <c r="FS7" s="4">
        <v>40.258978077838314</v>
      </c>
      <c r="FT7" s="4">
        <v>40.271599325734165</v>
      </c>
      <c r="FU7" s="4">
        <v>40.262401981035921</v>
      </c>
      <c r="FV7" s="4">
        <v>40.247103549275892</v>
      </c>
      <c r="FW7" s="4">
        <v>40.23048594055949</v>
      </c>
      <c r="FX7" s="4">
        <v>40.202894779438751</v>
      </c>
      <c r="FY7" s="4">
        <v>40.206715600532242</v>
      </c>
      <c r="FZ7" s="4">
        <v>40.237862481717514</v>
      </c>
      <c r="GA7" s="4">
        <v>40.350609410205038</v>
      </c>
      <c r="GB7" s="4">
        <v>40.526322773943015</v>
      </c>
      <c r="GC7" s="4">
        <v>40.6560126978965</v>
      </c>
      <c r="GD7" s="4">
        <v>40.552093966887661</v>
      </c>
      <c r="GE7" s="4">
        <v>40.109995562921085</v>
      </c>
      <c r="GF7" s="4">
        <v>39.482164306316669</v>
      </c>
      <c r="GG7" s="4">
        <v>38.908582746043237</v>
      </c>
      <c r="GH7" s="4">
        <v>38.686030492910554</v>
      </c>
      <c r="GI7" s="4"/>
    </row>
    <row r="8" spans="1:191" x14ac:dyDescent="0.2">
      <c r="A8" s="1">
        <v>7</v>
      </c>
      <c r="B8" s="4">
        <v>38.865957742609417</v>
      </c>
      <c r="C8" s="4">
        <v>38.636856563275224</v>
      </c>
      <c r="D8" s="4">
        <v>39.405314204052338</v>
      </c>
      <c r="E8" s="4">
        <v>38.855615919514015</v>
      </c>
      <c r="F8" s="4">
        <v>38.655506449245287</v>
      </c>
      <c r="G8" s="4">
        <v>39.942019612632762</v>
      </c>
      <c r="H8" s="4">
        <v>39.365601987067166</v>
      </c>
      <c r="I8" s="4">
        <v>38.876959636045378</v>
      </c>
      <c r="J8" s="4">
        <v>38.680347389766048</v>
      </c>
      <c r="K8" s="4">
        <v>40.316913831696219</v>
      </c>
      <c r="L8" s="4">
        <v>39.917295962855484</v>
      </c>
      <c r="M8" s="4">
        <v>39.395047256944544</v>
      </c>
      <c r="N8" s="4">
        <v>38.900767868479655</v>
      </c>
      <c r="O8" s="4">
        <v>38.686036633731526</v>
      </c>
      <c r="P8" s="4">
        <v>40.402854565739041</v>
      </c>
      <c r="Q8" s="4">
        <v>40.30497784259309</v>
      </c>
      <c r="R8" s="4">
        <v>39.950707612489147</v>
      </c>
      <c r="S8" s="4">
        <v>39.420304316334814</v>
      </c>
      <c r="T8" s="4">
        <v>38.910909499559764</v>
      </c>
      <c r="U8" s="4">
        <v>38.688672772319777</v>
      </c>
      <c r="V8" s="4">
        <v>40.287355057438305</v>
      </c>
      <c r="W8" s="4">
        <v>40.391773405160883</v>
      </c>
      <c r="X8" s="4">
        <v>40.343898520920121</v>
      </c>
      <c r="Y8" s="4">
        <v>39.981251446649047</v>
      </c>
      <c r="Z8" s="4">
        <v>39.434268774415848</v>
      </c>
      <c r="AA8" s="4">
        <v>38.916671548322398</v>
      </c>
      <c r="AB8" s="4">
        <v>38.690702588492258</v>
      </c>
      <c r="AC8" s="4">
        <v>40.11978230694799</v>
      </c>
      <c r="AD8" s="4">
        <v>40.274866589763228</v>
      </c>
      <c r="AE8" s="4">
        <v>40.434760248050722</v>
      </c>
      <c r="AF8" s="4">
        <v>40.381331246573275</v>
      </c>
      <c r="AG8" s="4">
        <v>39.999160000339302</v>
      </c>
      <c r="AH8" s="4">
        <v>39.44268255879954</v>
      </c>
      <c r="AI8" s="4">
        <v>38.921658122493106</v>
      </c>
      <c r="AJ8" s="4">
        <v>38.69344174892548</v>
      </c>
      <c r="AK8" s="4">
        <v>40.019243593621098</v>
      </c>
      <c r="AL8" s="4">
        <v>40.112280181126948</v>
      </c>
      <c r="AM8" s="4">
        <v>40.319798203120257</v>
      </c>
      <c r="AN8" s="4">
        <v>40.476128374132131</v>
      </c>
      <c r="AO8" s="4">
        <v>40.398573661013749</v>
      </c>
      <c r="AP8" s="4">
        <v>40.005112636647766</v>
      </c>
      <c r="AQ8" s="4">
        <v>39.446071579262188</v>
      </c>
      <c r="AR8" s="4">
        <v>38.924911245357137</v>
      </c>
      <c r="AS8" s="4">
        <v>38.694517923800618</v>
      </c>
      <c r="AT8" s="4">
        <v>39.981852239416547</v>
      </c>
      <c r="AU8" s="4">
        <v>40.001570020185845</v>
      </c>
      <c r="AV8" s="4">
        <v>40.160508974704541</v>
      </c>
      <c r="AW8" s="4">
        <v>40.361954147435178</v>
      </c>
      <c r="AX8" s="4">
        <v>40.490042981550467</v>
      </c>
      <c r="AY8" s="4">
        <v>40.40145707006662</v>
      </c>
      <c r="AZ8" s="4">
        <v>40.006515838304367</v>
      </c>
      <c r="BA8" s="4">
        <v>39.446584043918477</v>
      </c>
      <c r="BB8" s="4">
        <v>38.925676378329442</v>
      </c>
      <c r="BC8" s="4">
        <v>38.696213039842455</v>
      </c>
      <c r="BD8" s="4">
        <v>39.963878576523499</v>
      </c>
      <c r="BE8" s="4">
        <v>39.968861661314584</v>
      </c>
      <c r="BF8" s="4">
        <v>40.053599752299512</v>
      </c>
      <c r="BG8" s="4">
        <v>40.205015504102022</v>
      </c>
      <c r="BH8" s="4">
        <v>40.376892648011243</v>
      </c>
      <c r="BI8" s="4">
        <v>40.494540142753934</v>
      </c>
      <c r="BJ8" s="4">
        <v>40.403049942406035</v>
      </c>
      <c r="BK8" s="4">
        <v>40.006707757646467</v>
      </c>
      <c r="BL8" s="4">
        <v>39.447371598440391</v>
      </c>
      <c r="BM8" s="4">
        <v>38.926316580180689</v>
      </c>
      <c r="BN8" s="4">
        <v>38.696736851755382</v>
      </c>
      <c r="BO8" s="4">
        <v>39.976176648009265</v>
      </c>
      <c r="BP8" s="4">
        <v>39.96040866484244</v>
      </c>
      <c r="BQ8" s="4">
        <v>40.023898269877755</v>
      </c>
      <c r="BR8" s="4">
        <v>40.101197791617786</v>
      </c>
      <c r="BS8" s="4">
        <v>40.220438399997207</v>
      </c>
      <c r="BT8" s="4">
        <v>40.381181736095584</v>
      </c>
      <c r="BU8" s="4">
        <v>40.495866031051243</v>
      </c>
      <c r="BV8" s="4">
        <v>40.403389302676146</v>
      </c>
      <c r="BW8" s="4">
        <v>40.007652946031691</v>
      </c>
      <c r="BX8" s="4">
        <v>39.447596559661349</v>
      </c>
      <c r="BY8" s="4">
        <v>38.926586302757293</v>
      </c>
      <c r="BZ8" s="4">
        <v>38.695889895108557</v>
      </c>
      <c r="CA8" s="4">
        <v>39.986718449536234</v>
      </c>
      <c r="CB8" s="4">
        <v>39.975743900247863</v>
      </c>
      <c r="CC8" s="4">
        <v>40.018659246572476</v>
      </c>
      <c r="CD8" s="4">
        <v>40.074240514256296</v>
      </c>
      <c r="CE8" s="4">
        <v>40.118210467036683</v>
      </c>
      <c r="CF8" s="4">
        <v>40.223867745193807</v>
      </c>
      <c r="CG8" s="4">
        <v>40.380711044417794</v>
      </c>
      <c r="CH8" s="4">
        <v>40.495886843195947</v>
      </c>
      <c r="CI8" s="4">
        <v>40.403800231745727</v>
      </c>
      <c r="CJ8" s="4">
        <v>40.008265965994013</v>
      </c>
      <c r="CK8" s="4">
        <v>39.447584405857349</v>
      </c>
      <c r="CL8" s="4">
        <v>38.927056847469451</v>
      </c>
      <c r="CM8" s="4">
        <v>38.696485634402471</v>
      </c>
      <c r="CN8" s="4">
        <v>39.996794377539437</v>
      </c>
      <c r="CO8" s="4">
        <v>39.987888861883732</v>
      </c>
      <c r="CP8" s="4">
        <v>40.03532248264419</v>
      </c>
      <c r="CQ8" s="4">
        <v>40.072113912110154</v>
      </c>
      <c r="CR8" s="4">
        <v>40.090859186004188</v>
      </c>
      <c r="CS8" s="4">
        <v>40.120072379032194</v>
      </c>
      <c r="CT8" s="4">
        <v>40.223307201120875</v>
      </c>
      <c r="CU8" s="4">
        <v>40.380278900504749</v>
      </c>
      <c r="CV8" s="4">
        <v>40.49492253101392</v>
      </c>
      <c r="CW8" s="4">
        <v>40.403232645585163</v>
      </c>
      <c r="CX8" s="4">
        <v>40.00856355043863</v>
      </c>
      <c r="CY8" s="4">
        <v>39.447890804332445</v>
      </c>
      <c r="CZ8" s="4">
        <v>38.927047716063171</v>
      </c>
      <c r="DA8" s="4">
        <v>38.696229268583799</v>
      </c>
      <c r="DB8" s="4">
        <v>39.995942472187068</v>
      </c>
      <c r="DC8" s="4">
        <v>39.995901223605181</v>
      </c>
      <c r="DD8" s="4">
        <v>40.050581933608896</v>
      </c>
      <c r="DE8" s="4">
        <v>40.091698184913916</v>
      </c>
      <c r="DF8" s="4">
        <v>40.088956661727792</v>
      </c>
      <c r="DG8" s="4">
        <v>40.093121425971916</v>
      </c>
      <c r="DH8" s="4">
        <v>40.119633690094538</v>
      </c>
      <c r="DI8" s="4">
        <v>40.221935916450441</v>
      </c>
      <c r="DJ8" s="4">
        <v>40.380010813380835</v>
      </c>
      <c r="DK8" s="4">
        <v>40.495115985124656</v>
      </c>
      <c r="DL8" s="4">
        <v>40.403881635414848</v>
      </c>
      <c r="DM8" s="4">
        <v>40.008619775829288</v>
      </c>
      <c r="DN8" s="4">
        <v>39.448281303880016</v>
      </c>
      <c r="DO8" s="4">
        <v>38.9265694513171</v>
      </c>
      <c r="DP8" s="4">
        <v>38.695374630887379</v>
      </c>
      <c r="DQ8" s="4">
        <v>40.004902985094716</v>
      </c>
      <c r="DR8" s="4">
        <v>40.005091889607932</v>
      </c>
      <c r="DS8" s="4">
        <v>40.058736615709435</v>
      </c>
      <c r="DT8" s="4">
        <v>40.110451809527802</v>
      </c>
      <c r="DU8" s="4">
        <v>40.110060817419019</v>
      </c>
      <c r="DV8" s="4">
        <v>40.090975690804569</v>
      </c>
      <c r="DW8" s="4">
        <v>40.092389646818347</v>
      </c>
      <c r="DX8" s="4">
        <v>40.118904266288531</v>
      </c>
      <c r="DY8" s="4">
        <v>40.221226261161313</v>
      </c>
      <c r="DZ8" s="4">
        <v>40.379415722267488</v>
      </c>
      <c r="EA8" s="4">
        <v>40.49572813712139</v>
      </c>
      <c r="EB8" s="4">
        <v>40.403734094108977</v>
      </c>
      <c r="EC8" s="4">
        <v>40.008613797536739</v>
      </c>
      <c r="ED8" s="4">
        <v>39.448190802164461</v>
      </c>
      <c r="EE8" s="4">
        <v>38.927767749106685</v>
      </c>
      <c r="EF8" s="4">
        <v>38.693982230821739</v>
      </c>
      <c r="EG8" s="4">
        <v>40.025299495904392</v>
      </c>
      <c r="EH8" s="4">
        <v>40.007797426343721</v>
      </c>
      <c r="EI8" s="4">
        <v>40.067981338891869</v>
      </c>
      <c r="EJ8" s="4">
        <v>40.117010064678674</v>
      </c>
      <c r="EK8" s="4">
        <v>40.127778777120902</v>
      </c>
      <c r="EL8" s="4">
        <v>40.111916786260032</v>
      </c>
      <c r="EM8" s="4">
        <v>40.08962178606297</v>
      </c>
      <c r="EN8" s="4">
        <v>40.090726188110487</v>
      </c>
      <c r="EO8" s="4">
        <v>40.117461371878171</v>
      </c>
      <c r="EP8" s="4">
        <v>40.220638324470116</v>
      </c>
      <c r="EQ8" s="4">
        <v>40.379305285536198</v>
      </c>
      <c r="ER8" s="4">
        <v>40.494661766339853</v>
      </c>
      <c r="ES8" s="4">
        <v>40.403246132756827</v>
      </c>
      <c r="ET8" s="4">
        <v>40.008927034231085</v>
      </c>
      <c r="EU8" s="4">
        <v>39.447340278134384</v>
      </c>
      <c r="EV8" s="4">
        <v>38.927164470232803</v>
      </c>
      <c r="EW8" s="4">
        <v>38.694228939821905</v>
      </c>
      <c r="EX8" s="4">
        <v>37.311260821894834</v>
      </c>
      <c r="EY8" s="4">
        <v>40.025726545653477</v>
      </c>
      <c r="EZ8" s="4">
        <v>40.072284526284605</v>
      </c>
      <c r="FA8" s="4">
        <v>40.127790191739912</v>
      </c>
      <c r="FB8" s="4">
        <v>40.135658076934618</v>
      </c>
      <c r="FC8" s="4">
        <v>40.129156008032936</v>
      </c>
      <c r="FD8" s="4">
        <v>40.110547989421562</v>
      </c>
      <c r="FE8" s="4">
        <v>40.088015345373321</v>
      </c>
      <c r="FF8" s="4">
        <v>40.089377924571082</v>
      </c>
      <c r="FG8" s="4">
        <v>40.117584386439894</v>
      </c>
      <c r="FH8" s="4">
        <v>40.220990788529157</v>
      </c>
      <c r="FI8" s="4">
        <v>40.379765578670977</v>
      </c>
      <c r="FJ8" s="4">
        <v>40.495539471396455</v>
      </c>
      <c r="FK8" s="4">
        <v>40.403888402237335</v>
      </c>
      <c r="FL8" s="4">
        <v>40.008715770365441</v>
      </c>
      <c r="FM8" s="4">
        <v>39.448682470120296</v>
      </c>
      <c r="FN8" s="4">
        <v>38.929494436020363</v>
      </c>
      <c r="FO8" s="4">
        <v>38.695818925763398</v>
      </c>
      <c r="FP8" s="4">
        <v>37.338964261588437</v>
      </c>
      <c r="FQ8" s="4">
        <v>37.365147898228187</v>
      </c>
      <c r="FR8" s="4">
        <v>40.089679321479252</v>
      </c>
      <c r="FS8" s="4">
        <v>40.132232034439134</v>
      </c>
      <c r="FT8" s="4">
        <v>40.145144706018819</v>
      </c>
      <c r="FU8" s="4">
        <v>40.137316991218228</v>
      </c>
      <c r="FV8" s="4">
        <v>40.127530689074419</v>
      </c>
      <c r="FW8" s="4">
        <v>40.109129513821678</v>
      </c>
      <c r="FX8" s="4">
        <v>40.087810680490691</v>
      </c>
      <c r="FY8" s="4">
        <v>40.089423868798626</v>
      </c>
      <c r="FZ8" s="4">
        <v>40.117253630570467</v>
      </c>
      <c r="GA8" s="4">
        <v>40.219767389380671</v>
      </c>
      <c r="GB8" s="4">
        <v>40.378599261332425</v>
      </c>
      <c r="GC8" s="4">
        <v>40.494578513909346</v>
      </c>
      <c r="GD8" s="4">
        <v>40.403047161344702</v>
      </c>
      <c r="GE8" s="4">
        <v>40.008914999406066</v>
      </c>
      <c r="GF8" s="4">
        <v>39.449527404875333</v>
      </c>
      <c r="GG8" s="4">
        <v>38.930521014348585</v>
      </c>
      <c r="GH8" s="4">
        <v>38.693926175512907</v>
      </c>
      <c r="GI8" s="4"/>
    </row>
    <row r="9" spans="1:191" x14ac:dyDescent="0.2">
      <c r="A9" s="1">
        <v>8</v>
      </c>
      <c r="B9" s="4">
        <v>38.834837771836284</v>
      </c>
      <c r="C9" s="4">
        <v>38.635744573491372</v>
      </c>
      <c r="D9" s="4">
        <v>39.352035990522879</v>
      </c>
      <c r="E9" s="4">
        <v>38.828365071037432</v>
      </c>
      <c r="F9" s="4">
        <v>38.654867962010393</v>
      </c>
      <c r="G9" s="4">
        <v>39.857641968522309</v>
      </c>
      <c r="H9" s="4">
        <v>39.338618862343075</v>
      </c>
      <c r="I9" s="4">
        <v>38.850785146214484</v>
      </c>
      <c r="J9" s="4">
        <v>38.679704394860252</v>
      </c>
      <c r="K9" s="4">
        <v>40.231729539483624</v>
      </c>
      <c r="L9" s="4">
        <v>39.887989184051179</v>
      </c>
      <c r="M9" s="4">
        <v>39.368516896602266</v>
      </c>
      <c r="N9" s="4">
        <v>38.874426706941868</v>
      </c>
      <c r="O9" s="4">
        <v>38.685437101639714</v>
      </c>
      <c r="P9" s="4">
        <v>40.31180873381436</v>
      </c>
      <c r="Q9" s="4">
        <v>40.28349845824124</v>
      </c>
      <c r="R9" s="4">
        <v>39.923197709067217</v>
      </c>
      <c r="S9" s="4">
        <v>39.394336972686624</v>
      </c>
      <c r="T9" s="4">
        <v>38.884380456147994</v>
      </c>
      <c r="U9" s="4">
        <v>38.688143095907002</v>
      </c>
      <c r="V9" s="4">
        <v>40.202613636569801</v>
      </c>
      <c r="W9" s="4">
        <v>40.361308682427186</v>
      </c>
      <c r="X9" s="4">
        <v>40.322050681078402</v>
      </c>
      <c r="Y9" s="4">
        <v>39.951565385985276</v>
      </c>
      <c r="Z9" s="4">
        <v>39.405562292513615</v>
      </c>
      <c r="AA9" s="4">
        <v>38.890001069309392</v>
      </c>
      <c r="AB9" s="4">
        <v>38.690667336304394</v>
      </c>
      <c r="AC9" s="4">
        <v>40.044073311379385</v>
      </c>
      <c r="AD9" s="4">
        <v>40.243264524222141</v>
      </c>
      <c r="AE9" s="4">
        <v>40.402868572369663</v>
      </c>
      <c r="AF9" s="4">
        <v>40.354422770208735</v>
      </c>
      <c r="AG9" s="4">
        <v>39.965772055062445</v>
      </c>
      <c r="AH9" s="4">
        <v>39.413080637613611</v>
      </c>
      <c r="AI9" s="4">
        <v>38.894307541088693</v>
      </c>
      <c r="AJ9" s="4">
        <v>38.692842528297277</v>
      </c>
      <c r="AK9" s="4">
        <v>39.949072937412048</v>
      </c>
      <c r="AL9" s="4">
        <v>40.095711732685608</v>
      </c>
      <c r="AM9" s="4">
        <v>40.28826060901924</v>
      </c>
      <c r="AN9" s="4">
        <v>40.438879025482464</v>
      </c>
      <c r="AO9" s="4">
        <v>40.369880122487679</v>
      </c>
      <c r="AP9" s="4">
        <v>39.972148929369155</v>
      </c>
      <c r="AQ9" s="4">
        <v>39.41644149542126</v>
      </c>
      <c r="AR9" s="4">
        <v>38.897050100421993</v>
      </c>
      <c r="AS9" s="4">
        <v>38.694525655725229</v>
      </c>
      <c r="AT9" s="4">
        <v>39.910184917563207</v>
      </c>
      <c r="AU9" s="4">
        <v>39.987647505586096</v>
      </c>
      <c r="AV9" s="4">
        <v>40.142136315127615</v>
      </c>
      <c r="AW9" s="4">
        <v>40.324640787187583</v>
      </c>
      <c r="AX9" s="4">
        <v>40.452658627433131</v>
      </c>
      <c r="AY9" s="4">
        <v>40.37456033776752</v>
      </c>
      <c r="AZ9" s="4">
        <v>39.974890036386654</v>
      </c>
      <c r="BA9" s="4">
        <v>39.417576753965669</v>
      </c>
      <c r="BB9" s="4">
        <v>38.89745778680529</v>
      </c>
      <c r="BC9" s="4">
        <v>38.694987534680337</v>
      </c>
      <c r="BD9" s="4">
        <v>39.896815342064365</v>
      </c>
      <c r="BE9" s="4">
        <v>39.953198361745798</v>
      </c>
      <c r="BF9" s="4">
        <v>40.041453098027702</v>
      </c>
      <c r="BG9" s="4">
        <v>40.180544417433097</v>
      </c>
      <c r="BH9" s="4">
        <v>40.339439248572816</v>
      </c>
      <c r="BI9" s="4">
        <v>40.458821573124581</v>
      </c>
      <c r="BJ9" s="4">
        <v>40.377925460429509</v>
      </c>
      <c r="BK9" s="4">
        <v>39.975691428281685</v>
      </c>
      <c r="BL9" s="4">
        <v>39.418057567746153</v>
      </c>
      <c r="BM9" s="4">
        <v>38.897683951444776</v>
      </c>
      <c r="BN9" s="4">
        <v>38.695190492727164</v>
      </c>
      <c r="BO9" s="4">
        <v>39.907562882943047</v>
      </c>
      <c r="BP9" s="4">
        <v>39.948364414210388</v>
      </c>
      <c r="BQ9" s="4">
        <v>40.009116997101245</v>
      </c>
      <c r="BR9" s="4">
        <v>40.082708434185996</v>
      </c>
      <c r="BS9" s="4">
        <v>40.19621198299366</v>
      </c>
      <c r="BT9" s="4">
        <v>40.345484086263518</v>
      </c>
      <c r="BU9" s="4">
        <v>40.461326770329542</v>
      </c>
      <c r="BV9" s="4">
        <v>40.378528687672798</v>
      </c>
      <c r="BW9" s="4">
        <v>39.977169995868898</v>
      </c>
      <c r="BX9" s="4">
        <v>39.418806382256037</v>
      </c>
      <c r="BY9" s="4">
        <v>38.898346411427561</v>
      </c>
      <c r="BZ9" s="4">
        <v>38.695440807828533</v>
      </c>
      <c r="CA9" s="4">
        <v>39.918668831970784</v>
      </c>
      <c r="CB9" s="4">
        <v>39.957509226090757</v>
      </c>
      <c r="CC9" s="4">
        <v>40.009310057539423</v>
      </c>
      <c r="CD9" s="4">
        <v>40.053451476847044</v>
      </c>
      <c r="CE9" s="4">
        <v>40.099287050699701</v>
      </c>
      <c r="CF9" s="4">
        <v>40.201140690554539</v>
      </c>
      <c r="CG9" s="4">
        <v>40.346917005076797</v>
      </c>
      <c r="CH9" s="4">
        <v>40.462459072189759</v>
      </c>
      <c r="CI9" s="4">
        <v>40.379401442087378</v>
      </c>
      <c r="CJ9" s="4">
        <v>39.977468339690262</v>
      </c>
      <c r="CK9" s="4">
        <v>39.420079208690673</v>
      </c>
      <c r="CL9" s="4">
        <v>38.898275224884806</v>
      </c>
      <c r="CM9" s="4">
        <v>38.695758358143898</v>
      </c>
      <c r="CN9" s="4">
        <v>39.932712001947451</v>
      </c>
      <c r="CO9" s="4">
        <v>39.972912123708959</v>
      </c>
      <c r="CP9" s="4">
        <v>40.018369225587371</v>
      </c>
      <c r="CQ9" s="4">
        <v>40.055877949477953</v>
      </c>
      <c r="CR9" s="4">
        <v>40.07052563132504</v>
      </c>
      <c r="CS9" s="4">
        <v>40.103670872643391</v>
      </c>
      <c r="CT9" s="4">
        <v>40.201827920118959</v>
      </c>
      <c r="CU9" s="4">
        <v>40.345972851589678</v>
      </c>
      <c r="CV9" s="4">
        <v>40.461830630626395</v>
      </c>
      <c r="CW9" s="4">
        <v>40.379328359362887</v>
      </c>
      <c r="CX9" s="4">
        <v>39.977805219421761</v>
      </c>
      <c r="CY9" s="4">
        <v>39.419502298032981</v>
      </c>
      <c r="CZ9" s="4">
        <v>38.898759026163226</v>
      </c>
      <c r="DA9" s="4">
        <v>38.69530428876903</v>
      </c>
      <c r="DB9" s="4">
        <v>39.927394608960704</v>
      </c>
      <c r="DC9" s="4">
        <v>39.977036614766462</v>
      </c>
      <c r="DD9" s="4">
        <v>40.037370682016629</v>
      </c>
      <c r="DE9" s="4">
        <v>40.06879949159417</v>
      </c>
      <c r="DF9" s="4">
        <v>40.073760831757582</v>
      </c>
      <c r="DG9" s="4">
        <v>40.07534428385528</v>
      </c>
      <c r="DH9" s="4">
        <v>40.104356577969796</v>
      </c>
      <c r="DI9" s="4">
        <v>40.202097817391177</v>
      </c>
      <c r="DJ9" s="4">
        <v>40.346679613359285</v>
      </c>
      <c r="DK9" s="4">
        <v>40.461889411932269</v>
      </c>
      <c r="DL9" s="4">
        <v>40.37957995549511</v>
      </c>
      <c r="DM9" s="4">
        <v>39.977799078673591</v>
      </c>
      <c r="DN9" s="4">
        <v>39.419674434080534</v>
      </c>
      <c r="DO9" s="4">
        <v>38.897213263132706</v>
      </c>
      <c r="DP9" s="4">
        <v>38.69433884361375</v>
      </c>
      <c r="DQ9" s="4">
        <v>39.940012129098875</v>
      </c>
      <c r="DR9" s="4">
        <v>39.986475885606794</v>
      </c>
      <c r="DS9" s="4">
        <v>40.044101204588735</v>
      </c>
      <c r="DT9" s="4">
        <v>40.090517407587669</v>
      </c>
      <c r="DU9" s="4">
        <v>40.087883394726752</v>
      </c>
      <c r="DV9" s="4">
        <v>40.078129944411799</v>
      </c>
      <c r="DW9" s="4">
        <v>40.075954657224159</v>
      </c>
      <c r="DX9" s="4">
        <v>40.10501494480701</v>
      </c>
      <c r="DY9" s="4">
        <v>40.201560934976804</v>
      </c>
      <c r="DZ9" s="4">
        <v>40.346284344075713</v>
      </c>
      <c r="EA9" s="4">
        <v>40.462272123722848</v>
      </c>
      <c r="EB9" s="4">
        <v>40.380211707458415</v>
      </c>
      <c r="EC9" s="4">
        <v>39.978729869602901</v>
      </c>
      <c r="ED9" s="4">
        <v>39.418898926473034</v>
      </c>
      <c r="EE9" s="4">
        <v>38.8982303007609</v>
      </c>
      <c r="EF9" s="4">
        <v>38.693025154123703</v>
      </c>
      <c r="EG9" s="4">
        <v>39.949228498421235</v>
      </c>
      <c r="EH9" s="4">
        <v>39.992505887193659</v>
      </c>
      <c r="EI9" s="4">
        <v>40.05121933635693</v>
      </c>
      <c r="EJ9" s="4">
        <v>40.095550678815883</v>
      </c>
      <c r="EK9" s="4">
        <v>40.108424798743933</v>
      </c>
      <c r="EL9" s="4">
        <v>40.092010717907876</v>
      </c>
      <c r="EM9" s="4">
        <v>40.07869114495449</v>
      </c>
      <c r="EN9" s="4">
        <v>40.075933222993427</v>
      </c>
      <c r="EO9" s="4">
        <v>40.104317621376232</v>
      </c>
      <c r="EP9" s="4">
        <v>40.201225544248018</v>
      </c>
      <c r="EQ9" s="4">
        <v>40.34655422847333</v>
      </c>
      <c r="ER9" s="4">
        <v>40.462169353057135</v>
      </c>
      <c r="ES9" s="4">
        <v>40.379267537106493</v>
      </c>
      <c r="ET9" s="4">
        <v>39.978241565822941</v>
      </c>
      <c r="EU9" s="4">
        <v>39.420433791150899</v>
      </c>
      <c r="EV9" s="4">
        <v>38.898985761829856</v>
      </c>
      <c r="EW9" s="4">
        <v>38.693014036039607</v>
      </c>
      <c r="EX9" s="4">
        <v>37.406761948940535</v>
      </c>
      <c r="EY9" s="4">
        <v>40.005410029424134</v>
      </c>
      <c r="EZ9" s="4">
        <v>40.059265967948747</v>
      </c>
      <c r="FA9" s="4">
        <v>40.104123581722867</v>
      </c>
      <c r="FB9" s="4">
        <v>40.115278571119973</v>
      </c>
      <c r="FC9" s="4">
        <v>40.112700011849022</v>
      </c>
      <c r="FD9" s="4">
        <v>40.092574283165384</v>
      </c>
      <c r="FE9" s="4">
        <v>40.078208327832868</v>
      </c>
      <c r="FF9" s="4">
        <v>40.075547166887766</v>
      </c>
      <c r="FG9" s="4">
        <v>40.104631175450194</v>
      </c>
      <c r="FH9" s="4">
        <v>40.201957877528287</v>
      </c>
      <c r="FI9" s="4">
        <v>40.346842227126274</v>
      </c>
      <c r="FJ9" s="4">
        <v>40.462999183466088</v>
      </c>
      <c r="FK9" s="4">
        <v>40.379932003563802</v>
      </c>
      <c r="FL9" s="4">
        <v>39.977780074115891</v>
      </c>
      <c r="FM9" s="4">
        <v>39.41906979220952</v>
      </c>
      <c r="FN9" s="4">
        <v>38.900282557035176</v>
      </c>
      <c r="FO9" s="4">
        <v>38.694994775751006</v>
      </c>
      <c r="FP9" s="4">
        <v>37.427794752895636</v>
      </c>
      <c r="FQ9" s="4">
        <v>37.449119728220474</v>
      </c>
      <c r="FR9" s="4">
        <v>40.071951491285986</v>
      </c>
      <c r="FS9" s="4">
        <v>40.111696384386853</v>
      </c>
      <c r="FT9" s="4">
        <v>40.122845797784585</v>
      </c>
      <c r="FU9" s="4">
        <v>40.119266610439084</v>
      </c>
      <c r="FV9" s="4">
        <v>40.112903880493839</v>
      </c>
      <c r="FW9" s="4">
        <v>40.091677863660145</v>
      </c>
      <c r="FX9" s="4">
        <v>40.078228015326097</v>
      </c>
      <c r="FY9" s="4">
        <v>40.075167715604387</v>
      </c>
      <c r="FZ9" s="4">
        <v>40.103630752950643</v>
      </c>
      <c r="GA9" s="4">
        <v>40.201035389076047</v>
      </c>
      <c r="GB9" s="4">
        <v>40.34639674446624</v>
      </c>
      <c r="GC9" s="4">
        <v>40.461129858465021</v>
      </c>
      <c r="GD9" s="4">
        <v>40.380311494319237</v>
      </c>
      <c r="GE9" s="4">
        <v>39.978343016822194</v>
      </c>
      <c r="GF9" s="4">
        <v>39.420242395161921</v>
      </c>
      <c r="GG9" s="4">
        <v>38.901088410076909</v>
      </c>
      <c r="GH9" s="4">
        <v>38.693185996995709</v>
      </c>
      <c r="GI9" s="4"/>
    </row>
    <row r="10" spans="1:191" x14ac:dyDescent="0.2">
      <c r="A10" s="1">
        <v>9</v>
      </c>
      <c r="B10" s="4">
        <v>38.814147114901083</v>
      </c>
      <c r="C10" s="4">
        <v>38.645718573209351</v>
      </c>
      <c r="D10" s="4">
        <v>39.281580050834791</v>
      </c>
      <c r="E10" s="4">
        <v>38.819441287914017</v>
      </c>
      <c r="F10" s="4">
        <v>38.663980172913092</v>
      </c>
      <c r="G10" s="4">
        <v>39.75404887209357</v>
      </c>
      <c r="H10" s="4">
        <v>39.262372650749519</v>
      </c>
      <c r="I10" s="4">
        <v>38.838505569441757</v>
      </c>
      <c r="J10" s="4">
        <v>38.686059708271543</v>
      </c>
      <c r="K10" s="4">
        <v>40.092855952731128</v>
      </c>
      <c r="L10" s="4">
        <v>39.732873027917854</v>
      </c>
      <c r="M10" s="4">
        <v>39.287636581266739</v>
      </c>
      <c r="N10" s="4">
        <v>38.859902582976083</v>
      </c>
      <c r="O10" s="4">
        <v>38.69074694658029</v>
      </c>
      <c r="P10" s="4">
        <v>40.166935673714448</v>
      </c>
      <c r="Q10" s="4">
        <v>40.082226085253758</v>
      </c>
      <c r="R10" s="4">
        <v>39.760684981267232</v>
      </c>
      <c r="S10" s="4">
        <v>39.308936478522476</v>
      </c>
      <c r="T10" s="4">
        <v>38.867713347416277</v>
      </c>
      <c r="U10" s="4">
        <v>38.693128412480306</v>
      </c>
      <c r="V10" s="4">
        <v>40.068604453934917</v>
      </c>
      <c r="W10" s="4">
        <v>40.157423606415421</v>
      </c>
      <c r="X10" s="4">
        <v>40.114172660472278</v>
      </c>
      <c r="Y10" s="4">
        <v>39.786638505812128</v>
      </c>
      <c r="Z10" s="4">
        <v>39.320672478873924</v>
      </c>
      <c r="AA10" s="4">
        <v>38.872560671397984</v>
      </c>
      <c r="AB10" s="4">
        <v>38.695252751130106</v>
      </c>
      <c r="AC10" s="4">
        <v>39.933316029524036</v>
      </c>
      <c r="AD10" s="4">
        <v>40.055993036842473</v>
      </c>
      <c r="AE10" s="4">
        <v>40.192153611428573</v>
      </c>
      <c r="AF10" s="4">
        <v>40.145370005793247</v>
      </c>
      <c r="AG10" s="4">
        <v>39.802351571034642</v>
      </c>
      <c r="AH10" s="4">
        <v>39.328982029310488</v>
      </c>
      <c r="AI10" s="4">
        <v>38.877125862762469</v>
      </c>
      <c r="AJ10" s="4">
        <v>38.697596548472625</v>
      </c>
      <c r="AK10" s="4">
        <v>39.83212119741178</v>
      </c>
      <c r="AL10" s="4">
        <v>39.920626487388652</v>
      </c>
      <c r="AM10" s="4">
        <v>40.092610797290796</v>
      </c>
      <c r="AN10" s="4">
        <v>40.226753422143268</v>
      </c>
      <c r="AO10" s="4">
        <v>40.163796010843683</v>
      </c>
      <c r="AP10" s="4">
        <v>39.811678528764205</v>
      </c>
      <c r="AQ10" s="4">
        <v>39.333580992631497</v>
      </c>
      <c r="AR10" s="4">
        <v>38.880558038024056</v>
      </c>
      <c r="AS10" s="4">
        <v>38.698895660825912</v>
      </c>
      <c r="AT10" s="4">
        <v>39.797968792780154</v>
      </c>
      <c r="AU10" s="4">
        <v>39.823012078550455</v>
      </c>
      <c r="AV10" s="4">
        <v>39.960578552402453</v>
      </c>
      <c r="AW10" s="4">
        <v>40.128557825317969</v>
      </c>
      <c r="AX10" s="4">
        <v>40.245116890097094</v>
      </c>
      <c r="AY10" s="4">
        <v>40.172015565034151</v>
      </c>
      <c r="AZ10" s="4">
        <v>39.81543340342489</v>
      </c>
      <c r="BA10" s="4">
        <v>39.335581116317641</v>
      </c>
      <c r="BB10" s="4">
        <v>38.881842328545076</v>
      </c>
      <c r="BC10" s="4">
        <v>38.699169365666116</v>
      </c>
      <c r="BD10" s="4">
        <v>39.790274640057511</v>
      </c>
      <c r="BE10" s="4">
        <v>39.789696064165319</v>
      </c>
      <c r="BF10" s="4">
        <v>39.866559520910904</v>
      </c>
      <c r="BG10" s="4">
        <v>39.997934136044094</v>
      </c>
      <c r="BH10" s="4">
        <v>40.148584692017941</v>
      </c>
      <c r="BI10" s="4">
        <v>40.253936098709751</v>
      </c>
      <c r="BJ10" s="4">
        <v>40.175817792019494</v>
      </c>
      <c r="BK10" s="4">
        <v>39.81668520792126</v>
      </c>
      <c r="BL10" s="4">
        <v>39.336965709458575</v>
      </c>
      <c r="BM10" s="4">
        <v>38.882602294580373</v>
      </c>
      <c r="BN10" s="4">
        <v>38.700289563644041</v>
      </c>
      <c r="BO10" s="4">
        <v>39.79097052954765</v>
      </c>
      <c r="BP10" s="4">
        <v>39.789214590168605</v>
      </c>
      <c r="BQ10" s="4">
        <v>39.834879325187863</v>
      </c>
      <c r="BR10" s="4">
        <v>39.906729393352748</v>
      </c>
      <c r="BS10" s="4">
        <v>40.018515155848945</v>
      </c>
      <c r="BT10" s="4">
        <v>40.157017538488702</v>
      </c>
      <c r="BU10" s="4">
        <v>40.258013169988736</v>
      </c>
      <c r="BV10" s="4">
        <v>40.177828816970973</v>
      </c>
      <c r="BW10" s="4">
        <v>39.818205456399156</v>
      </c>
      <c r="BX10" s="4">
        <v>39.337699336102581</v>
      </c>
      <c r="BY10" s="4">
        <v>38.883801893959514</v>
      </c>
      <c r="BZ10" s="4">
        <v>38.699383243288707</v>
      </c>
      <c r="CA10" s="4">
        <v>39.804403835598343</v>
      </c>
      <c r="CB10" s="4">
        <v>39.790322888809165</v>
      </c>
      <c r="CC10" s="4">
        <v>39.838027402001984</v>
      </c>
      <c r="CD10" s="4">
        <v>39.877407539478412</v>
      </c>
      <c r="CE10" s="4">
        <v>39.927802063596907</v>
      </c>
      <c r="CF10" s="4">
        <v>40.026186911511772</v>
      </c>
      <c r="CG10" s="4">
        <v>40.160219952957313</v>
      </c>
      <c r="CH10" s="4">
        <v>40.25948678086597</v>
      </c>
      <c r="CI10" s="4">
        <v>40.179325986758577</v>
      </c>
      <c r="CJ10" s="4">
        <v>39.819011489989954</v>
      </c>
      <c r="CK10" s="4">
        <v>39.33866334746061</v>
      </c>
      <c r="CL10" s="4">
        <v>38.884015706214356</v>
      </c>
      <c r="CM10" s="4">
        <v>38.69974708256413</v>
      </c>
      <c r="CN10" s="4">
        <v>39.812946517719169</v>
      </c>
      <c r="CO10" s="4">
        <v>39.809183840999602</v>
      </c>
      <c r="CP10" s="4">
        <v>39.840047110171021</v>
      </c>
      <c r="CQ10" s="4">
        <v>39.883578435366346</v>
      </c>
      <c r="CR10" s="4">
        <v>39.899107361450234</v>
      </c>
      <c r="CS10" s="4">
        <v>39.934657745016359</v>
      </c>
      <c r="CT10" s="4">
        <v>40.02815180139995</v>
      </c>
      <c r="CU10" s="4">
        <v>40.160491351427275</v>
      </c>
      <c r="CV10" s="4">
        <v>40.259486244006602</v>
      </c>
      <c r="CW10" s="4">
        <v>40.178706585000242</v>
      </c>
      <c r="CX10" s="4">
        <v>39.819380009138207</v>
      </c>
      <c r="CY10" s="4">
        <v>39.337646224843056</v>
      </c>
      <c r="CZ10" s="4">
        <v>38.884087572644766</v>
      </c>
      <c r="DA10" s="4">
        <v>38.699593773914607</v>
      </c>
      <c r="DB10" s="4">
        <v>39.810559867422747</v>
      </c>
      <c r="DC10" s="4">
        <v>39.814878509422364</v>
      </c>
      <c r="DD10" s="4">
        <v>39.861534733512478</v>
      </c>
      <c r="DE10" s="4">
        <v>39.888572817867932</v>
      </c>
      <c r="DF10" s="4">
        <v>39.906106469424707</v>
      </c>
      <c r="DG10" s="4">
        <v>39.906630025809214</v>
      </c>
      <c r="DH10" s="4">
        <v>39.936617001900494</v>
      </c>
      <c r="DI10" s="4">
        <v>40.028774972421587</v>
      </c>
      <c r="DJ10" s="4">
        <v>40.160952878650157</v>
      </c>
      <c r="DK10" s="4">
        <v>40.259521962495022</v>
      </c>
      <c r="DL10" s="4">
        <v>40.179244526761423</v>
      </c>
      <c r="DM10" s="4">
        <v>39.819101642584421</v>
      </c>
      <c r="DN10" s="4">
        <v>39.338233821203424</v>
      </c>
      <c r="DO10" s="4">
        <v>38.883437169665854</v>
      </c>
      <c r="DP10" s="4">
        <v>38.699338940588895</v>
      </c>
      <c r="DQ10" s="4">
        <v>39.820623742510449</v>
      </c>
      <c r="DR10" s="4">
        <v>39.818798120336069</v>
      </c>
      <c r="DS10" s="4">
        <v>39.869562562460295</v>
      </c>
      <c r="DT10" s="4">
        <v>39.913184801147573</v>
      </c>
      <c r="DU10" s="4">
        <v>39.912201935841814</v>
      </c>
      <c r="DV10" s="4">
        <v>39.912450811882614</v>
      </c>
      <c r="DW10" s="4">
        <v>39.908461136190795</v>
      </c>
      <c r="DX10" s="4">
        <v>39.938209336456339</v>
      </c>
      <c r="DY10" s="4">
        <v>40.029458056181156</v>
      </c>
      <c r="DZ10" s="4">
        <v>40.160487444870512</v>
      </c>
      <c r="EA10" s="4">
        <v>40.260088807847872</v>
      </c>
      <c r="EB10" s="4">
        <v>40.179900000186613</v>
      </c>
      <c r="EC10" s="4">
        <v>39.820140702258144</v>
      </c>
      <c r="ED10" s="4">
        <v>39.337649413283565</v>
      </c>
      <c r="EE10" s="4">
        <v>38.884211814335977</v>
      </c>
      <c r="EF10" s="4">
        <v>38.699652455410451</v>
      </c>
      <c r="EG10" s="4">
        <v>39.826725075614242</v>
      </c>
      <c r="EH10" s="4">
        <v>39.82826855319037</v>
      </c>
      <c r="EI10" s="4">
        <v>39.870674567107464</v>
      </c>
      <c r="EJ10" s="4">
        <v>39.92029009380299</v>
      </c>
      <c r="EK10" s="4">
        <v>39.934531979200521</v>
      </c>
      <c r="EL10" s="4">
        <v>39.919048965294898</v>
      </c>
      <c r="EM10" s="4">
        <v>39.915470918969476</v>
      </c>
      <c r="EN10" s="4">
        <v>39.909876027285698</v>
      </c>
      <c r="EO10" s="4">
        <v>39.938628645885402</v>
      </c>
      <c r="EP10" s="4">
        <v>40.02901622870381</v>
      </c>
      <c r="EQ10" s="4">
        <v>40.161093727368211</v>
      </c>
      <c r="ER10" s="4">
        <v>40.259491892299138</v>
      </c>
      <c r="ES10" s="4">
        <v>40.179310055612916</v>
      </c>
      <c r="ET10" s="4">
        <v>39.820301847421312</v>
      </c>
      <c r="EU10" s="4">
        <v>39.338365366240176</v>
      </c>
      <c r="EV10" s="4">
        <v>38.883461024164404</v>
      </c>
      <c r="EW10" s="4">
        <v>38.698853509455112</v>
      </c>
      <c r="EX10" s="4">
        <v>37.512887643417621</v>
      </c>
      <c r="EY10" s="4">
        <v>39.833548701490535</v>
      </c>
      <c r="EZ10" s="4">
        <v>39.882609655725346</v>
      </c>
      <c r="FA10" s="4">
        <v>39.922349355371473</v>
      </c>
      <c r="FB10" s="4">
        <v>39.943048952607931</v>
      </c>
      <c r="FC10" s="4">
        <v>39.941984176342224</v>
      </c>
      <c r="FD10" s="4">
        <v>39.921144494873616</v>
      </c>
      <c r="FE10" s="4">
        <v>39.915678090590752</v>
      </c>
      <c r="FF10" s="4">
        <v>39.909540488594672</v>
      </c>
      <c r="FG10" s="4">
        <v>39.938461613709222</v>
      </c>
      <c r="FH10" s="4">
        <v>40.029786823389259</v>
      </c>
      <c r="FI10" s="4">
        <v>40.160996421395268</v>
      </c>
      <c r="FJ10" s="4">
        <v>40.25959556697196</v>
      </c>
      <c r="FK10" s="4">
        <v>40.178635557480291</v>
      </c>
      <c r="FL10" s="4">
        <v>39.819224673300724</v>
      </c>
      <c r="FM10" s="4">
        <v>39.337301864901903</v>
      </c>
      <c r="FN10" s="4">
        <v>38.882934481458697</v>
      </c>
      <c r="FO10" s="4">
        <v>38.699841538247</v>
      </c>
      <c r="FP10" s="4">
        <v>37.532439415436244</v>
      </c>
      <c r="FQ10" s="4">
        <v>37.580860522789592</v>
      </c>
      <c r="FR10" s="4">
        <v>39.887977541330244</v>
      </c>
      <c r="FS10" s="4">
        <v>39.93380626144409</v>
      </c>
      <c r="FT10" s="4">
        <v>39.944705457140529</v>
      </c>
      <c r="FU10" s="4">
        <v>39.949329845333132</v>
      </c>
      <c r="FV10" s="4">
        <v>39.943574327488186</v>
      </c>
      <c r="FW10" s="4">
        <v>39.921795085868105</v>
      </c>
      <c r="FX10" s="4">
        <v>39.916339194220917</v>
      </c>
      <c r="FY10" s="4">
        <v>39.910068622397255</v>
      </c>
      <c r="FZ10" s="4">
        <v>39.937929199150375</v>
      </c>
      <c r="GA10" s="4">
        <v>40.029012026266294</v>
      </c>
      <c r="GB10" s="4">
        <v>40.160492017571407</v>
      </c>
      <c r="GC10" s="4">
        <v>40.259476683449208</v>
      </c>
      <c r="GD10" s="4">
        <v>40.178201800817149</v>
      </c>
      <c r="GE10" s="4">
        <v>39.818991236232932</v>
      </c>
      <c r="GF10" s="4">
        <v>39.336863875065625</v>
      </c>
      <c r="GG10" s="4">
        <v>38.881208783948551</v>
      </c>
      <c r="GH10" s="4">
        <v>38.697658228309997</v>
      </c>
      <c r="GI10" s="4"/>
    </row>
    <row r="11" spans="1:191" x14ac:dyDescent="0.2">
      <c r="A11" s="1">
        <v>10</v>
      </c>
      <c r="B11" s="4">
        <v>38.824397386171945</v>
      </c>
      <c r="C11" s="4">
        <v>38.653143340755371</v>
      </c>
      <c r="D11" s="4">
        <v>39.22658630237364</v>
      </c>
      <c r="E11" s="4">
        <v>38.821898009491484</v>
      </c>
      <c r="F11" s="4">
        <v>38.668415383453329</v>
      </c>
      <c r="G11" s="4">
        <v>39.662017928017782</v>
      </c>
      <c r="H11" s="4">
        <v>39.254371832168275</v>
      </c>
      <c r="I11" s="4">
        <v>38.841894266973249</v>
      </c>
      <c r="J11" s="4">
        <v>38.689066847804668</v>
      </c>
      <c r="K11" s="4">
        <v>39.9496600347087</v>
      </c>
      <c r="L11" s="4">
        <v>39.700383308613546</v>
      </c>
      <c r="M11" s="4">
        <v>39.277985631403887</v>
      </c>
      <c r="N11" s="4">
        <v>38.863353118661259</v>
      </c>
      <c r="O11" s="4">
        <v>38.693487418517428</v>
      </c>
      <c r="P11" s="4">
        <v>40.029542289948701</v>
      </c>
      <c r="Q11" s="4">
        <v>40.014382165153989</v>
      </c>
      <c r="R11" s="4">
        <v>39.724740709455389</v>
      </c>
      <c r="S11" s="4">
        <v>39.296164764214538</v>
      </c>
      <c r="T11" s="4">
        <v>38.871694506216024</v>
      </c>
      <c r="U11" s="4">
        <v>38.695567988826326</v>
      </c>
      <c r="V11" s="4">
        <v>39.943032248960606</v>
      </c>
      <c r="W11" s="4">
        <v>40.072412172136509</v>
      </c>
      <c r="X11" s="4">
        <v>40.044301100624203</v>
      </c>
      <c r="Y11" s="4">
        <v>39.745410274716491</v>
      </c>
      <c r="Z11" s="4">
        <v>39.306401271012611</v>
      </c>
      <c r="AA11" s="4">
        <v>38.876387055723569</v>
      </c>
      <c r="AB11" s="4">
        <v>38.697029089045422</v>
      </c>
      <c r="AC11" s="4">
        <v>39.822045774177916</v>
      </c>
      <c r="AD11" s="4">
        <v>39.979473319231701</v>
      </c>
      <c r="AE11" s="4">
        <v>40.105037552235217</v>
      </c>
      <c r="AF11" s="4">
        <v>40.069914502699554</v>
      </c>
      <c r="AG11" s="4">
        <v>39.759237407485962</v>
      </c>
      <c r="AH11" s="4">
        <v>39.313779886711131</v>
      </c>
      <c r="AI11" s="4">
        <v>38.879849136057572</v>
      </c>
      <c r="AJ11" s="4">
        <v>38.699169005113355</v>
      </c>
      <c r="AK11" s="4">
        <v>39.715739201974699</v>
      </c>
      <c r="AL11" s="4">
        <v>39.85827607086965</v>
      </c>
      <c r="AM11" s="4">
        <v>40.013799982403057</v>
      </c>
      <c r="AN11" s="4">
        <v>40.134321327071</v>
      </c>
      <c r="AO11" s="4">
        <v>40.08490304482104</v>
      </c>
      <c r="AP11" s="4">
        <v>39.767336925410973</v>
      </c>
      <c r="AQ11" s="4">
        <v>39.317643278614</v>
      </c>
      <c r="AR11" s="4">
        <v>38.882007044601565</v>
      </c>
      <c r="AS11" s="4">
        <v>38.700644171706969</v>
      </c>
      <c r="AT11" s="4">
        <v>39.690497410752315</v>
      </c>
      <c r="AU11" s="4">
        <v>39.771285693149885</v>
      </c>
      <c r="AV11" s="4">
        <v>39.893969054388272</v>
      </c>
      <c r="AW11" s="4">
        <v>40.044526686609032</v>
      </c>
      <c r="AX11" s="4">
        <v>40.150700810190742</v>
      </c>
      <c r="AY11" s="4">
        <v>40.093296710776556</v>
      </c>
      <c r="AZ11" s="4">
        <v>39.771787564828145</v>
      </c>
      <c r="BA11" s="4">
        <v>39.320021584732402</v>
      </c>
      <c r="BB11" s="4">
        <v>38.883066554490462</v>
      </c>
      <c r="BC11" s="4">
        <v>38.701455271429701</v>
      </c>
      <c r="BD11" s="4">
        <v>39.689695113020235</v>
      </c>
      <c r="BE11" s="4">
        <v>39.738526498845914</v>
      </c>
      <c r="BF11" s="4">
        <v>39.811213062078174</v>
      </c>
      <c r="BG11" s="4">
        <v>39.924744709212931</v>
      </c>
      <c r="BH11" s="4">
        <v>40.061594869039659</v>
      </c>
      <c r="BI11" s="4">
        <v>40.159959018619958</v>
      </c>
      <c r="BJ11" s="4">
        <v>40.098221818034318</v>
      </c>
      <c r="BK11" s="4">
        <v>39.773804881416808</v>
      </c>
      <c r="BL11" s="4">
        <v>39.321570300386867</v>
      </c>
      <c r="BM11" s="4">
        <v>38.884200041758575</v>
      </c>
      <c r="BN11" s="4">
        <v>38.701192499517049</v>
      </c>
      <c r="BO11" s="4">
        <v>39.675840396609892</v>
      </c>
      <c r="BP11" s="4">
        <v>39.735282982639305</v>
      </c>
      <c r="BQ11" s="4">
        <v>39.781219956365376</v>
      </c>
      <c r="BR11" s="4">
        <v>39.844246765742319</v>
      </c>
      <c r="BS11" s="4">
        <v>39.943203456508328</v>
      </c>
      <c r="BT11" s="4">
        <v>40.071188146438516</v>
      </c>
      <c r="BU11" s="4">
        <v>40.164956632884135</v>
      </c>
      <c r="BV11" s="4">
        <v>40.100889378182657</v>
      </c>
      <c r="BW11" s="4">
        <v>39.775759693510672</v>
      </c>
      <c r="BX11" s="4">
        <v>39.322461002362701</v>
      </c>
      <c r="BY11" s="4">
        <v>38.883682071907266</v>
      </c>
      <c r="BZ11" s="4">
        <v>38.701185798580482</v>
      </c>
      <c r="CA11" s="4">
        <v>39.694336326261201</v>
      </c>
      <c r="CB11" s="4">
        <v>39.747121163506399</v>
      </c>
      <c r="CC11" s="4">
        <v>39.7812663589254</v>
      </c>
      <c r="CD11" s="4">
        <v>39.817156414091933</v>
      </c>
      <c r="CE11" s="4">
        <v>39.863954184744117</v>
      </c>
      <c r="CF11" s="4">
        <v>39.95220373727912</v>
      </c>
      <c r="CG11" s="4">
        <v>40.07521398781661</v>
      </c>
      <c r="CH11" s="4">
        <v>40.167605936878502</v>
      </c>
      <c r="CI11" s="4">
        <v>40.102678156569226</v>
      </c>
      <c r="CJ11" s="4">
        <v>39.777313392707981</v>
      </c>
      <c r="CK11" s="4">
        <v>39.323146398219947</v>
      </c>
      <c r="CL11" s="4">
        <v>38.884552961515652</v>
      </c>
      <c r="CM11" s="4">
        <v>38.701523680056283</v>
      </c>
      <c r="CN11" s="4">
        <v>39.713577587281797</v>
      </c>
      <c r="CO11" s="4">
        <v>39.753756896660505</v>
      </c>
      <c r="CP11" s="4">
        <v>39.793645659601374</v>
      </c>
      <c r="CQ11" s="4">
        <v>39.819403275986474</v>
      </c>
      <c r="CR11" s="4">
        <v>39.83699960037606</v>
      </c>
      <c r="CS11" s="4">
        <v>39.871864461537761</v>
      </c>
      <c r="CT11" s="4">
        <v>39.955640189891298</v>
      </c>
      <c r="CU11" s="4">
        <v>40.076607611536126</v>
      </c>
      <c r="CV11" s="4">
        <v>40.168182099640369</v>
      </c>
      <c r="CW11" s="4">
        <v>40.102247435989099</v>
      </c>
      <c r="CX11" s="4">
        <v>39.777111557269578</v>
      </c>
      <c r="CY11" s="4">
        <v>39.32364997499355</v>
      </c>
      <c r="CZ11" s="4">
        <v>38.884804017567035</v>
      </c>
      <c r="DA11" s="4">
        <v>38.701485639263851</v>
      </c>
      <c r="DB11" s="4">
        <v>39.716070716670878</v>
      </c>
      <c r="DC11" s="4">
        <v>39.765015277073751</v>
      </c>
      <c r="DD11" s="4">
        <v>39.802998873840856</v>
      </c>
      <c r="DE11" s="4">
        <v>39.834334549144607</v>
      </c>
      <c r="DF11" s="4">
        <v>39.84032567102394</v>
      </c>
      <c r="DG11" s="4">
        <v>39.845677106401951</v>
      </c>
      <c r="DH11" s="4">
        <v>39.875583474374594</v>
      </c>
      <c r="DI11" s="4">
        <v>39.956810739648688</v>
      </c>
      <c r="DJ11" s="4">
        <v>40.077374497339882</v>
      </c>
      <c r="DK11" s="4">
        <v>40.168930129182819</v>
      </c>
      <c r="DL11" s="4">
        <v>40.102913100985766</v>
      </c>
      <c r="DM11" s="4">
        <v>39.777311960372295</v>
      </c>
      <c r="DN11" s="4">
        <v>39.322985255282212</v>
      </c>
      <c r="DO11" s="4">
        <v>38.883276639757355</v>
      </c>
      <c r="DP11" s="4">
        <v>38.699890090882171</v>
      </c>
      <c r="DQ11" s="4">
        <v>39.707280305811977</v>
      </c>
      <c r="DR11" s="4">
        <v>39.767365403815781</v>
      </c>
      <c r="DS11" s="4">
        <v>39.816109042674555</v>
      </c>
      <c r="DT11" s="4">
        <v>39.846875609227006</v>
      </c>
      <c r="DU11" s="4">
        <v>39.856584123369302</v>
      </c>
      <c r="DV11" s="4">
        <v>39.849431039610778</v>
      </c>
      <c r="DW11" s="4">
        <v>39.849401694706657</v>
      </c>
      <c r="DX11" s="4">
        <v>39.878241732256399</v>
      </c>
      <c r="DY11" s="4">
        <v>39.957951138846006</v>
      </c>
      <c r="DZ11" s="4">
        <v>40.077820664808655</v>
      </c>
      <c r="EA11" s="4">
        <v>40.169490310613128</v>
      </c>
      <c r="EB11" s="4">
        <v>40.103486219765898</v>
      </c>
      <c r="EC11" s="4">
        <v>39.777686619541612</v>
      </c>
      <c r="ED11" s="4">
        <v>39.323007155481498</v>
      </c>
      <c r="EE11" s="4">
        <v>38.883857060357577</v>
      </c>
      <c r="EF11" s="4">
        <v>38.700939535106912</v>
      </c>
      <c r="EG11" s="4">
        <v>39.719445535426679</v>
      </c>
      <c r="EH11" s="4">
        <v>39.768429454182865</v>
      </c>
      <c r="EI11" s="4">
        <v>39.815666915070722</v>
      </c>
      <c r="EJ11" s="4">
        <v>39.857776053677959</v>
      </c>
      <c r="EK11" s="4">
        <v>39.867841375643096</v>
      </c>
      <c r="EL11" s="4">
        <v>39.865470081174578</v>
      </c>
      <c r="EM11" s="4">
        <v>39.853627873638267</v>
      </c>
      <c r="EN11" s="4">
        <v>39.851648968453226</v>
      </c>
      <c r="EO11" s="4">
        <v>39.878788239429888</v>
      </c>
      <c r="EP11" s="4">
        <v>39.958633462014319</v>
      </c>
      <c r="EQ11" s="4">
        <v>40.077770987734532</v>
      </c>
      <c r="ER11" s="4">
        <v>40.168693380962459</v>
      </c>
      <c r="ES11" s="4">
        <v>40.103454286058501</v>
      </c>
      <c r="ET11" s="4">
        <v>39.777180267678744</v>
      </c>
      <c r="EU11" s="4">
        <v>39.323684203776367</v>
      </c>
      <c r="EV11" s="4">
        <v>38.883042201636691</v>
      </c>
      <c r="EW11" s="4">
        <v>38.698408830210596</v>
      </c>
      <c r="EX11" s="4">
        <v>37.60797423567</v>
      </c>
      <c r="EY11" s="4">
        <v>39.778987483946437</v>
      </c>
      <c r="EZ11" s="4">
        <v>39.820172005541266</v>
      </c>
      <c r="FA11" s="4">
        <v>39.859311482697464</v>
      </c>
      <c r="FB11" s="4">
        <v>39.880354739490997</v>
      </c>
      <c r="FC11" s="4">
        <v>39.876929215805824</v>
      </c>
      <c r="FD11" s="4">
        <v>39.868814302464486</v>
      </c>
      <c r="FE11" s="4">
        <v>39.855066660287001</v>
      </c>
      <c r="FF11" s="4">
        <v>39.852732800795813</v>
      </c>
      <c r="FG11" s="4">
        <v>39.879604799839633</v>
      </c>
      <c r="FH11" s="4">
        <v>39.959033597753383</v>
      </c>
      <c r="FI11" s="4">
        <v>40.077568337458551</v>
      </c>
      <c r="FJ11" s="4">
        <v>40.168824062179851</v>
      </c>
      <c r="FK11" s="4">
        <v>40.103377630869062</v>
      </c>
      <c r="FL11" s="4">
        <v>39.776320099953857</v>
      </c>
      <c r="FM11" s="4">
        <v>39.323081977604367</v>
      </c>
      <c r="FN11" s="4">
        <v>38.88420230575602</v>
      </c>
      <c r="FO11" s="4">
        <v>38.702426761148473</v>
      </c>
      <c r="FP11" s="4">
        <v>37.614922432872845</v>
      </c>
      <c r="FQ11" s="4">
        <v>37.628029235612409</v>
      </c>
      <c r="FR11" s="4">
        <v>39.830280329773643</v>
      </c>
      <c r="FS11" s="4">
        <v>39.862586680102346</v>
      </c>
      <c r="FT11" s="4">
        <v>39.880142331709202</v>
      </c>
      <c r="FU11" s="4">
        <v>39.88867246589448</v>
      </c>
      <c r="FV11" s="4">
        <v>39.879797006226326</v>
      </c>
      <c r="FW11" s="4">
        <v>39.870503146013313</v>
      </c>
      <c r="FX11" s="4">
        <v>39.855854815578638</v>
      </c>
      <c r="FY11" s="4">
        <v>39.852738378184171</v>
      </c>
      <c r="FZ11" s="4">
        <v>39.879028515942203</v>
      </c>
      <c r="GA11" s="4">
        <v>39.958803893931872</v>
      </c>
      <c r="GB11" s="4">
        <v>40.077690090761642</v>
      </c>
      <c r="GC11" s="4">
        <v>40.167709750949356</v>
      </c>
      <c r="GD11" s="4">
        <v>40.103030496067284</v>
      </c>
      <c r="GE11" s="4">
        <v>39.775807685868578</v>
      </c>
      <c r="GF11" s="4">
        <v>39.324309176067089</v>
      </c>
      <c r="GG11" s="4">
        <v>38.881270454556194</v>
      </c>
      <c r="GH11" s="4">
        <v>38.699396464609869</v>
      </c>
      <c r="GI11" s="4"/>
    </row>
    <row r="12" spans="1:191" x14ac:dyDescent="0.2">
      <c r="A12" s="1">
        <v>11</v>
      </c>
      <c r="B12" s="4">
        <v>38.81738891952439</v>
      </c>
      <c r="C12" s="4">
        <v>38.657796287331486</v>
      </c>
      <c r="D12" s="4">
        <v>39.164405460196022</v>
      </c>
      <c r="E12" s="4">
        <v>38.791476021661794</v>
      </c>
      <c r="F12" s="4">
        <v>38.669963175378328</v>
      </c>
      <c r="G12" s="4">
        <v>39.532631479224385</v>
      </c>
      <c r="H12" s="4">
        <v>39.150948115297936</v>
      </c>
      <c r="I12" s="4">
        <v>38.805227843703435</v>
      </c>
      <c r="J12" s="4">
        <v>38.688437305202008</v>
      </c>
      <c r="K12" s="4">
        <v>39.8127589556373</v>
      </c>
      <c r="L12" s="4">
        <v>39.528014099173305</v>
      </c>
      <c r="M12" s="4">
        <v>39.169572415843064</v>
      </c>
      <c r="N12" s="4">
        <v>38.821289334151047</v>
      </c>
      <c r="O12" s="4">
        <v>38.692446878248646</v>
      </c>
      <c r="P12" s="4">
        <v>39.85702943953698</v>
      </c>
      <c r="Q12" s="4">
        <v>39.810109997195873</v>
      </c>
      <c r="R12" s="4">
        <v>39.549054135725747</v>
      </c>
      <c r="S12" s="4">
        <v>39.185814010728954</v>
      </c>
      <c r="T12" s="4">
        <v>38.828306384854251</v>
      </c>
      <c r="U12" s="4">
        <v>38.694443264998739</v>
      </c>
      <c r="V12" s="4">
        <v>39.781535351944406</v>
      </c>
      <c r="W12" s="4">
        <v>39.873523630160108</v>
      </c>
      <c r="X12" s="4">
        <v>39.835349516586419</v>
      </c>
      <c r="Y12" s="4">
        <v>39.569663029815224</v>
      </c>
      <c r="Z12" s="4">
        <v>39.196060473138232</v>
      </c>
      <c r="AA12" s="4">
        <v>38.832435340357662</v>
      </c>
      <c r="AB12" s="4">
        <v>38.69622047419081</v>
      </c>
      <c r="AC12" s="4">
        <v>39.677804644225326</v>
      </c>
      <c r="AD12" s="4">
        <v>39.790266419188619</v>
      </c>
      <c r="AE12" s="4">
        <v>39.901370229770777</v>
      </c>
      <c r="AF12" s="4">
        <v>39.860628609181369</v>
      </c>
      <c r="AG12" s="4">
        <v>39.583708501313708</v>
      </c>
      <c r="AH12" s="4">
        <v>39.203510543783587</v>
      </c>
      <c r="AI12" s="4">
        <v>38.836390076219686</v>
      </c>
      <c r="AJ12" s="4">
        <v>38.697893851210608</v>
      </c>
      <c r="AK12" s="4">
        <v>39.586818424276345</v>
      </c>
      <c r="AL12" s="4">
        <v>39.67893479310483</v>
      </c>
      <c r="AM12" s="4">
        <v>39.820051634198038</v>
      </c>
      <c r="AN12" s="4">
        <v>39.929655897332594</v>
      </c>
      <c r="AO12" s="4">
        <v>39.876830886483923</v>
      </c>
      <c r="AP12" s="4">
        <v>39.592459845578567</v>
      </c>
      <c r="AQ12" s="4">
        <v>39.208293113505157</v>
      </c>
      <c r="AR12" s="4">
        <v>38.838191751448669</v>
      </c>
      <c r="AS12" s="4">
        <v>38.69849891445849</v>
      </c>
      <c r="AT12" s="4">
        <v>39.563595225587136</v>
      </c>
      <c r="AU12" s="4">
        <v>39.60597238709255</v>
      </c>
      <c r="AV12" s="4">
        <v>39.710683435488541</v>
      </c>
      <c r="AW12" s="4">
        <v>39.849303068128052</v>
      </c>
      <c r="AX12" s="4">
        <v>39.946993967852691</v>
      </c>
      <c r="AY12" s="4">
        <v>39.886723974889875</v>
      </c>
      <c r="AZ12" s="4">
        <v>39.598043038557449</v>
      </c>
      <c r="BA12" s="4">
        <v>39.211619719176326</v>
      </c>
      <c r="BB12" s="4">
        <v>38.839593758767002</v>
      </c>
      <c r="BC12" s="4">
        <v>38.699350618494641</v>
      </c>
      <c r="BD12" s="4">
        <v>39.563543965923714</v>
      </c>
      <c r="BE12" s="4">
        <v>39.573065092755435</v>
      </c>
      <c r="BF12" s="4">
        <v>39.639768958837671</v>
      </c>
      <c r="BG12" s="4">
        <v>39.741116460963113</v>
      </c>
      <c r="BH12" s="4">
        <v>39.868234124588128</v>
      </c>
      <c r="BI12" s="4">
        <v>39.957841230557662</v>
      </c>
      <c r="BJ12" s="4">
        <v>39.893333399775905</v>
      </c>
      <c r="BK12" s="4">
        <v>39.602133217266328</v>
      </c>
      <c r="BL12" s="4">
        <v>39.213949535413327</v>
      </c>
      <c r="BM12" s="4">
        <v>38.840647726911357</v>
      </c>
      <c r="BN12" s="4">
        <v>38.700227201537544</v>
      </c>
      <c r="BO12" s="4">
        <v>39.568663078422297</v>
      </c>
      <c r="BP12" s="4">
        <v>39.575304458167281</v>
      </c>
      <c r="BQ12" s="4">
        <v>39.609069915745344</v>
      </c>
      <c r="BR12" s="4">
        <v>39.672580045496794</v>
      </c>
      <c r="BS12" s="4">
        <v>39.761526749976191</v>
      </c>
      <c r="BT12" s="4">
        <v>39.88009982472871</v>
      </c>
      <c r="BU12" s="4">
        <v>39.964668326034662</v>
      </c>
      <c r="BV12" s="4">
        <v>39.897228545181086</v>
      </c>
      <c r="BW12" s="4">
        <v>39.605221098037582</v>
      </c>
      <c r="BX12" s="4">
        <v>39.215483007115559</v>
      </c>
      <c r="BY12" s="4">
        <v>38.841532963685466</v>
      </c>
      <c r="BZ12" s="4">
        <v>38.699789501683782</v>
      </c>
      <c r="CA12" s="4">
        <v>39.567495875750744</v>
      </c>
      <c r="CB12" s="4">
        <v>39.578867349145099</v>
      </c>
      <c r="CC12" s="4">
        <v>39.61448113148451</v>
      </c>
      <c r="CD12" s="4">
        <v>39.643942736965222</v>
      </c>
      <c r="CE12" s="4">
        <v>39.69446289359238</v>
      </c>
      <c r="CF12" s="4">
        <v>39.773043758295131</v>
      </c>
      <c r="CG12" s="4">
        <v>39.885811886482635</v>
      </c>
      <c r="CH12" s="4">
        <v>39.967910011219878</v>
      </c>
      <c r="CI12" s="4">
        <v>39.899538860555069</v>
      </c>
      <c r="CJ12" s="4">
        <v>39.607076402807984</v>
      </c>
      <c r="CK12" s="4">
        <v>39.216554454819175</v>
      </c>
      <c r="CL12" s="4">
        <v>38.841391262952818</v>
      </c>
      <c r="CM12" s="4">
        <v>38.699738704277117</v>
      </c>
      <c r="CN12" s="4">
        <v>39.582282698227843</v>
      </c>
      <c r="CO12" s="4">
        <v>39.587599737857907</v>
      </c>
      <c r="CP12" s="4">
        <v>39.619219823361213</v>
      </c>
      <c r="CQ12" s="4">
        <v>39.651322658918033</v>
      </c>
      <c r="CR12" s="4">
        <v>39.666903368677268</v>
      </c>
      <c r="CS12" s="4">
        <v>39.704960109720354</v>
      </c>
      <c r="CT12" s="4">
        <v>39.777590893899649</v>
      </c>
      <c r="CU12" s="4">
        <v>39.88730284899902</v>
      </c>
      <c r="CV12" s="4">
        <v>39.968748748344822</v>
      </c>
      <c r="CW12" s="4">
        <v>39.89949578050016</v>
      </c>
      <c r="CX12" s="4">
        <v>39.607148191402928</v>
      </c>
      <c r="CY12" s="4">
        <v>39.216973742582319</v>
      </c>
      <c r="CZ12" s="4">
        <v>38.842262057703415</v>
      </c>
      <c r="DA12" s="4">
        <v>38.699637020548195</v>
      </c>
      <c r="DB12" s="4">
        <v>39.58231224530806</v>
      </c>
      <c r="DC12" s="4">
        <v>39.600516257696604</v>
      </c>
      <c r="DD12" s="4">
        <v>39.629151545010352</v>
      </c>
      <c r="DE12" s="4">
        <v>39.659240670258939</v>
      </c>
      <c r="DF12" s="4">
        <v>39.675590936212572</v>
      </c>
      <c r="DG12" s="4">
        <v>39.677773453298087</v>
      </c>
      <c r="DH12" s="4">
        <v>39.70978397629797</v>
      </c>
      <c r="DI12" s="4">
        <v>39.779882282059937</v>
      </c>
      <c r="DJ12" s="4">
        <v>39.888854573677051</v>
      </c>
      <c r="DK12" s="4">
        <v>39.969739792770447</v>
      </c>
      <c r="DL12" s="4">
        <v>39.900181551322056</v>
      </c>
      <c r="DM12" s="4">
        <v>39.607157033427214</v>
      </c>
      <c r="DN12" s="4">
        <v>39.21684412513634</v>
      </c>
      <c r="DO12" s="4">
        <v>38.842319417421194</v>
      </c>
      <c r="DP12" s="4">
        <v>38.698407689591541</v>
      </c>
      <c r="DQ12" s="4">
        <v>39.579548048004106</v>
      </c>
      <c r="DR12" s="4">
        <v>39.595578741274053</v>
      </c>
      <c r="DS12" s="4">
        <v>39.643870947479023</v>
      </c>
      <c r="DT12" s="4">
        <v>39.671561507315516</v>
      </c>
      <c r="DU12" s="4">
        <v>39.684492249744842</v>
      </c>
      <c r="DV12" s="4">
        <v>39.68658536173276</v>
      </c>
      <c r="DW12" s="4">
        <v>39.683471348874193</v>
      </c>
      <c r="DX12" s="4">
        <v>39.713207153697361</v>
      </c>
      <c r="DY12" s="4">
        <v>39.781810167401744</v>
      </c>
      <c r="DZ12" s="4">
        <v>39.889325670709219</v>
      </c>
      <c r="EA12" s="4">
        <v>39.969919156785402</v>
      </c>
      <c r="EB12" s="4">
        <v>39.90057697203379</v>
      </c>
      <c r="EC12" s="4">
        <v>39.607245924915617</v>
      </c>
      <c r="ED12" s="4">
        <v>39.218093290042084</v>
      </c>
      <c r="EE12" s="4">
        <v>38.842227561774308</v>
      </c>
      <c r="EF12" s="4">
        <v>38.697946776295154</v>
      </c>
      <c r="EG12" s="4">
        <v>39.582009235227957</v>
      </c>
      <c r="EH12" s="4">
        <v>39.605579694828144</v>
      </c>
      <c r="EI12" s="4">
        <v>39.637020185750572</v>
      </c>
      <c r="EJ12" s="4">
        <v>39.684776609834955</v>
      </c>
      <c r="EK12" s="4">
        <v>39.695875350462821</v>
      </c>
      <c r="EL12" s="4">
        <v>39.695250160902233</v>
      </c>
      <c r="EM12" s="4">
        <v>39.692268135334288</v>
      </c>
      <c r="EN12" s="4">
        <v>39.68640093322508</v>
      </c>
      <c r="EO12" s="4">
        <v>39.714516794287775</v>
      </c>
      <c r="EP12" s="4">
        <v>39.782453263144248</v>
      </c>
      <c r="EQ12" s="4">
        <v>39.889841203014825</v>
      </c>
      <c r="ER12" s="4">
        <v>39.969440599589106</v>
      </c>
      <c r="ES12" s="4">
        <v>39.900781221368142</v>
      </c>
      <c r="ET12" s="4">
        <v>39.607757123920109</v>
      </c>
      <c r="EU12" s="4">
        <v>39.21761697369945</v>
      </c>
      <c r="EV12" s="4">
        <v>38.841234193678602</v>
      </c>
      <c r="EW12" s="4">
        <v>38.697066042033427</v>
      </c>
      <c r="EX12" s="4">
        <v>37.720168474128641</v>
      </c>
      <c r="EY12" s="4">
        <v>39.607108942644402</v>
      </c>
      <c r="EZ12" s="4">
        <v>39.648406401994841</v>
      </c>
      <c r="FA12" s="4">
        <v>39.679177008268205</v>
      </c>
      <c r="FB12" s="4">
        <v>39.709672025386105</v>
      </c>
      <c r="FC12" s="4">
        <v>39.706839411228103</v>
      </c>
      <c r="FD12" s="4">
        <v>39.700626139925255</v>
      </c>
      <c r="FE12" s="4">
        <v>39.694976549071363</v>
      </c>
      <c r="FF12" s="4">
        <v>39.687667202720796</v>
      </c>
      <c r="FG12" s="4">
        <v>39.715349645921258</v>
      </c>
      <c r="FH12" s="4">
        <v>39.782836434372598</v>
      </c>
      <c r="FI12" s="4">
        <v>39.889710338373767</v>
      </c>
      <c r="FJ12" s="4">
        <v>39.969495480236716</v>
      </c>
      <c r="FK12" s="4">
        <v>39.900886930660455</v>
      </c>
      <c r="FL12" s="4">
        <v>39.606738204997548</v>
      </c>
      <c r="FM12" s="4">
        <v>39.218236470436899</v>
      </c>
      <c r="FN12" s="4">
        <v>38.842900324218107</v>
      </c>
      <c r="FO12" s="4">
        <v>38.699828622237</v>
      </c>
      <c r="FP12" s="4">
        <v>37.71762974021933</v>
      </c>
      <c r="FQ12" s="4">
        <v>37.78346680484492</v>
      </c>
      <c r="FR12" s="4">
        <v>39.651150772047693</v>
      </c>
      <c r="FS12" s="4">
        <v>39.690362126174946</v>
      </c>
      <c r="FT12" s="4">
        <v>39.70327969179543</v>
      </c>
      <c r="FU12" s="4">
        <v>39.720011435802462</v>
      </c>
      <c r="FV12" s="4">
        <v>39.711740162244332</v>
      </c>
      <c r="FW12" s="4">
        <v>39.703054261615996</v>
      </c>
      <c r="FX12" s="4">
        <v>39.696160391320674</v>
      </c>
      <c r="FY12" s="4">
        <v>39.688196398370948</v>
      </c>
      <c r="FZ12" s="4">
        <v>39.715476360414243</v>
      </c>
      <c r="GA12" s="4">
        <v>39.7828938408542</v>
      </c>
      <c r="GB12" s="4">
        <v>39.889062608118962</v>
      </c>
      <c r="GC12" s="4">
        <v>39.969116741911456</v>
      </c>
      <c r="GD12" s="4">
        <v>39.899102561051478</v>
      </c>
      <c r="GE12" s="4">
        <v>39.607329949776378</v>
      </c>
      <c r="GF12" s="4">
        <v>39.215994120174734</v>
      </c>
      <c r="GG12" s="4">
        <v>38.838051970034194</v>
      </c>
      <c r="GH12" s="4">
        <v>38.698078805936724</v>
      </c>
      <c r="GI12" s="4"/>
    </row>
    <row r="13" spans="1:191" x14ac:dyDescent="0.2">
      <c r="A13" s="1">
        <v>12</v>
      </c>
      <c r="B13" s="4">
        <v>38.825446134233047</v>
      </c>
      <c r="C13" s="4">
        <v>38.679724863827524</v>
      </c>
      <c r="D13" s="4">
        <v>39.123803878106564</v>
      </c>
      <c r="E13" s="4">
        <v>38.825448805101495</v>
      </c>
      <c r="F13" s="4">
        <v>38.68811162884213</v>
      </c>
      <c r="G13" s="4">
        <v>39.441505961572503</v>
      </c>
      <c r="H13" s="4">
        <v>39.164984390852005</v>
      </c>
      <c r="I13" s="4">
        <v>38.840653895814029</v>
      </c>
      <c r="J13" s="4">
        <v>38.703569561800961</v>
      </c>
      <c r="K13" s="4">
        <v>39.668767672687913</v>
      </c>
      <c r="L13" s="4">
        <v>39.4843632591393</v>
      </c>
      <c r="M13" s="4">
        <v>39.179391759878101</v>
      </c>
      <c r="N13" s="4">
        <v>38.856997541991099</v>
      </c>
      <c r="O13" s="4">
        <v>38.706923480609596</v>
      </c>
      <c r="P13" s="4">
        <v>39.691319432181281</v>
      </c>
      <c r="Q13" s="4">
        <v>39.6993911431681</v>
      </c>
      <c r="R13" s="4">
        <v>39.499449509415527</v>
      </c>
      <c r="S13" s="4">
        <v>39.192587217088317</v>
      </c>
      <c r="T13" s="4">
        <v>38.86422653080092</v>
      </c>
      <c r="U13" s="4">
        <v>38.708859745422487</v>
      </c>
      <c r="V13" s="4">
        <v>39.631151565984688</v>
      </c>
      <c r="W13" s="4">
        <v>39.739523502131775</v>
      </c>
      <c r="X13" s="4">
        <v>39.719223785287085</v>
      </c>
      <c r="Y13" s="4">
        <v>39.515270016922493</v>
      </c>
      <c r="Z13" s="4">
        <v>39.201927668634951</v>
      </c>
      <c r="AA13" s="4">
        <v>38.868504283535493</v>
      </c>
      <c r="AB13" s="4">
        <v>38.710107895179945</v>
      </c>
      <c r="AC13" s="4">
        <v>39.545580318745579</v>
      </c>
      <c r="AD13" s="4">
        <v>39.668909555003488</v>
      </c>
      <c r="AE13" s="4">
        <v>39.762253282797197</v>
      </c>
      <c r="AF13" s="4">
        <v>39.739253319957889</v>
      </c>
      <c r="AG13" s="4">
        <v>39.528388017712771</v>
      </c>
      <c r="AH13" s="4">
        <v>39.209133119384028</v>
      </c>
      <c r="AI13" s="4">
        <v>38.871729543683756</v>
      </c>
      <c r="AJ13" s="4">
        <v>38.711703578643501</v>
      </c>
      <c r="AK13" s="4">
        <v>39.487261420006924</v>
      </c>
      <c r="AL13" s="4">
        <v>39.577625118154437</v>
      </c>
      <c r="AM13" s="4">
        <v>39.692744621721069</v>
      </c>
      <c r="AN13" s="4">
        <v>39.784324974453789</v>
      </c>
      <c r="AO13" s="4">
        <v>39.753296536330929</v>
      </c>
      <c r="AP13" s="4">
        <v>39.536944973906365</v>
      </c>
      <c r="AQ13" s="4">
        <v>39.213208931580859</v>
      </c>
      <c r="AR13" s="4">
        <v>38.873463776811199</v>
      </c>
      <c r="AS13" s="4">
        <v>38.712061544342227</v>
      </c>
      <c r="AT13" s="4">
        <v>39.447964692124764</v>
      </c>
      <c r="AU13" s="4">
        <v>39.516319875276061</v>
      </c>
      <c r="AV13" s="4">
        <v>39.601979111561874</v>
      </c>
      <c r="AW13" s="4">
        <v>39.715761987258368</v>
      </c>
      <c r="AX13" s="4">
        <v>39.799066290129268</v>
      </c>
      <c r="AY13" s="4">
        <v>39.761747646661981</v>
      </c>
      <c r="AZ13" s="4">
        <v>39.541749939985003</v>
      </c>
      <c r="BA13" s="4">
        <v>39.2158531999956</v>
      </c>
      <c r="BB13" s="4">
        <v>38.874717386305669</v>
      </c>
      <c r="BC13" s="4">
        <v>38.712763249095097</v>
      </c>
      <c r="BD13" s="4">
        <v>39.45143736205285</v>
      </c>
      <c r="BE13" s="4">
        <v>39.494878972019592</v>
      </c>
      <c r="BF13" s="4">
        <v>39.542426385512726</v>
      </c>
      <c r="BG13" s="4">
        <v>39.626742912709894</v>
      </c>
      <c r="BH13" s="4">
        <v>39.731989263820168</v>
      </c>
      <c r="BI13" s="4">
        <v>39.808322981796472</v>
      </c>
      <c r="BJ13" s="4">
        <v>39.767262040672648</v>
      </c>
      <c r="BK13" s="4">
        <v>39.544200031044817</v>
      </c>
      <c r="BL13" s="4">
        <v>39.21712438041331</v>
      </c>
      <c r="BM13" s="4">
        <v>38.875928320743043</v>
      </c>
      <c r="BN13" s="4">
        <v>38.712642584686442</v>
      </c>
      <c r="BO13" s="4">
        <v>39.462713497799477</v>
      </c>
      <c r="BP13" s="4">
        <v>39.493296617523228</v>
      </c>
      <c r="BQ13" s="4">
        <v>39.523218229701861</v>
      </c>
      <c r="BR13" s="4">
        <v>39.569147309492138</v>
      </c>
      <c r="BS13" s="4">
        <v>39.644671523629533</v>
      </c>
      <c r="BT13" s="4">
        <v>39.742645108404254</v>
      </c>
      <c r="BU13" s="4">
        <v>39.815463980586991</v>
      </c>
      <c r="BV13" s="4">
        <v>39.770799930703021</v>
      </c>
      <c r="BW13" s="4">
        <v>39.546723222698418</v>
      </c>
      <c r="BX13" s="4">
        <v>39.217949871950644</v>
      </c>
      <c r="BY13" s="4">
        <v>38.875999230878591</v>
      </c>
      <c r="BZ13" s="4">
        <v>38.71320395262255</v>
      </c>
      <c r="CA13" s="4">
        <v>39.449856182900092</v>
      </c>
      <c r="CB13" s="4">
        <v>39.501144563309573</v>
      </c>
      <c r="CC13" s="4">
        <v>39.524655786499018</v>
      </c>
      <c r="CD13" s="4">
        <v>39.551688962919819</v>
      </c>
      <c r="CE13" s="4">
        <v>39.587980250226778</v>
      </c>
      <c r="CF13" s="4">
        <v>39.655398633151464</v>
      </c>
      <c r="CG13" s="4">
        <v>39.748680419167243</v>
      </c>
      <c r="CH13" s="4">
        <v>39.818854413524789</v>
      </c>
      <c r="CI13" s="4">
        <v>39.772986533737026</v>
      </c>
      <c r="CJ13" s="4">
        <v>39.548121618574847</v>
      </c>
      <c r="CK13" s="4">
        <v>39.218801863069885</v>
      </c>
      <c r="CL13" s="4">
        <v>38.876180510960019</v>
      </c>
      <c r="CM13" s="4">
        <v>38.712543612075812</v>
      </c>
      <c r="CN13" s="4">
        <v>39.468514021645134</v>
      </c>
      <c r="CO13" s="4">
        <v>39.508211493304849</v>
      </c>
      <c r="CP13" s="4">
        <v>39.532442133354088</v>
      </c>
      <c r="CQ13" s="4">
        <v>39.554510175486875</v>
      </c>
      <c r="CR13" s="4">
        <v>39.571703276720719</v>
      </c>
      <c r="CS13" s="4">
        <v>39.598878599588879</v>
      </c>
      <c r="CT13" s="4">
        <v>39.660611936935538</v>
      </c>
      <c r="CU13" s="4">
        <v>39.751030253447091</v>
      </c>
      <c r="CV13" s="4">
        <v>39.820284865045757</v>
      </c>
      <c r="CW13" s="4">
        <v>39.773621118351173</v>
      </c>
      <c r="CX13" s="4">
        <v>39.548406316259069</v>
      </c>
      <c r="CY13" s="4">
        <v>39.219012270980564</v>
      </c>
      <c r="CZ13" s="4">
        <v>38.876695572779617</v>
      </c>
      <c r="DA13" s="4">
        <v>38.711961376687675</v>
      </c>
      <c r="DB13" s="4">
        <v>39.473731056736291</v>
      </c>
      <c r="DC13" s="4">
        <v>39.51705275933783</v>
      </c>
      <c r="DD13" s="4">
        <v>39.541774220769504</v>
      </c>
      <c r="DE13" s="4">
        <v>39.565154654332808</v>
      </c>
      <c r="DF13" s="4">
        <v>39.576506450160835</v>
      </c>
      <c r="DG13" s="4">
        <v>39.583385720421425</v>
      </c>
      <c r="DH13" s="4">
        <v>39.604628167751883</v>
      </c>
      <c r="DI13" s="4">
        <v>39.664216118647794</v>
      </c>
      <c r="DJ13" s="4">
        <v>39.752843994326128</v>
      </c>
      <c r="DK13" s="4">
        <v>39.821466879086778</v>
      </c>
      <c r="DL13" s="4">
        <v>39.774705849512408</v>
      </c>
      <c r="DM13" s="4">
        <v>39.548933652068897</v>
      </c>
      <c r="DN13" s="4">
        <v>39.218988716284741</v>
      </c>
      <c r="DO13" s="4">
        <v>38.875662437374316</v>
      </c>
      <c r="DP13" s="4">
        <v>38.71179344759102</v>
      </c>
      <c r="DQ13" s="4">
        <v>39.458231257259683</v>
      </c>
      <c r="DR13" s="4">
        <v>39.517672803233658</v>
      </c>
      <c r="DS13" s="4">
        <v>39.552002033522065</v>
      </c>
      <c r="DT13" s="4">
        <v>39.576164114357553</v>
      </c>
      <c r="DU13" s="4">
        <v>39.587981737664016</v>
      </c>
      <c r="DV13" s="4">
        <v>39.588473060360485</v>
      </c>
      <c r="DW13" s="4">
        <v>39.590526020810174</v>
      </c>
      <c r="DX13" s="4">
        <v>39.60959595784459</v>
      </c>
      <c r="DY13" s="4">
        <v>39.666679843613068</v>
      </c>
      <c r="DZ13" s="4">
        <v>39.75365783871964</v>
      </c>
      <c r="EA13" s="4">
        <v>39.822361391487235</v>
      </c>
      <c r="EB13" s="4">
        <v>39.774766346958359</v>
      </c>
      <c r="EC13" s="4">
        <v>39.549557688771884</v>
      </c>
      <c r="ED13" s="4">
        <v>39.21867559954061</v>
      </c>
      <c r="EE13" s="4">
        <v>38.876323374855687</v>
      </c>
      <c r="EF13" s="4">
        <v>38.71169579302628</v>
      </c>
      <c r="EG13" s="4">
        <v>39.464738408408238</v>
      </c>
      <c r="EH13" s="4">
        <v>39.521179123978044</v>
      </c>
      <c r="EI13" s="4">
        <v>39.550683278839088</v>
      </c>
      <c r="EJ13" s="4">
        <v>39.58430099705997</v>
      </c>
      <c r="EK13" s="4">
        <v>39.597904802786445</v>
      </c>
      <c r="EL13" s="4">
        <v>39.599983093608969</v>
      </c>
      <c r="EM13" s="4">
        <v>39.595368954432985</v>
      </c>
      <c r="EN13" s="4">
        <v>39.594555029067941</v>
      </c>
      <c r="EO13" s="4">
        <v>39.611851545586902</v>
      </c>
      <c r="EP13" s="4">
        <v>39.667365725179685</v>
      </c>
      <c r="EQ13" s="4">
        <v>39.754711103875223</v>
      </c>
      <c r="ER13" s="4">
        <v>39.822161178427692</v>
      </c>
      <c r="ES13" s="4">
        <v>39.775368499844284</v>
      </c>
      <c r="ET13" s="4">
        <v>39.54945720970094</v>
      </c>
      <c r="EU13" s="4">
        <v>39.219328381596867</v>
      </c>
      <c r="EV13" s="4">
        <v>38.874587203360718</v>
      </c>
      <c r="EW13" s="4">
        <v>38.71187366033611</v>
      </c>
      <c r="EX13" s="4">
        <v>37.823767152398098</v>
      </c>
      <c r="EY13" s="4">
        <v>39.521861717327631</v>
      </c>
      <c r="EZ13" s="4">
        <v>39.555477686361009</v>
      </c>
      <c r="FA13" s="4">
        <v>39.584794217604063</v>
      </c>
      <c r="FB13" s="4">
        <v>39.607829819174043</v>
      </c>
      <c r="FC13" s="4">
        <v>39.610503421798512</v>
      </c>
      <c r="FD13" s="4">
        <v>39.606662553321648</v>
      </c>
      <c r="FE13" s="4">
        <v>39.599188510468736</v>
      </c>
      <c r="FF13" s="4">
        <v>39.596487867018794</v>
      </c>
      <c r="FG13" s="4">
        <v>39.612788298409463</v>
      </c>
      <c r="FH13" s="4">
        <v>39.667858074804109</v>
      </c>
      <c r="FI13" s="4">
        <v>39.754394983505456</v>
      </c>
      <c r="FJ13" s="4">
        <v>39.822073089158408</v>
      </c>
      <c r="FK13" s="4">
        <v>39.77477457129968</v>
      </c>
      <c r="FL13" s="4">
        <v>39.548528335219316</v>
      </c>
      <c r="FM13" s="4">
        <v>39.218299485691979</v>
      </c>
      <c r="FN13" s="4">
        <v>38.875570045784436</v>
      </c>
      <c r="FO13" s="4">
        <v>38.712775959454412</v>
      </c>
      <c r="FP13" s="4">
        <v>37.845137525544601</v>
      </c>
      <c r="FQ13" s="4">
        <v>37.849433030540737</v>
      </c>
      <c r="FR13" s="4">
        <v>39.557321920737031</v>
      </c>
      <c r="FS13" s="4">
        <v>39.588807241414273</v>
      </c>
      <c r="FT13" s="4">
        <v>39.606572552652636</v>
      </c>
      <c r="FU13" s="4">
        <v>39.619577107718882</v>
      </c>
      <c r="FV13" s="4">
        <v>39.616531869244206</v>
      </c>
      <c r="FW13" s="4">
        <v>39.6099304569791</v>
      </c>
      <c r="FX13" s="4">
        <v>39.601270163004465</v>
      </c>
      <c r="FY13" s="4">
        <v>39.597231304240786</v>
      </c>
      <c r="FZ13" s="4">
        <v>39.612919517311873</v>
      </c>
      <c r="GA13" s="4">
        <v>39.668133214301328</v>
      </c>
      <c r="GB13" s="4">
        <v>39.75412076413172</v>
      </c>
      <c r="GC13" s="4">
        <v>39.821171849427067</v>
      </c>
      <c r="GD13" s="4">
        <v>39.774547720102021</v>
      </c>
      <c r="GE13" s="4">
        <v>39.548499180939537</v>
      </c>
      <c r="GF13" s="4">
        <v>39.218817482352264</v>
      </c>
      <c r="GG13" s="4">
        <v>38.875824322495497</v>
      </c>
      <c r="GH13" s="4">
        <v>38.711165041471283</v>
      </c>
      <c r="GI13" s="4"/>
    </row>
    <row r="14" spans="1:191" x14ac:dyDescent="0.2">
      <c r="A14" s="1">
        <v>13</v>
      </c>
      <c r="B14" s="4">
        <v>38.783346465516594</v>
      </c>
      <c r="C14" s="4">
        <v>38.667909569566696</v>
      </c>
      <c r="D14" s="4">
        <v>39.05871548936932</v>
      </c>
      <c r="E14" s="4">
        <v>38.765117878422366</v>
      </c>
      <c r="F14" s="4">
        <v>38.675672929774997</v>
      </c>
      <c r="G14" s="4">
        <v>39.311377494633064</v>
      </c>
      <c r="H14" s="4">
        <v>39.035333061482994</v>
      </c>
      <c r="I14" s="4">
        <v>38.775316711779119</v>
      </c>
      <c r="J14" s="4">
        <v>38.689996638472373</v>
      </c>
      <c r="K14" s="4">
        <v>39.50086949850089</v>
      </c>
      <c r="L14" s="4">
        <v>39.311408447762112</v>
      </c>
      <c r="M14" s="4">
        <v>39.047736777674906</v>
      </c>
      <c r="N14" s="4">
        <v>38.787691900789348</v>
      </c>
      <c r="O14" s="4">
        <v>38.693191483527784</v>
      </c>
      <c r="P14" s="4">
        <v>39.544559176617604</v>
      </c>
      <c r="Q14" s="4">
        <v>39.508441169231283</v>
      </c>
      <c r="R14" s="4">
        <v>39.325466597987806</v>
      </c>
      <c r="S14" s="4">
        <v>39.05973298456896</v>
      </c>
      <c r="T14" s="4">
        <v>38.793940007967883</v>
      </c>
      <c r="U14" s="4">
        <v>38.695120606334413</v>
      </c>
      <c r="V14" s="4">
        <v>39.472806229179376</v>
      </c>
      <c r="W14" s="4">
        <v>39.55355382691485</v>
      </c>
      <c r="X14" s="4">
        <v>39.526301882994993</v>
      </c>
      <c r="Y14" s="4">
        <v>39.341388758094539</v>
      </c>
      <c r="Z14" s="4">
        <v>39.068755849550001</v>
      </c>
      <c r="AA14" s="4">
        <v>38.797396560055084</v>
      </c>
      <c r="AB14" s="4">
        <v>38.696054882750119</v>
      </c>
      <c r="AC14" s="4">
        <v>39.404941218035141</v>
      </c>
      <c r="AD14" s="4">
        <v>39.493996724778576</v>
      </c>
      <c r="AE14" s="4">
        <v>39.573696210310537</v>
      </c>
      <c r="AF14" s="4">
        <v>39.545588425989656</v>
      </c>
      <c r="AG14" s="4">
        <v>39.353492849715636</v>
      </c>
      <c r="AH14" s="4">
        <v>39.074805838511715</v>
      </c>
      <c r="AI14" s="4">
        <v>38.80032983820616</v>
      </c>
      <c r="AJ14" s="4">
        <v>38.697141248555972</v>
      </c>
      <c r="AK14" s="4">
        <v>39.360042870490659</v>
      </c>
      <c r="AL14" s="4">
        <v>39.41378453093769</v>
      </c>
      <c r="AM14" s="4">
        <v>39.514930078553576</v>
      </c>
      <c r="AN14" s="4">
        <v>39.594831180712035</v>
      </c>
      <c r="AO14" s="4">
        <v>39.558880362530182</v>
      </c>
      <c r="AP14" s="4">
        <v>39.361226614888459</v>
      </c>
      <c r="AQ14" s="4">
        <v>39.078894194624596</v>
      </c>
      <c r="AR14" s="4">
        <v>38.801518187054164</v>
      </c>
      <c r="AS14" s="4">
        <v>38.697883066212</v>
      </c>
      <c r="AT14" s="4">
        <v>39.329330014238877</v>
      </c>
      <c r="AU14" s="4">
        <v>39.363647710592268</v>
      </c>
      <c r="AV14" s="4">
        <v>39.436088419171774</v>
      </c>
      <c r="AW14" s="4">
        <v>39.537430759057017</v>
      </c>
      <c r="AX14" s="4">
        <v>39.609185787537633</v>
      </c>
      <c r="AY14" s="4">
        <v>39.566928063322258</v>
      </c>
      <c r="AZ14" s="4">
        <v>39.366060365039466</v>
      </c>
      <c r="BA14" s="4">
        <v>39.081573911351846</v>
      </c>
      <c r="BB14" s="4">
        <v>38.80268707221574</v>
      </c>
      <c r="BC14" s="4">
        <v>38.698505989272668</v>
      </c>
      <c r="BD14" s="4">
        <v>39.329471365784563</v>
      </c>
      <c r="BE14" s="4">
        <v>39.342221113644626</v>
      </c>
      <c r="BF14" s="4">
        <v>39.387348303206203</v>
      </c>
      <c r="BG14" s="4">
        <v>39.459290185396704</v>
      </c>
      <c r="BH14" s="4">
        <v>39.552496661601921</v>
      </c>
      <c r="BI14" s="4">
        <v>39.617933388315123</v>
      </c>
      <c r="BJ14" s="4">
        <v>39.572464219089518</v>
      </c>
      <c r="BK14" s="4">
        <v>39.369085449539057</v>
      </c>
      <c r="BL14" s="4">
        <v>39.083221071294489</v>
      </c>
      <c r="BM14" s="4">
        <v>38.803477803052566</v>
      </c>
      <c r="BN14" s="4">
        <v>38.698618237713518</v>
      </c>
      <c r="BO14" s="4">
        <v>39.336113703265859</v>
      </c>
      <c r="BP14" s="4">
        <v>39.340683965036717</v>
      </c>
      <c r="BQ14" s="4">
        <v>39.367031676509939</v>
      </c>
      <c r="BR14" s="4">
        <v>39.412437859503804</v>
      </c>
      <c r="BS14" s="4">
        <v>39.476323345248332</v>
      </c>
      <c r="BT14" s="4">
        <v>39.562796749195719</v>
      </c>
      <c r="BU14" s="4">
        <v>39.624308164570969</v>
      </c>
      <c r="BV14" s="4">
        <v>39.576226967085468</v>
      </c>
      <c r="BW14" s="4">
        <v>39.371717851589494</v>
      </c>
      <c r="BX14" s="4">
        <v>39.084376948226698</v>
      </c>
      <c r="BY14" s="4">
        <v>38.803495470607508</v>
      </c>
      <c r="BZ14" s="4">
        <v>38.698734821334355</v>
      </c>
      <c r="CA14" s="4">
        <v>39.331540537575613</v>
      </c>
      <c r="CB14" s="4">
        <v>39.348389356256774</v>
      </c>
      <c r="CC14" s="4">
        <v>39.36766360405295</v>
      </c>
      <c r="CD14" s="4">
        <v>39.393775364992145</v>
      </c>
      <c r="CE14" s="4">
        <v>39.430374680925595</v>
      </c>
      <c r="CF14" s="4">
        <v>39.48724456513191</v>
      </c>
      <c r="CG14" s="4">
        <v>39.569866916028246</v>
      </c>
      <c r="CH14" s="4">
        <v>39.627883417038845</v>
      </c>
      <c r="CI14" s="4">
        <v>39.579416907880017</v>
      </c>
      <c r="CJ14" s="4">
        <v>39.373395380118104</v>
      </c>
      <c r="CK14" s="4">
        <v>39.08535514017575</v>
      </c>
      <c r="CL14" s="4">
        <v>38.803930820815133</v>
      </c>
      <c r="CM14" s="4">
        <v>38.698595525131282</v>
      </c>
      <c r="CN14" s="4">
        <v>39.344279358545684</v>
      </c>
      <c r="CO14" s="4">
        <v>39.347704405879675</v>
      </c>
      <c r="CP14" s="4">
        <v>39.376172468012541</v>
      </c>
      <c r="CQ14" s="4">
        <v>39.395907912040848</v>
      </c>
      <c r="CR14" s="4">
        <v>39.413639130061775</v>
      </c>
      <c r="CS14" s="4">
        <v>39.442635774375979</v>
      </c>
      <c r="CT14" s="4">
        <v>39.494987876663082</v>
      </c>
      <c r="CU14" s="4">
        <v>39.572698716281323</v>
      </c>
      <c r="CV14" s="4">
        <v>39.629538816712895</v>
      </c>
      <c r="CW14" s="4">
        <v>39.58120562428266</v>
      </c>
      <c r="CX14" s="4">
        <v>39.374290814063137</v>
      </c>
      <c r="CY14" s="4">
        <v>39.085248809817941</v>
      </c>
      <c r="CZ14" s="4">
        <v>38.804137726698933</v>
      </c>
      <c r="DA14" s="4">
        <v>38.697840929320542</v>
      </c>
      <c r="DB14" s="4">
        <v>39.343074891726779</v>
      </c>
      <c r="DC14" s="4">
        <v>39.361760728259654</v>
      </c>
      <c r="DD14" s="4">
        <v>39.376560352380835</v>
      </c>
      <c r="DE14" s="4">
        <v>39.40651352350072</v>
      </c>
      <c r="DF14" s="4">
        <v>39.4177917091083</v>
      </c>
      <c r="DG14" s="4">
        <v>39.427088961354414</v>
      </c>
      <c r="DH14" s="4">
        <v>39.451452548595157</v>
      </c>
      <c r="DI14" s="4">
        <v>39.499865400696095</v>
      </c>
      <c r="DJ14" s="4">
        <v>39.575064938436064</v>
      </c>
      <c r="DK14" s="4">
        <v>39.630702319970496</v>
      </c>
      <c r="DL14" s="4">
        <v>39.582627567044156</v>
      </c>
      <c r="DM14" s="4">
        <v>39.374928167653607</v>
      </c>
      <c r="DN14" s="4">
        <v>39.085191171806706</v>
      </c>
      <c r="DO14" s="4">
        <v>38.803319094538736</v>
      </c>
      <c r="DP14" s="4">
        <v>38.697729727739961</v>
      </c>
      <c r="DQ14" s="4">
        <v>39.352549600010803</v>
      </c>
      <c r="DR14" s="4">
        <v>39.359164530076917</v>
      </c>
      <c r="DS14" s="4">
        <v>39.392069558766515</v>
      </c>
      <c r="DT14" s="4">
        <v>39.408814250458889</v>
      </c>
      <c r="DU14" s="4">
        <v>39.429600452317523</v>
      </c>
      <c r="DV14" s="4">
        <v>39.432700042430461</v>
      </c>
      <c r="DW14" s="4">
        <v>39.437621941011422</v>
      </c>
      <c r="DX14" s="4">
        <v>39.457741017531042</v>
      </c>
      <c r="DY14" s="4">
        <v>39.502704068460361</v>
      </c>
      <c r="DZ14" s="4">
        <v>39.576224156676766</v>
      </c>
      <c r="EA14" s="4">
        <v>39.631764818541548</v>
      </c>
      <c r="EB14" s="4">
        <v>39.583590758332264</v>
      </c>
      <c r="EC14" s="4">
        <v>39.375655113846705</v>
      </c>
      <c r="ED14" s="4">
        <v>39.085632973748702</v>
      </c>
      <c r="EE14" s="4">
        <v>38.803896914216203</v>
      </c>
      <c r="EF14" s="4">
        <v>38.697732608091371</v>
      </c>
      <c r="EG14" s="4">
        <v>39.339131922536893</v>
      </c>
      <c r="EH14" s="4">
        <v>39.362786543173556</v>
      </c>
      <c r="EI14" s="4">
        <v>39.388168020581759</v>
      </c>
      <c r="EJ14" s="4">
        <v>39.422677934550187</v>
      </c>
      <c r="EK14" s="4">
        <v>39.431329114672941</v>
      </c>
      <c r="EL14" s="4">
        <v>39.444542240135135</v>
      </c>
      <c r="EM14" s="4">
        <v>39.442780506801839</v>
      </c>
      <c r="EN14" s="4">
        <v>39.443399950452452</v>
      </c>
      <c r="EO14" s="4">
        <v>39.46016228135322</v>
      </c>
      <c r="EP14" s="4">
        <v>39.504000112938918</v>
      </c>
      <c r="EQ14" s="4">
        <v>39.577036273766979</v>
      </c>
      <c r="ER14" s="4">
        <v>39.631595398259996</v>
      </c>
      <c r="ES14" s="4">
        <v>39.584172301855659</v>
      </c>
      <c r="ET14" s="4">
        <v>39.376009204766241</v>
      </c>
      <c r="EU14" s="4">
        <v>39.086019728117876</v>
      </c>
      <c r="EV14" s="4">
        <v>38.803085742274853</v>
      </c>
      <c r="EW14" s="4">
        <v>38.696228730368567</v>
      </c>
      <c r="EX14" s="4">
        <v>37.958873810720384</v>
      </c>
      <c r="EY14" s="4">
        <v>39.363268267532426</v>
      </c>
      <c r="EZ14" s="4">
        <v>39.392956203870604</v>
      </c>
      <c r="FA14" s="4">
        <v>39.420540247512506</v>
      </c>
      <c r="FB14" s="4">
        <v>39.446398846188579</v>
      </c>
      <c r="FC14" s="4">
        <v>39.446847327274007</v>
      </c>
      <c r="FD14" s="4">
        <v>39.454339571625759</v>
      </c>
      <c r="FE14" s="4">
        <v>39.447930889503986</v>
      </c>
      <c r="FF14" s="4">
        <v>39.445958721624898</v>
      </c>
      <c r="FG14" s="4">
        <v>39.46177485775145</v>
      </c>
      <c r="FH14" s="4">
        <v>39.504702968216854</v>
      </c>
      <c r="FI14" s="4">
        <v>39.57756755902119</v>
      </c>
      <c r="FJ14" s="4">
        <v>39.631569907131869</v>
      </c>
      <c r="FK14" s="4">
        <v>39.584000609582532</v>
      </c>
      <c r="FL14" s="4">
        <v>39.375458406813202</v>
      </c>
      <c r="FM14" s="4">
        <v>39.085013335245904</v>
      </c>
      <c r="FN14" s="4">
        <v>38.802495294152664</v>
      </c>
      <c r="FO14" s="4">
        <v>38.697438916691148</v>
      </c>
      <c r="FP14" s="4">
        <v>37.972788376153609</v>
      </c>
      <c r="FQ14" s="4">
        <v>38.017320621385053</v>
      </c>
      <c r="FR14" s="4">
        <v>39.394234396847956</v>
      </c>
      <c r="FS14" s="4">
        <v>39.424370706524932</v>
      </c>
      <c r="FT14" s="4">
        <v>39.443203712321335</v>
      </c>
      <c r="FU14" s="4">
        <v>39.460949652191694</v>
      </c>
      <c r="FV14" s="4">
        <v>39.456320971033797</v>
      </c>
      <c r="FW14" s="4">
        <v>39.458255362667884</v>
      </c>
      <c r="FX14" s="4">
        <v>39.450070622659148</v>
      </c>
      <c r="FY14" s="4">
        <v>39.44715454158252</v>
      </c>
      <c r="FZ14" s="4">
        <v>39.462081930431829</v>
      </c>
      <c r="GA14" s="4">
        <v>39.505118774009425</v>
      </c>
      <c r="GB14" s="4">
        <v>39.577019529040221</v>
      </c>
      <c r="GC14" s="4">
        <v>39.630808901770493</v>
      </c>
      <c r="GD14" s="4">
        <v>39.583780519091988</v>
      </c>
      <c r="GE14" s="4">
        <v>39.374574080292</v>
      </c>
      <c r="GF14" s="4">
        <v>39.085188364518828</v>
      </c>
      <c r="GG14" s="4">
        <v>38.804273237447482</v>
      </c>
      <c r="GH14" s="4">
        <v>38.697199636194149</v>
      </c>
      <c r="GI14" s="4"/>
    </row>
    <row r="15" spans="1:191" x14ac:dyDescent="0.2">
      <c r="A15" s="1">
        <v>14</v>
      </c>
      <c r="B15" s="4">
        <v>38.759315387706032</v>
      </c>
      <c r="C15" s="4">
        <v>38.672400642103277</v>
      </c>
      <c r="D15" s="4">
        <v>38.98169638713253</v>
      </c>
      <c r="E15" s="4">
        <v>38.769375254839275</v>
      </c>
      <c r="F15" s="4">
        <v>38.679126890212281</v>
      </c>
      <c r="G15" s="4">
        <v>39.20560222752254</v>
      </c>
      <c r="H15" s="4">
        <v>39.009437858562556</v>
      </c>
      <c r="I15" s="4">
        <v>38.777710455276576</v>
      </c>
      <c r="J15" s="4">
        <v>38.694214870806057</v>
      </c>
      <c r="K15" s="4">
        <v>39.350058346358949</v>
      </c>
      <c r="L15" s="4">
        <v>39.227864580558652</v>
      </c>
      <c r="M15" s="4">
        <v>39.016847512739787</v>
      </c>
      <c r="N15" s="4">
        <v>38.790021195418667</v>
      </c>
      <c r="O15" s="4">
        <v>38.699207285440686</v>
      </c>
      <c r="P15" s="4">
        <v>39.38207629502044</v>
      </c>
      <c r="Q15" s="4">
        <v>39.362368729000146</v>
      </c>
      <c r="R15" s="4">
        <v>39.234656172242531</v>
      </c>
      <c r="S15" s="4">
        <v>39.027137566108642</v>
      </c>
      <c r="T15" s="4">
        <v>38.797348946035896</v>
      </c>
      <c r="U15" s="4">
        <v>38.701201709676958</v>
      </c>
      <c r="V15" s="4">
        <v>39.32501923304492</v>
      </c>
      <c r="W15" s="4">
        <v>39.388244814477581</v>
      </c>
      <c r="X15" s="4">
        <v>39.374181198429987</v>
      </c>
      <c r="Y15" s="4">
        <v>39.248268810483651</v>
      </c>
      <c r="Z15" s="4">
        <v>39.036933003702124</v>
      </c>
      <c r="AA15" s="4">
        <v>38.801203108139653</v>
      </c>
      <c r="AB15" s="4">
        <v>38.70201182846462</v>
      </c>
      <c r="AC15" s="4">
        <v>39.278598095549142</v>
      </c>
      <c r="AD15" s="4">
        <v>39.347327836259758</v>
      </c>
      <c r="AE15" s="4">
        <v>39.401806059973687</v>
      </c>
      <c r="AF15" s="4">
        <v>39.388352348447832</v>
      </c>
      <c r="AG15" s="4">
        <v>39.26099936067984</v>
      </c>
      <c r="AH15" s="4">
        <v>39.0439496377426</v>
      </c>
      <c r="AI15" s="4">
        <v>38.803573773335714</v>
      </c>
      <c r="AJ15" s="4">
        <v>38.702867722262084</v>
      </c>
      <c r="AK15" s="4">
        <v>39.246432092100072</v>
      </c>
      <c r="AL15" s="4">
        <v>39.292950233003296</v>
      </c>
      <c r="AM15" s="4">
        <v>39.361510622479777</v>
      </c>
      <c r="AN15" s="4">
        <v>39.417439799027356</v>
      </c>
      <c r="AO15" s="4">
        <v>39.398792436597049</v>
      </c>
      <c r="AP15" s="4">
        <v>39.268878223796513</v>
      </c>
      <c r="AQ15" s="4">
        <v>39.047265180638504</v>
      </c>
      <c r="AR15" s="4">
        <v>38.804731370510531</v>
      </c>
      <c r="AS15" s="4">
        <v>38.703244578728892</v>
      </c>
      <c r="AT15" s="4">
        <v>39.21781665052454</v>
      </c>
      <c r="AU15" s="4">
        <v>39.257354575576635</v>
      </c>
      <c r="AV15" s="4">
        <v>39.308315220939441</v>
      </c>
      <c r="AW15" s="4">
        <v>39.378078559954794</v>
      </c>
      <c r="AX15" s="4">
        <v>39.428378904284337</v>
      </c>
      <c r="AY15" s="4">
        <v>39.405250058869164</v>
      </c>
      <c r="AZ15" s="4">
        <v>39.27265299167798</v>
      </c>
      <c r="BA15" s="4">
        <v>39.049131774361413</v>
      </c>
      <c r="BB15" s="4">
        <v>38.805173638965172</v>
      </c>
      <c r="BC15" s="4">
        <v>38.703394956323592</v>
      </c>
      <c r="BD15" s="4">
        <v>39.22032900583681</v>
      </c>
      <c r="BE15" s="4">
        <v>39.244041119540363</v>
      </c>
      <c r="BF15" s="4">
        <v>39.27366534498433</v>
      </c>
      <c r="BG15" s="4">
        <v>39.325310957474038</v>
      </c>
      <c r="BH15" s="4">
        <v>39.389903441166901</v>
      </c>
      <c r="BI15" s="4">
        <v>39.435486819736354</v>
      </c>
      <c r="BJ15" s="4">
        <v>39.409614777481913</v>
      </c>
      <c r="BK15" s="4">
        <v>39.274938113756917</v>
      </c>
      <c r="BL15" s="4">
        <v>39.050527332881238</v>
      </c>
      <c r="BM15" s="4">
        <v>38.805743891890913</v>
      </c>
      <c r="BN15" s="4">
        <v>38.703619023650674</v>
      </c>
      <c r="BO15" s="4">
        <v>39.228430560712823</v>
      </c>
      <c r="BP15" s="4">
        <v>39.241994252592029</v>
      </c>
      <c r="BQ15" s="4">
        <v>39.260961175457545</v>
      </c>
      <c r="BR15" s="4">
        <v>39.292596836865997</v>
      </c>
      <c r="BS15" s="4">
        <v>39.338624970285679</v>
      </c>
      <c r="BT15" s="4">
        <v>39.397776686687244</v>
      </c>
      <c r="BU15" s="4">
        <v>39.440324554131962</v>
      </c>
      <c r="BV15" s="4">
        <v>39.412243607718835</v>
      </c>
      <c r="BW15" s="4">
        <v>39.276724508804108</v>
      </c>
      <c r="BX15" s="4">
        <v>39.050799658767673</v>
      </c>
      <c r="BY15" s="4">
        <v>38.805433084764438</v>
      </c>
      <c r="BZ15" s="4">
        <v>38.703551558469101</v>
      </c>
      <c r="CA15" s="4">
        <v>39.237138237984148</v>
      </c>
      <c r="CB15" s="4">
        <v>39.249091578929253</v>
      </c>
      <c r="CC15" s="4">
        <v>39.261012216976965</v>
      </c>
      <c r="CD15" s="4">
        <v>39.281387267161264</v>
      </c>
      <c r="CE15" s="4">
        <v>39.307109803608839</v>
      </c>
      <c r="CF15" s="4">
        <v>39.347317910184579</v>
      </c>
      <c r="CG15" s="4">
        <v>39.403434774129522</v>
      </c>
      <c r="CH15" s="4">
        <v>39.443980430618403</v>
      </c>
      <c r="CI15" s="4">
        <v>39.414777708514222</v>
      </c>
      <c r="CJ15" s="4">
        <v>39.277643209252865</v>
      </c>
      <c r="CK15" s="4">
        <v>39.050883363155492</v>
      </c>
      <c r="CL15" s="4">
        <v>38.805226323305298</v>
      </c>
      <c r="CM15" s="4">
        <v>38.703325234716118</v>
      </c>
      <c r="CN15" s="4">
        <v>39.23183801875421</v>
      </c>
      <c r="CO15" s="4">
        <v>39.250413829940008</v>
      </c>
      <c r="CP15" s="4">
        <v>39.267856063777984</v>
      </c>
      <c r="CQ15" s="4">
        <v>39.282443681066752</v>
      </c>
      <c r="CR15" s="4">
        <v>39.297539724990067</v>
      </c>
      <c r="CS15" s="4">
        <v>39.317001009706182</v>
      </c>
      <c r="CT15" s="4">
        <v>39.353868866813663</v>
      </c>
      <c r="CU15" s="4">
        <v>39.407067633898961</v>
      </c>
      <c r="CV15" s="4">
        <v>39.446259131371086</v>
      </c>
      <c r="CW15" s="4">
        <v>39.416143593661388</v>
      </c>
      <c r="CX15" s="4">
        <v>39.278168093118808</v>
      </c>
      <c r="CY15" s="4">
        <v>39.050720711183004</v>
      </c>
      <c r="CZ15" s="4">
        <v>38.80502682731877</v>
      </c>
      <c r="DA15" s="4">
        <v>38.702717651621811</v>
      </c>
      <c r="DB15" s="4">
        <v>39.236553974135035</v>
      </c>
      <c r="DC15" s="4">
        <v>39.259697356082071</v>
      </c>
      <c r="DD15" s="4">
        <v>39.270610078977214</v>
      </c>
      <c r="DE15" s="4">
        <v>39.291317634553479</v>
      </c>
      <c r="DF15" s="4">
        <v>39.300122399690579</v>
      </c>
      <c r="DG15" s="4">
        <v>39.308532156024498</v>
      </c>
      <c r="DH15" s="4">
        <v>39.324232294683028</v>
      </c>
      <c r="DI15" s="4">
        <v>39.358541589401369</v>
      </c>
      <c r="DJ15" s="4">
        <v>39.41019312895807</v>
      </c>
      <c r="DK15" s="4">
        <v>39.448277029390113</v>
      </c>
      <c r="DL15" s="4">
        <v>39.417490894872678</v>
      </c>
      <c r="DM15" s="4">
        <v>39.278202363780103</v>
      </c>
      <c r="DN15" s="4">
        <v>39.050578264897105</v>
      </c>
      <c r="DO15" s="4">
        <v>38.804837039337052</v>
      </c>
      <c r="DP15" s="4">
        <v>38.703043264865755</v>
      </c>
      <c r="DQ15" s="4">
        <v>39.247282148378574</v>
      </c>
      <c r="DR15" s="4">
        <v>39.260887296290107</v>
      </c>
      <c r="DS15" s="4">
        <v>39.280845495132361</v>
      </c>
      <c r="DT15" s="4">
        <v>39.295206059086347</v>
      </c>
      <c r="DU15" s="4">
        <v>39.310453073937133</v>
      </c>
      <c r="DV15" s="4">
        <v>39.312327758573751</v>
      </c>
      <c r="DW15" s="4">
        <v>39.317293105949382</v>
      </c>
      <c r="DX15" s="4">
        <v>39.330152113824745</v>
      </c>
      <c r="DY15" s="4">
        <v>39.362084901362593</v>
      </c>
      <c r="DZ15" s="4">
        <v>39.412380569500677</v>
      </c>
      <c r="EA15" s="4">
        <v>39.449892639083245</v>
      </c>
      <c r="EB15" s="4">
        <v>39.418222470991786</v>
      </c>
      <c r="EC15" s="4">
        <v>39.27830821370614</v>
      </c>
      <c r="ED15" s="4">
        <v>39.05081211514468</v>
      </c>
      <c r="EE15" s="4">
        <v>38.80454683023104</v>
      </c>
      <c r="EF15" s="4">
        <v>38.702775783923613</v>
      </c>
      <c r="EG15" s="4">
        <v>39.22467779375809</v>
      </c>
      <c r="EH15" s="4">
        <v>39.26307013671407</v>
      </c>
      <c r="EI15" s="4">
        <v>39.280655138068461</v>
      </c>
      <c r="EJ15" s="4">
        <v>39.303811980238116</v>
      </c>
      <c r="EK15" s="4">
        <v>39.313570903244049</v>
      </c>
      <c r="EL15" s="4">
        <v>39.322673897083135</v>
      </c>
      <c r="EM15" s="4">
        <v>39.320900439422473</v>
      </c>
      <c r="EN15" s="4">
        <v>39.32280076409279</v>
      </c>
      <c r="EO15" s="4">
        <v>39.333925656250365</v>
      </c>
      <c r="EP15" s="4">
        <v>39.364357005909078</v>
      </c>
      <c r="EQ15" s="4">
        <v>39.414048547472689</v>
      </c>
      <c r="ER15" s="4">
        <v>39.45032591455027</v>
      </c>
      <c r="ES15" s="4">
        <v>39.418393117229485</v>
      </c>
      <c r="ET15" s="4">
        <v>39.278012266975658</v>
      </c>
      <c r="EU15" s="4">
        <v>39.05001617568611</v>
      </c>
      <c r="EV15" s="4">
        <v>38.803787870825602</v>
      </c>
      <c r="EW15" s="4">
        <v>38.701176425998931</v>
      </c>
      <c r="EX15" s="4">
        <v>38.089367163821869</v>
      </c>
      <c r="EY15" s="4">
        <v>39.259981989891998</v>
      </c>
      <c r="EZ15" s="4">
        <v>39.283695841309502</v>
      </c>
      <c r="FA15" s="4">
        <v>39.304871842048335</v>
      </c>
      <c r="FB15" s="4">
        <v>39.323277986581189</v>
      </c>
      <c r="FC15" s="4">
        <v>39.326467381269723</v>
      </c>
      <c r="FD15" s="4">
        <v>39.331034067824397</v>
      </c>
      <c r="FE15" s="4">
        <v>39.326117630390101</v>
      </c>
      <c r="FF15" s="4">
        <v>39.326337462505904</v>
      </c>
      <c r="FG15" s="4">
        <v>39.336502150144327</v>
      </c>
      <c r="FH15" s="4">
        <v>39.365997232196996</v>
      </c>
      <c r="FI15" s="4">
        <v>39.414510562154597</v>
      </c>
      <c r="FJ15" s="4">
        <v>39.450546822043819</v>
      </c>
      <c r="FK15" s="4">
        <v>39.418546531319727</v>
      </c>
      <c r="FL15" s="4">
        <v>39.277483812547551</v>
      </c>
      <c r="FM15" s="4">
        <v>39.050091011396596</v>
      </c>
      <c r="FN15" s="4">
        <v>38.803628193970965</v>
      </c>
      <c r="FO15" s="4">
        <v>38.702818389533171</v>
      </c>
      <c r="FP15" s="4">
        <v>38.104238286497036</v>
      </c>
      <c r="FQ15" s="4">
        <v>38.112590515978965</v>
      </c>
      <c r="FR15" s="4">
        <v>39.281526288136774</v>
      </c>
      <c r="FS15" s="4">
        <v>39.307295889219645</v>
      </c>
      <c r="FT15" s="4">
        <v>39.323373654252393</v>
      </c>
      <c r="FU15" s="4">
        <v>39.3351198671403</v>
      </c>
      <c r="FV15" s="4">
        <v>39.334214717246603</v>
      </c>
      <c r="FW15" s="4">
        <v>39.336002347983367</v>
      </c>
      <c r="FX15" s="4">
        <v>39.32956239494424</v>
      </c>
      <c r="FY15" s="4">
        <v>39.328522061280232</v>
      </c>
      <c r="FZ15" s="4">
        <v>39.33732796341031</v>
      </c>
      <c r="GA15" s="4">
        <v>39.366262611038934</v>
      </c>
      <c r="GB15" s="4">
        <v>39.414427695463239</v>
      </c>
      <c r="GC15" s="4">
        <v>39.449855786596665</v>
      </c>
      <c r="GD15" s="4">
        <v>39.417751541413551</v>
      </c>
      <c r="GE15" s="4">
        <v>39.277198821732824</v>
      </c>
      <c r="GF15" s="4">
        <v>39.05029996427637</v>
      </c>
      <c r="GG15" s="4">
        <v>38.802816801561733</v>
      </c>
      <c r="GH15" s="4">
        <v>38.701886690661475</v>
      </c>
      <c r="GI15" s="4"/>
    </row>
    <row r="16" spans="1:191" x14ac:dyDescent="0.2">
      <c r="A16" s="1">
        <v>15</v>
      </c>
      <c r="B16" s="4">
        <v>38.728239101279144</v>
      </c>
      <c r="C16" s="4">
        <v>38.66599944084976</v>
      </c>
      <c r="D16" s="4">
        <v>38.900704531707753</v>
      </c>
      <c r="E16" s="4">
        <v>38.724961932134221</v>
      </c>
      <c r="F16" s="4">
        <v>38.671505603310806</v>
      </c>
      <c r="G16" s="4">
        <v>39.059044151308775</v>
      </c>
      <c r="H16" s="4">
        <v>38.888779571109858</v>
      </c>
      <c r="I16" s="4">
        <v>38.733355994360565</v>
      </c>
      <c r="J16" s="4">
        <v>38.684477962097894</v>
      </c>
      <c r="K16" s="4">
        <v>39.179628451741252</v>
      </c>
      <c r="L16" s="4">
        <v>39.060604323452921</v>
      </c>
      <c r="M16" s="4">
        <v>38.896075050052261</v>
      </c>
      <c r="N16" s="4">
        <v>38.742860074762348</v>
      </c>
      <c r="O16" s="4">
        <v>38.687955641502654</v>
      </c>
      <c r="P16" s="4">
        <v>39.209801340726528</v>
      </c>
      <c r="Q16" s="4">
        <v>39.181955304929033</v>
      </c>
      <c r="R16" s="4">
        <v>39.067847848906766</v>
      </c>
      <c r="S16" s="4">
        <v>38.904668849429164</v>
      </c>
      <c r="T16" s="4">
        <v>38.748397590398469</v>
      </c>
      <c r="U16" s="4">
        <v>38.689765194771987</v>
      </c>
      <c r="V16" s="4">
        <v>39.176817736800928</v>
      </c>
      <c r="W16" s="4">
        <v>39.212839368197848</v>
      </c>
      <c r="X16" s="4">
        <v>39.192218113746861</v>
      </c>
      <c r="Y16" s="4">
        <v>39.079067167478179</v>
      </c>
      <c r="Z16" s="4">
        <v>38.912114467217307</v>
      </c>
      <c r="AA16" s="4">
        <v>38.751690335841552</v>
      </c>
      <c r="AB16" s="4">
        <v>38.690494469459011</v>
      </c>
      <c r="AC16" s="4">
        <v>39.132801637863579</v>
      </c>
      <c r="AD16" s="4">
        <v>39.181659854769372</v>
      </c>
      <c r="AE16" s="4">
        <v>39.224241404487024</v>
      </c>
      <c r="AF16" s="4">
        <v>39.204920386014237</v>
      </c>
      <c r="AG16" s="4">
        <v>39.088656855893461</v>
      </c>
      <c r="AH16" s="4">
        <v>38.9171682022818</v>
      </c>
      <c r="AI16" s="4">
        <v>38.753573167141852</v>
      </c>
      <c r="AJ16" s="4">
        <v>38.690984237199736</v>
      </c>
      <c r="AK16" s="4">
        <v>39.100301765844478</v>
      </c>
      <c r="AL16" s="4">
        <v>39.133900248381671</v>
      </c>
      <c r="AM16" s="4">
        <v>39.193221173278523</v>
      </c>
      <c r="AN16" s="4">
        <v>39.237704958016536</v>
      </c>
      <c r="AO16" s="4">
        <v>39.214717197420441</v>
      </c>
      <c r="AP16" s="4">
        <v>39.094744572434642</v>
      </c>
      <c r="AQ16" s="4">
        <v>38.920084394733429</v>
      </c>
      <c r="AR16" s="4">
        <v>38.754518096320325</v>
      </c>
      <c r="AS16" s="4">
        <v>38.691542637782462</v>
      </c>
      <c r="AT16" s="4">
        <v>39.08832142871848</v>
      </c>
      <c r="AU16" s="4">
        <v>39.100995225761054</v>
      </c>
      <c r="AV16" s="4">
        <v>39.145777958914834</v>
      </c>
      <c r="AW16" s="4">
        <v>39.207230486733991</v>
      </c>
      <c r="AX16" s="4">
        <v>39.247759867610256</v>
      </c>
      <c r="AY16" s="4">
        <v>39.220850178603889</v>
      </c>
      <c r="AZ16" s="4">
        <v>39.098536724715245</v>
      </c>
      <c r="BA16" s="4">
        <v>38.921890446412931</v>
      </c>
      <c r="BB16" s="4">
        <v>38.755247973845741</v>
      </c>
      <c r="BC16" s="4">
        <v>38.691679418926199</v>
      </c>
      <c r="BD16" s="4">
        <v>39.08099970342252</v>
      </c>
      <c r="BE16" s="4">
        <v>39.089308637340004</v>
      </c>
      <c r="BF16" s="4">
        <v>39.113793467844204</v>
      </c>
      <c r="BG16" s="4">
        <v>39.16011424268671</v>
      </c>
      <c r="BH16" s="4">
        <v>39.217911820323771</v>
      </c>
      <c r="BI16" s="4">
        <v>39.254154451931321</v>
      </c>
      <c r="BJ16" s="4">
        <v>39.224682123121518</v>
      </c>
      <c r="BK16" s="4">
        <v>39.100385542712267</v>
      </c>
      <c r="BL16" s="4">
        <v>38.922890651514834</v>
      </c>
      <c r="BM16" s="4">
        <v>38.755391451293768</v>
      </c>
      <c r="BN16" s="4">
        <v>38.691675266486747</v>
      </c>
      <c r="BO16" s="4">
        <v>39.08569334430706</v>
      </c>
      <c r="BP16" s="4">
        <v>39.085697037555981</v>
      </c>
      <c r="BQ16" s="4">
        <v>39.102919329573588</v>
      </c>
      <c r="BR16" s="4">
        <v>39.12961548831791</v>
      </c>
      <c r="BS16" s="4">
        <v>39.172030457763576</v>
      </c>
      <c r="BT16" s="4">
        <v>39.225184501278534</v>
      </c>
      <c r="BU16" s="4">
        <v>39.258683719044598</v>
      </c>
      <c r="BV16" s="4">
        <v>39.227267606842823</v>
      </c>
      <c r="BW16" s="4">
        <v>39.101837230135182</v>
      </c>
      <c r="BX16" s="4">
        <v>38.923561365627755</v>
      </c>
      <c r="BY16" s="4">
        <v>38.755263060425264</v>
      </c>
      <c r="BZ16" s="4">
        <v>38.691466896856568</v>
      </c>
      <c r="CA16" s="4">
        <v>39.088055482441938</v>
      </c>
      <c r="CB16" s="4">
        <v>39.091354610305309</v>
      </c>
      <c r="CC16" s="4">
        <v>39.100618987591346</v>
      </c>
      <c r="CD16" s="4">
        <v>39.120097142725399</v>
      </c>
      <c r="CE16" s="4">
        <v>39.14306191741732</v>
      </c>
      <c r="CF16" s="4">
        <v>39.180346638945778</v>
      </c>
      <c r="CG16" s="4">
        <v>39.230511701026472</v>
      </c>
      <c r="CH16" s="4">
        <v>39.26204515846819</v>
      </c>
      <c r="CI16" s="4">
        <v>39.229337801363435</v>
      </c>
      <c r="CJ16" s="4">
        <v>39.102904436549188</v>
      </c>
      <c r="CK16" s="4">
        <v>38.92371569226426</v>
      </c>
      <c r="CL16" s="4">
        <v>38.755290964061359</v>
      </c>
      <c r="CM16" s="4">
        <v>38.691371611251427</v>
      </c>
      <c r="CN16" s="4">
        <v>39.091752946999037</v>
      </c>
      <c r="CO16" s="4">
        <v>39.092681030312207</v>
      </c>
      <c r="CP16" s="4">
        <v>39.10692584382614</v>
      </c>
      <c r="CQ16" s="4">
        <v>39.118777491216363</v>
      </c>
      <c r="CR16" s="4">
        <v>39.135044836767712</v>
      </c>
      <c r="CS16" s="4">
        <v>39.152416568414353</v>
      </c>
      <c r="CT16" s="4">
        <v>39.186269922711261</v>
      </c>
      <c r="CU16" s="4">
        <v>39.234187852152481</v>
      </c>
      <c r="CV16" s="4">
        <v>39.264181859583985</v>
      </c>
      <c r="CW16" s="4">
        <v>39.230641484587373</v>
      </c>
      <c r="CX16" s="4">
        <v>39.103573566217236</v>
      </c>
      <c r="CY16" s="4">
        <v>38.923897072023252</v>
      </c>
      <c r="CZ16" s="4">
        <v>38.755544438019356</v>
      </c>
      <c r="DA16" s="4">
        <v>38.691264811464976</v>
      </c>
      <c r="DB16" s="4">
        <v>39.091458613442633</v>
      </c>
      <c r="DC16" s="4">
        <v>39.098666991002233</v>
      </c>
      <c r="DD16" s="4">
        <v>39.109026050152231</v>
      </c>
      <c r="DE16" s="4">
        <v>39.127275513798352</v>
      </c>
      <c r="DF16" s="4">
        <v>39.135381988783863</v>
      </c>
      <c r="DG16" s="4">
        <v>39.14598134186366</v>
      </c>
      <c r="DH16" s="4">
        <v>39.159449582107015</v>
      </c>
      <c r="DI16" s="4">
        <v>39.19102927526481</v>
      </c>
      <c r="DJ16" s="4">
        <v>39.237361233025133</v>
      </c>
      <c r="DK16" s="4">
        <v>39.266374083699425</v>
      </c>
      <c r="DL16" s="4">
        <v>39.231759838996823</v>
      </c>
      <c r="DM16" s="4">
        <v>39.103685487196849</v>
      </c>
      <c r="DN16" s="4">
        <v>38.923544098971469</v>
      </c>
      <c r="DO16" s="4">
        <v>38.755037444081779</v>
      </c>
      <c r="DP16" s="4">
        <v>38.690645216458073</v>
      </c>
      <c r="DQ16" s="4">
        <v>39.094084834661913</v>
      </c>
      <c r="DR16" s="4">
        <v>39.099847581365864</v>
      </c>
      <c r="DS16" s="4">
        <v>39.116188534505056</v>
      </c>
      <c r="DT16" s="4">
        <v>39.130515729763054</v>
      </c>
      <c r="DU16" s="4">
        <v>39.144984006006538</v>
      </c>
      <c r="DV16" s="4">
        <v>39.14714014046946</v>
      </c>
      <c r="DW16" s="4">
        <v>39.154171190749679</v>
      </c>
      <c r="DX16" s="4">
        <v>39.165270645933035</v>
      </c>
      <c r="DY16" s="4">
        <v>39.194919218927126</v>
      </c>
      <c r="DZ16" s="4">
        <v>39.239605616872034</v>
      </c>
      <c r="EA16" s="4">
        <v>39.267737304361411</v>
      </c>
      <c r="EB16" s="4">
        <v>39.23242921417657</v>
      </c>
      <c r="EC16" s="4">
        <v>39.104093627267254</v>
      </c>
      <c r="ED16" s="4">
        <v>38.923797106179933</v>
      </c>
      <c r="EE16" s="4">
        <v>38.754920386285647</v>
      </c>
      <c r="EF16" s="4">
        <v>38.690289878117696</v>
      </c>
      <c r="EG16" s="4">
        <v>39.086109369154428</v>
      </c>
      <c r="EH16" s="4">
        <v>39.098831160251393</v>
      </c>
      <c r="EI16" s="4">
        <v>39.116156882675547</v>
      </c>
      <c r="EJ16" s="4">
        <v>39.136447694130823</v>
      </c>
      <c r="EK16" s="4">
        <v>39.148027851675124</v>
      </c>
      <c r="EL16" s="4">
        <v>39.157117434335674</v>
      </c>
      <c r="EM16" s="4">
        <v>39.155225908215378</v>
      </c>
      <c r="EN16" s="4">
        <v>39.159417550290321</v>
      </c>
      <c r="EO16" s="4">
        <v>39.168828598944813</v>
      </c>
      <c r="EP16" s="4">
        <v>39.197137285024105</v>
      </c>
      <c r="EQ16" s="4">
        <v>39.241287371656973</v>
      </c>
      <c r="ER16" s="4">
        <v>39.26776435262051</v>
      </c>
      <c r="ES16" s="4">
        <v>39.232501222829868</v>
      </c>
      <c r="ET16" s="4">
        <v>39.104321637567423</v>
      </c>
      <c r="EU16" s="4">
        <v>38.923372509291312</v>
      </c>
      <c r="EV16" s="4">
        <v>38.754795094557117</v>
      </c>
      <c r="EW16" s="4">
        <v>38.690823611719708</v>
      </c>
      <c r="EX16" s="4">
        <v>38.250807847384998</v>
      </c>
      <c r="EY16" s="4">
        <v>39.09312125631336</v>
      </c>
      <c r="EZ16" s="4">
        <v>39.116231182542052</v>
      </c>
      <c r="FA16" s="4">
        <v>39.13803446388728</v>
      </c>
      <c r="FB16" s="4">
        <v>39.154723407071607</v>
      </c>
      <c r="FC16" s="4">
        <v>39.160320900030797</v>
      </c>
      <c r="FD16" s="4">
        <v>39.165229418605541</v>
      </c>
      <c r="FE16" s="4">
        <v>39.160768559940855</v>
      </c>
      <c r="FF16" s="4">
        <v>39.163198228834041</v>
      </c>
      <c r="FG16" s="4">
        <v>39.171337007182977</v>
      </c>
      <c r="FH16" s="4">
        <v>39.198919647758132</v>
      </c>
      <c r="FI16" s="4">
        <v>39.241816601879542</v>
      </c>
      <c r="FJ16" s="4">
        <v>39.268007081153804</v>
      </c>
      <c r="FK16" s="4">
        <v>39.23239572761706</v>
      </c>
      <c r="FL16" s="4">
        <v>39.103854051801278</v>
      </c>
      <c r="FM16" s="4">
        <v>38.922947106021468</v>
      </c>
      <c r="FN16" s="4">
        <v>38.754005936311188</v>
      </c>
      <c r="FO16" s="4">
        <v>38.691805493581789</v>
      </c>
      <c r="FP16" s="4">
        <v>38.262158798481728</v>
      </c>
      <c r="FQ16" s="4">
        <v>38.284614535615439</v>
      </c>
      <c r="FR16" s="4">
        <v>39.111670204470087</v>
      </c>
      <c r="FS16" s="4">
        <v>39.137549860972818</v>
      </c>
      <c r="FT16" s="4">
        <v>39.155650011260157</v>
      </c>
      <c r="FU16" s="4">
        <v>39.166186063394434</v>
      </c>
      <c r="FV16" s="4">
        <v>39.167994659725196</v>
      </c>
      <c r="FW16" s="4">
        <v>39.170257926612024</v>
      </c>
      <c r="FX16" s="4">
        <v>39.164057095601606</v>
      </c>
      <c r="FY16" s="4">
        <v>39.16536498092524</v>
      </c>
      <c r="FZ16" s="4">
        <v>39.172337797361386</v>
      </c>
      <c r="GA16" s="4">
        <v>39.199075944601539</v>
      </c>
      <c r="GB16" s="4">
        <v>39.241767067756619</v>
      </c>
      <c r="GC16" s="4">
        <v>39.267200094150816</v>
      </c>
      <c r="GD16" s="4">
        <v>39.231617291305668</v>
      </c>
      <c r="GE16" s="4">
        <v>39.103390777722055</v>
      </c>
      <c r="GF16" s="4">
        <v>38.92232029223976</v>
      </c>
      <c r="GG16" s="4">
        <v>38.754769973040496</v>
      </c>
      <c r="GH16" s="4">
        <v>38.690234651553709</v>
      </c>
      <c r="GI16" s="4"/>
    </row>
    <row r="17" spans="1:191" x14ac:dyDescent="0.2">
      <c r="A17" s="1">
        <v>16</v>
      </c>
      <c r="B17" s="4">
        <v>38.704791935572253</v>
      </c>
      <c r="C17" s="4">
        <v>38.675404660962393</v>
      </c>
      <c r="D17" s="4">
        <v>38.812557012908222</v>
      </c>
      <c r="E17" s="4">
        <v>38.701990911721595</v>
      </c>
      <c r="F17" s="4">
        <v>38.680310034047636</v>
      </c>
      <c r="G17" s="4">
        <v>38.914366943290574</v>
      </c>
      <c r="H17" s="4">
        <v>38.813650632989116</v>
      </c>
      <c r="I17" s="4">
        <v>38.710890632289512</v>
      </c>
      <c r="J17" s="4">
        <v>38.691510335516163</v>
      </c>
      <c r="K17" s="4">
        <v>38.998694569612148</v>
      </c>
      <c r="L17" s="4">
        <v>38.924340931436561</v>
      </c>
      <c r="M17" s="4">
        <v>38.814566270599187</v>
      </c>
      <c r="N17" s="4">
        <v>38.7203032461059</v>
      </c>
      <c r="O17" s="4">
        <v>38.69651818991678</v>
      </c>
      <c r="P17" s="4">
        <v>39.016077359526129</v>
      </c>
      <c r="Q17" s="4">
        <v>39.003011135739939</v>
      </c>
      <c r="R17" s="4">
        <v>38.920179196723758</v>
      </c>
      <c r="S17" s="4">
        <v>38.821180853629386</v>
      </c>
      <c r="T17" s="4">
        <v>38.728396785278086</v>
      </c>
      <c r="U17" s="4">
        <v>38.698744102787479</v>
      </c>
      <c r="V17" s="4">
        <v>39.00206104746082</v>
      </c>
      <c r="W17" s="4">
        <v>39.015679355197307</v>
      </c>
      <c r="X17" s="4">
        <v>39.00145933939482</v>
      </c>
      <c r="Y17" s="4">
        <v>38.927190196690795</v>
      </c>
      <c r="Z17" s="4">
        <v>38.831860682333556</v>
      </c>
      <c r="AA17" s="4">
        <v>38.733401225742611</v>
      </c>
      <c r="AB17" s="4">
        <v>38.699911910916164</v>
      </c>
      <c r="AC17" s="4">
        <v>38.962648711493756</v>
      </c>
      <c r="AD17" s="4">
        <v>39.001245343413217</v>
      </c>
      <c r="AE17" s="4">
        <v>39.018007929499362</v>
      </c>
      <c r="AF17" s="4">
        <v>39.008670489800281</v>
      </c>
      <c r="AG17" s="4">
        <v>38.938567454697889</v>
      </c>
      <c r="AH17" s="4">
        <v>38.838838996918128</v>
      </c>
      <c r="AI17" s="4">
        <v>38.735506156097451</v>
      </c>
      <c r="AJ17" s="4">
        <v>38.700156120730668</v>
      </c>
      <c r="AK17" s="4">
        <v>38.945720844298783</v>
      </c>
      <c r="AL17" s="4">
        <v>38.977704512261766</v>
      </c>
      <c r="AM17" s="4">
        <v>39.004453820151824</v>
      </c>
      <c r="AN17" s="4">
        <v>39.023751964326316</v>
      </c>
      <c r="AO17" s="4">
        <v>39.017216569508612</v>
      </c>
      <c r="AP17" s="4">
        <v>38.946773604391218</v>
      </c>
      <c r="AQ17" s="4">
        <v>38.842396929114578</v>
      </c>
      <c r="AR17" s="4">
        <v>38.736170931104127</v>
      </c>
      <c r="AS17" s="4">
        <v>38.700320625224137</v>
      </c>
      <c r="AT17" s="4">
        <v>38.940353934582248</v>
      </c>
      <c r="AU17" s="4">
        <v>38.957632759695215</v>
      </c>
      <c r="AV17" s="4">
        <v>38.980247261465962</v>
      </c>
      <c r="AW17" s="4">
        <v>39.011245247517721</v>
      </c>
      <c r="AX17" s="4">
        <v>39.030169937470873</v>
      </c>
      <c r="AY17" s="4">
        <v>39.021625526453903</v>
      </c>
      <c r="AZ17" s="4">
        <v>38.95053429843486</v>
      </c>
      <c r="BA17" s="4">
        <v>38.843633683217945</v>
      </c>
      <c r="BB17" s="4">
        <v>38.73628803158671</v>
      </c>
      <c r="BC17" s="4">
        <v>38.700200920753232</v>
      </c>
      <c r="BD17" s="4">
        <v>38.927796788180785</v>
      </c>
      <c r="BE17" s="4">
        <v>38.947358424285213</v>
      </c>
      <c r="BF17" s="4">
        <v>38.960561896688532</v>
      </c>
      <c r="BG17" s="4">
        <v>38.989707486079389</v>
      </c>
      <c r="BH17" s="4">
        <v>39.018398455246157</v>
      </c>
      <c r="BI17" s="4">
        <v>39.034737353543072</v>
      </c>
      <c r="BJ17" s="4">
        <v>39.024102458929391</v>
      </c>
      <c r="BK17" s="4">
        <v>38.951899463909207</v>
      </c>
      <c r="BL17" s="4">
        <v>38.843823688907335</v>
      </c>
      <c r="BM17" s="4">
        <v>38.735956816883963</v>
      </c>
      <c r="BN17" s="4">
        <v>38.699963891487151</v>
      </c>
      <c r="BO17" s="4">
        <v>38.933593150745033</v>
      </c>
      <c r="BP17" s="4">
        <v>38.944657442813401</v>
      </c>
      <c r="BQ17" s="4">
        <v>38.951207700009547</v>
      </c>
      <c r="BR17" s="4">
        <v>38.972150030951219</v>
      </c>
      <c r="BS17" s="4">
        <v>38.999373060992994</v>
      </c>
      <c r="BT17" s="4">
        <v>39.023564676549292</v>
      </c>
      <c r="BU17" s="4">
        <v>39.03768447299862</v>
      </c>
      <c r="BV17" s="4">
        <v>39.02564134420907</v>
      </c>
      <c r="BW17" s="4">
        <v>38.952464415356111</v>
      </c>
      <c r="BX17" s="4">
        <v>38.843739412127292</v>
      </c>
      <c r="BY17" s="4">
        <v>38.735376902369673</v>
      </c>
      <c r="BZ17" s="4">
        <v>38.699859664334639</v>
      </c>
      <c r="CA17" s="4">
        <v>38.93866682441368</v>
      </c>
      <c r="CB17" s="4">
        <v>38.944939894399532</v>
      </c>
      <c r="CC17" s="4">
        <v>38.948375895936358</v>
      </c>
      <c r="CD17" s="4">
        <v>38.964662826850812</v>
      </c>
      <c r="CE17" s="4">
        <v>38.986098832519893</v>
      </c>
      <c r="CF17" s="4">
        <v>39.00505004628949</v>
      </c>
      <c r="CG17" s="4">
        <v>39.02705209629201</v>
      </c>
      <c r="CH17" s="4">
        <v>39.03967594067673</v>
      </c>
      <c r="CI17" s="4">
        <v>39.026683117409988</v>
      </c>
      <c r="CJ17" s="4">
        <v>38.952767683216216</v>
      </c>
      <c r="CK17" s="4">
        <v>38.843194597394152</v>
      </c>
      <c r="CL17" s="4">
        <v>38.735087402861268</v>
      </c>
      <c r="CM17" s="4">
        <v>38.699586511233719</v>
      </c>
      <c r="CN17" s="4">
        <v>38.931005693895976</v>
      </c>
      <c r="CO17" s="4">
        <v>38.944809616045362</v>
      </c>
      <c r="CP17" s="4">
        <v>38.948270487039906</v>
      </c>
      <c r="CQ17" s="4">
        <v>38.962460305796505</v>
      </c>
      <c r="CR17" s="4">
        <v>38.981612116044218</v>
      </c>
      <c r="CS17" s="4">
        <v>38.992764942205099</v>
      </c>
      <c r="CT17" s="4">
        <v>39.009090394910586</v>
      </c>
      <c r="CU17" s="4">
        <v>39.029196466597654</v>
      </c>
      <c r="CV17" s="4">
        <v>39.0407059971363</v>
      </c>
      <c r="CW17" s="4">
        <v>39.027118379588828</v>
      </c>
      <c r="CX17" s="4">
        <v>38.95252726699065</v>
      </c>
      <c r="CY17" s="4">
        <v>38.842895246653079</v>
      </c>
      <c r="CZ17" s="4">
        <v>38.734632644957991</v>
      </c>
      <c r="DA17" s="4">
        <v>38.699086937437855</v>
      </c>
      <c r="DB17" s="4">
        <v>38.936762249771562</v>
      </c>
      <c r="DC17" s="4">
        <v>38.949382546974654</v>
      </c>
      <c r="DD17" s="4">
        <v>38.94987734270444</v>
      </c>
      <c r="DE17" s="4">
        <v>38.964128535131195</v>
      </c>
      <c r="DF17" s="4">
        <v>38.981012949333255</v>
      </c>
      <c r="DG17" s="4">
        <v>38.989596685510527</v>
      </c>
      <c r="DH17" s="4">
        <v>38.997402371331326</v>
      </c>
      <c r="DI17" s="4">
        <v>39.012039517306931</v>
      </c>
      <c r="DJ17" s="4">
        <v>39.031110109036376</v>
      </c>
      <c r="DK17" s="4">
        <v>39.041830525291218</v>
      </c>
      <c r="DL17" s="4">
        <v>39.02770775125262</v>
      </c>
      <c r="DM17" s="4">
        <v>38.952153150806339</v>
      </c>
      <c r="DN17" s="4">
        <v>38.84238720220231</v>
      </c>
      <c r="DO17" s="4">
        <v>38.733972508599635</v>
      </c>
      <c r="DP17" s="4">
        <v>38.698837270700444</v>
      </c>
      <c r="DQ17" s="4">
        <v>38.94128513685159</v>
      </c>
      <c r="DR17" s="4">
        <v>38.950748127564722</v>
      </c>
      <c r="DS17" s="4">
        <v>38.955384462983723</v>
      </c>
      <c r="DT17" s="4">
        <v>38.96715707794251</v>
      </c>
      <c r="DU17" s="4">
        <v>38.983815140085476</v>
      </c>
      <c r="DV17" s="4">
        <v>38.990101772748559</v>
      </c>
      <c r="DW17" s="4">
        <v>38.994956257733236</v>
      </c>
      <c r="DX17" s="4">
        <v>39.001038464629531</v>
      </c>
      <c r="DY17" s="4">
        <v>39.014288762211201</v>
      </c>
      <c r="DZ17" s="4">
        <v>39.032188612974828</v>
      </c>
      <c r="EA17" s="4">
        <v>39.042549631767663</v>
      </c>
      <c r="EB17" s="4">
        <v>39.027989770333306</v>
      </c>
      <c r="EC17" s="4">
        <v>38.951879812707105</v>
      </c>
      <c r="ED17" s="4">
        <v>38.841848075371637</v>
      </c>
      <c r="EE17" s="4">
        <v>38.733988187771807</v>
      </c>
      <c r="EF17" s="4">
        <v>38.699135230800309</v>
      </c>
      <c r="EG17" s="4">
        <v>38.929691359882078</v>
      </c>
      <c r="EH17" s="4">
        <v>38.949421139064057</v>
      </c>
      <c r="EI17" s="4">
        <v>38.954952012500335</v>
      </c>
      <c r="EJ17" s="4">
        <v>38.97160062820614</v>
      </c>
      <c r="EK17" s="4">
        <v>38.986538004044952</v>
      </c>
      <c r="EL17" s="4">
        <v>38.993735749679203</v>
      </c>
      <c r="EM17" s="4">
        <v>38.995465206764479</v>
      </c>
      <c r="EN17" s="4">
        <v>38.998304775461719</v>
      </c>
      <c r="EO17" s="4">
        <v>39.003112068743945</v>
      </c>
      <c r="EP17" s="4">
        <v>39.015564400720692</v>
      </c>
      <c r="EQ17" s="4">
        <v>39.032981582756001</v>
      </c>
      <c r="ER17" s="4">
        <v>39.04258957000674</v>
      </c>
      <c r="ES17" s="4">
        <v>39.027813927777188</v>
      </c>
      <c r="ET17" s="4">
        <v>38.951587864602018</v>
      </c>
      <c r="EU17" s="4">
        <v>38.841236152790636</v>
      </c>
      <c r="EV17" s="4">
        <v>38.73357766662204</v>
      </c>
      <c r="EW17" s="4">
        <v>38.69886943383657</v>
      </c>
      <c r="EX17" s="4">
        <v>38.382776110406986</v>
      </c>
      <c r="EY17" s="4">
        <v>38.937895901672448</v>
      </c>
      <c r="EZ17" s="4">
        <v>38.955147685001833</v>
      </c>
      <c r="FA17" s="4">
        <v>38.97252254605926</v>
      </c>
      <c r="FB17" s="4">
        <v>38.990999208591077</v>
      </c>
      <c r="FC17" s="4">
        <v>38.995956834540912</v>
      </c>
      <c r="FD17" s="4">
        <v>38.999127779969193</v>
      </c>
      <c r="FE17" s="4">
        <v>38.998839039366516</v>
      </c>
      <c r="FF17" s="4">
        <v>39.000420259193426</v>
      </c>
      <c r="FG17" s="4">
        <v>39.004566300374137</v>
      </c>
      <c r="FH17" s="4">
        <v>39.01643384196565</v>
      </c>
      <c r="FI17" s="4">
        <v>39.033326689812455</v>
      </c>
      <c r="FJ17" s="4">
        <v>39.042698105186375</v>
      </c>
      <c r="FK17" s="4">
        <v>39.02774495206657</v>
      </c>
      <c r="FL17" s="4">
        <v>38.950973187614515</v>
      </c>
      <c r="FM17" s="4">
        <v>38.840702883849197</v>
      </c>
      <c r="FN17" s="4">
        <v>38.73314128693621</v>
      </c>
      <c r="FO17" s="4">
        <v>38.698534960836596</v>
      </c>
      <c r="FP17" s="4">
        <v>38.387620326183168</v>
      </c>
      <c r="FQ17" s="4">
        <v>38.394110404434549</v>
      </c>
      <c r="FR17" s="4">
        <v>38.94451750225646</v>
      </c>
      <c r="FS17" s="4">
        <v>38.971763312061128</v>
      </c>
      <c r="FT17" s="4">
        <v>38.991378822135374</v>
      </c>
      <c r="FU17" s="4">
        <v>38.999222238262689</v>
      </c>
      <c r="FV17" s="4">
        <v>39.001086079731849</v>
      </c>
      <c r="FW17" s="4">
        <v>39.002395624906704</v>
      </c>
      <c r="FX17" s="4">
        <v>39.000776972851099</v>
      </c>
      <c r="FY17" s="4">
        <v>39.001466487646965</v>
      </c>
      <c r="FZ17" s="4">
        <v>39.004854158594476</v>
      </c>
      <c r="GA17" s="4">
        <v>39.01633979923033</v>
      </c>
      <c r="GB17" s="4">
        <v>39.033133971342885</v>
      </c>
      <c r="GC17" s="4">
        <v>39.042253013063437</v>
      </c>
      <c r="GD17" s="4">
        <v>39.027315414634955</v>
      </c>
      <c r="GE17" s="4">
        <v>38.949969283663577</v>
      </c>
      <c r="GF17" s="4">
        <v>38.840238243982697</v>
      </c>
      <c r="GG17" s="4">
        <v>38.732732981994666</v>
      </c>
      <c r="GH17" s="4">
        <v>38.698365773101223</v>
      </c>
      <c r="GI17" s="4"/>
    </row>
    <row r="18" spans="1:191" x14ac:dyDescent="0.2">
      <c r="A18" s="1">
        <v>17</v>
      </c>
      <c r="B18" s="4">
        <v>38.695099575326623</v>
      </c>
      <c r="C18" s="4">
        <v>38.670912873789135</v>
      </c>
      <c r="D18" s="4">
        <v>38.740416117480009</v>
      </c>
      <c r="E18" s="4">
        <v>38.683987457070906</v>
      </c>
      <c r="F18" s="4">
        <v>38.670089979526551</v>
      </c>
      <c r="G18" s="4">
        <v>38.772675050094435</v>
      </c>
      <c r="H18" s="4">
        <v>38.734417639616851</v>
      </c>
      <c r="I18" s="4">
        <v>38.687395458662102</v>
      </c>
      <c r="J18" s="4">
        <v>38.678677337417888</v>
      </c>
      <c r="K18" s="4">
        <v>38.798931709517788</v>
      </c>
      <c r="L18" s="4">
        <v>38.767942803101384</v>
      </c>
      <c r="M18" s="4">
        <v>38.724417943176576</v>
      </c>
      <c r="N18" s="4">
        <v>38.69256396065137</v>
      </c>
      <c r="O18" s="4">
        <v>38.683503241490847</v>
      </c>
      <c r="P18" s="4">
        <v>38.80515348400705</v>
      </c>
      <c r="Q18" s="4">
        <v>38.786961468134301</v>
      </c>
      <c r="R18" s="4">
        <v>38.75078718841381</v>
      </c>
      <c r="S18" s="4">
        <v>38.725847568353956</v>
      </c>
      <c r="T18" s="4">
        <v>38.700327382892112</v>
      </c>
      <c r="U18" s="4">
        <v>38.685619209270946</v>
      </c>
      <c r="V18" s="4">
        <v>38.801914438350764</v>
      </c>
      <c r="W18" s="4">
        <v>38.794717837858443</v>
      </c>
      <c r="X18" s="4">
        <v>38.772127577058683</v>
      </c>
      <c r="Y18" s="4">
        <v>38.751886258670019</v>
      </c>
      <c r="Z18" s="4">
        <v>38.735709203122106</v>
      </c>
      <c r="AA18" s="4">
        <v>38.704336613850934</v>
      </c>
      <c r="AB18" s="4">
        <v>38.68660553624877</v>
      </c>
      <c r="AC18" s="4">
        <v>38.787267106838378</v>
      </c>
      <c r="AD18" s="4">
        <v>38.79415781957784</v>
      </c>
      <c r="AE18" s="4">
        <v>38.783724008115549</v>
      </c>
      <c r="AF18" s="4">
        <v>38.772818646718278</v>
      </c>
      <c r="AG18" s="4">
        <v>38.762178698365332</v>
      </c>
      <c r="AH18" s="4">
        <v>38.743245203127962</v>
      </c>
      <c r="AI18" s="4">
        <v>38.705753995454465</v>
      </c>
      <c r="AJ18" s="4">
        <v>38.686952055781695</v>
      </c>
      <c r="AK18" s="4">
        <v>38.783652153538632</v>
      </c>
      <c r="AL18" s="4">
        <v>38.789966555713121</v>
      </c>
      <c r="AM18" s="4">
        <v>38.784543348175454</v>
      </c>
      <c r="AN18" s="4">
        <v>38.783749659085935</v>
      </c>
      <c r="AO18" s="4">
        <v>38.781661749620049</v>
      </c>
      <c r="AP18" s="4">
        <v>38.770436892775329</v>
      </c>
      <c r="AQ18" s="4">
        <v>38.746811885594681</v>
      </c>
      <c r="AR18" s="4">
        <v>38.706289208004542</v>
      </c>
      <c r="AS18" s="4">
        <v>38.686759155973938</v>
      </c>
      <c r="AT18" s="4">
        <v>38.783294226552137</v>
      </c>
      <c r="AU18" s="4">
        <v>38.783740802573412</v>
      </c>
      <c r="AV18" s="4">
        <v>38.77988117666122</v>
      </c>
      <c r="AW18" s="4">
        <v>38.785125552770161</v>
      </c>
      <c r="AX18" s="4">
        <v>38.791984081468769</v>
      </c>
      <c r="AY18" s="4">
        <v>38.788692751979511</v>
      </c>
      <c r="AZ18" s="4">
        <v>38.774233281131451</v>
      </c>
      <c r="BA18" s="4">
        <v>38.747900759345512</v>
      </c>
      <c r="BB18" s="4">
        <v>38.706348916282693</v>
      </c>
      <c r="BC18" s="4">
        <v>38.686715693865388</v>
      </c>
      <c r="BD18" s="4">
        <v>38.774655367453448</v>
      </c>
      <c r="BE18" s="4">
        <v>38.77839304774556</v>
      </c>
      <c r="BF18" s="4">
        <v>38.77382652655249</v>
      </c>
      <c r="BG18" s="4">
        <v>38.78269239486071</v>
      </c>
      <c r="BH18" s="4">
        <v>38.794708253627562</v>
      </c>
      <c r="BI18" s="4">
        <v>38.798852829139889</v>
      </c>
      <c r="BJ18" s="4">
        <v>38.792100660959768</v>
      </c>
      <c r="BK18" s="4">
        <v>38.775266634343467</v>
      </c>
      <c r="BL18" s="4">
        <v>38.747801391979046</v>
      </c>
      <c r="BM18" s="4">
        <v>38.706193915686868</v>
      </c>
      <c r="BN18" s="4">
        <v>38.686438122807083</v>
      </c>
      <c r="BO18" s="4">
        <v>38.777879757119734</v>
      </c>
      <c r="BP18" s="4">
        <v>38.775846018918443</v>
      </c>
      <c r="BQ18" s="4">
        <v>38.769249779322557</v>
      </c>
      <c r="BR18" s="4">
        <v>38.778777905951202</v>
      </c>
      <c r="BS18" s="4">
        <v>38.79430398771882</v>
      </c>
      <c r="BT18" s="4">
        <v>38.802367935855713</v>
      </c>
      <c r="BU18" s="4">
        <v>38.802754842779024</v>
      </c>
      <c r="BV18" s="4">
        <v>38.793644775325376</v>
      </c>
      <c r="BW18" s="4">
        <v>38.775469757218033</v>
      </c>
      <c r="BX18" s="4">
        <v>38.747434146202728</v>
      </c>
      <c r="BY18" s="4">
        <v>38.705911886410739</v>
      </c>
      <c r="BZ18" s="4">
        <v>38.686235926979577</v>
      </c>
      <c r="CA18" s="4">
        <v>38.779954048368708</v>
      </c>
      <c r="CB18" s="4">
        <v>38.773673572996003</v>
      </c>
      <c r="CC18" s="4">
        <v>38.76564622508949</v>
      </c>
      <c r="CD18" s="4">
        <v>38.775920668290041</v>
      </c>
      <c r="CE18" s="4">
        <v>38.792520931661493</v>
      </c>
      <c r="CF18" s="4">
        <v>38.803112245577161</v>
      </c>
      <c r="CG18" s="4">
        <v>38.806854400644838</v>
      </c>
      <c r="CH18" s="4">
        <v>38.804636123626523</v>
      </c>
      <c r="CI18" s="4">
        <v>38.794076912274178</v>
      </c>
      <c r="CJ18" s="4">
        <v>38.775154849546404</v>
      </c>
      <c r="CK18" s="4">
        <v>38.746533534250041</v>
      </c>
      <c r="CL18" s="4">
        <v>38.705607002463779</v>
      </c>
      <c r="CM18" s="4">
        <v>38.685934871740201</v>
      </c>
      <c r="CN18" s="4">
        <v>38.782121645549267</v>
      </c>
      <c r="CO18" s="4">
        <v>38.771103507303607</v>
      </c>
      <c r="CP18" s="4">
        <v>38.763008710853796</v>
      </c>
      <c r="CQ18" s="4">
        <v>38.773105962933158</v>
      </c>
      <c r="CR18" s="4">
        <v>38.79151546898688</v>
      </c>
      <c r="CS18" s="4">
        <v>38.802641225267884</v>
      </c>
      <c r="CT18" s="4">
        <v>38.808159919978415</v>
      </c>
      <c r="CU18" s="4">
        <v>38.809107662874951</v>
      </c>
      <c r="CV18" s="4">
        <v>38.805462947016515</v>
      </c>
      <c r="CW18" s="4">
        <v>38.794295358948908</v>
      </c>
      <c r="CX18" s="4">
        <v>38.77477317875158</v>
      </c>
      <c r="CY18" s="4">
        <v>38.746133797773389</v>
      </c>
      <c r="CZ18" s="4">
        <v>38.705382048812133</v>
      </c>
      <c r="DA18" s="4">
        <v>38.685744455049978</v>
      </c>
      <c r="DB18" s="4">
        <v>38.779255868364032</v>
      </c>
      <c r="DC18" s="4">
        <v>38.774478461976194</v>
      </c>
      <c r="DD18" s="4">
        <v>38.763065500394319</v>
      </c>
      <c r="DE18" s="4">
        <v>38.771946842485754</v>
      </c>
      <c r="DF18" s="4">
        <v>38.790467523354224</v>
      </c>
      <c r="DG18" s="4">
        <v>38.803013163056065</v>
      </c>
      <c r="DH18" s="4">
        <v>38.808509608990406</v>
      </c>
      <c r="DI18" s="4">
        <v>38.811231889766269</v>
      </c>
      <c r="DJ18" s="4">
        <v>38.810780800678117</v>
      </c>
      <c r="DK18" s="4">
        <v>38.806170057528632</v>
      </c>
      <c r="DL18" s="4">
        <v>38.794173977673616</v>
      </c>
      <c r="DM18" s="4">
        <v>38.77432593459411</v>
      </c>
      <c r="DN18" s="4">
        <v>38.745450642832672</v>
      </c>
      <c r="DO18" s="4">
        <v>38.705154990645426</v>
      </c>
      <c r="DP18" s="4">
        <v>38.685424752692477</v>
      </c>
      <c r="DQ18" s="4">
        <v>38.782374703247591</v>
      </c>
      <c r="DR18" s="4">
        <v>38.778506834372934</v>
      </c>
      <c r="DS18" s="4">
        <v>38.767328659222429</v>
      </c>
      <c r="DT18" s="4">
        <v>38.773229634505803</v>
      </c>
      <c r="DU18" s="4">
        <v>38.790276839690648</v>
      </c>
      <c r="DV18" s="4">
        <v>38.802994529192375</v>
      </c>
      <c r="DW18" s="4">
        <v>38.809928685632592</v>
      </c>
      <c r="DX18" s="4">
        <v>38.812664690207868</v>
      </c>
      <c r="DY18" s="4">
        <v>38.813425087953377</v>
      </c>
      <c r="DZ18" s="4">
        <v>38.81163660052885</v>
      </c>
      <c r="EA18" s="4">
        <v>38.806270334891337</v>
      </c>
      <c r="EB18" s="4">
        <v>38.794074288973384</v>
      </c>
      <c r="EC18" s="4">
        <v>38.773824108884931</v>
      </c>
      <c r="ED18" s="4">
        <v>38.744779844983647</v>
      </c>
      <c r="EE18" s="4">
        <v>38.704990942843281</v>
      </c>
      <c r="EF18" s="4">
        <v>38.685194064610961</v>
      </c>
      <c r="EG18" s="4">
        <v>38.768328105874005</v>
      </c>
      <c r="EH18" s="4">
        <v>38.776745119436661</v>
      </c>
      <c r="EI18" s="4">
        <v>38.770115254956444</v>
      </c>
      <c r="EJ18" s="4">
        <v>38.777026890118748</v>
      </c>
      <c r="EK18" s="4">
        <v>38.791558471035763</v>
      </c>
      <c r="EL18" s="4">
        <v>38.802992236238701</v>
      </c>
      <c r="EM18" s="4">
        <v>38.80988446937365</v>
      </c>
      <c r="EN18" s="4">
        <v>38.813491711738067</v>
      </c>
      <c r="EO18" s="4">
        <v>38.814695279344868</v>
      </c>
      <c r="EP18" s="4">
        <v>38.814412297399855</v>
      </c>
      <c r="EQ18" s="4">
        <v>38.811952190460985</v>
      </c>
      <c r="ER18" s="4">
        <v>38.806087729106061</v>
      </c>
      <c r="ES18" s="4">
        <v>38.793439919055643</v>
      </c>
      <c r="ET18" s="4">
        <v>38.773358157896396</v>
      </c>
      <c r="EU18" s="4">
        <v>38.74408457226469</v>
      </c>
      <c r="EV18" s="4">
        <v>38.704512532760177</v>
      </c>
      <c r="EW18" s="4">
        <v>38.685230334340353</v>
      </c>
      <c r="EX18" s="4">
        <v>38.50418396901474</v>
      </c>
      <c r="EY18" s="4">
        <v>38.762467609722222</v>
      </c>
      <c r="EZ18" s="4">
        <v>38.769766245714024</v>
      </c>
      <c r="FA18" s="4">
        <v>38.781191378647513</v>
      </c>
      <c r="FB18" s="4">
        <v>38.79610607023249</v>
      </c>
      <c r="FC18" s="4">
        <v>38.804276334703509</v>
      </c>
      <c r="FD18" s="4">
        <v>38.810077486589321</v>
      </c>
      <c r="FE18" s="4">
        <v>38.813643926740681</v>
      </c>
      <c r="FF18" s="4">
        <v>38.815519267251204</v>
      </c>
      <c r="FG18" s="4">
        <v>38.815707257380446</v>
      </c>
      <c r="FH18" s="4">
        <v>38.814919451875546</v>
      </c>
      <c r="FI18" s="4">
        <v>38.81192800085082</v>
      </c>
      <c r="FJ18" s="4">
        <v>38.805718557115441</v>
      </c>
      <c r="FK18" s="4">
        <v>38.792945438805198</v>
      </c>
      <c r="FL18" s="4">
        <v>38.772510382427029</v>
      </c>
      <c r="FM18" s="4">
        <v>38.743479715478578</v>
      </c>
      <c r="FN18" s="4">
        <v>38.704123631166375</v>
      </c>
      <c r="FO18" s="4">
        <v>38.684820418040182</v>
      </c>
      <c r="FP18" s="4">
        <v>38.507690285201392</v>
      </c>
      <c r="FQ18" s="4">
        <v>38.519634336970221</v>
      </c>
      <c r="FR18" s="4">
        <v>38.756936418261496</v>
      </c>
      <c r="FS18" s="4">
        <v>38.780228325278621</v>
      </c>
      <c r="FT18" s="4">
        <v>38.799213473330937</v>
      </c>
      <c r="FU18" s="4">
        <v>38.808002066890189</v>
      </c>
      <c r="FV18" s="4">
        <v>38.810738441184817</v>
      </c>
      <c r="FW18" s="4">
        <v>38.81354997631032</v>
      </c>
      <c r="FX18" s="4">
        <v>38.815348811717712</v>
      </c>
      <c r="FY18" s="4">
        <v>38.816083938350154</v>
      </c>
      <c r="FZ18" s="4">
        <v>38.815738146771622</v>
      </c>
      <c r="GA18" s="4">
        <v>38.814529306139356</v>
      </c>
      <c r="GB18" s="4">
        <v>38.811156488780149</v>
      </c>
      <c r="GC18" s="4">
        <v>38.804956669140509</v>
      </c>
      <c r="GD18" s="4">
        <v>38.792329788131084</v>
      </c>
      <c r="GE18" s="4">
        <v>38.771668433466672</v>
      </c>
      <c r="GF18" s="4">
        <v>38.742967391500983</v>
      </c>
      <c r="GG18" s="4">
        <v>38.704217586282631</v>
      </c>
      <c r="GH18" s="4">
        <v>38.684948007602351</v>
      </c>
      <c r="GI18" s="4"/>
    </row>
    <row r="19" spans="1:191" x14ac:dyDescent="0.2">
      <c r="A19" s="1">
        <v>18</v>
      </c>
      <c r="B19" s="4">
        <v>38.689182825477914</v>
      </c>
      <c r="C19" s="4">
        <v>38.689713372968427</v>
      </c>
      <c r="D19" s="4">
        <v>38.6958733673019</v>
      </c>
      <c r="E19" s="4">
        <v>38.661025602249033</v>
      </c>
      <c r="F19" s="4">
        <v>38.675928832677343</v>
      </c>
      <c r="G19" s="4">
        <v>38.714115991206796</v>
      </c>
      <c r="H19" s="4">
        <v>38.671633977669835</v>
      </c>
      <c r="I19" s="4">
        <v>38.655152677024304</v>
      </c>
      <c r="J19" s="4">
        <v>38.678719477975115</v>
      </c>
      <c r="K19" s="4">
        <v>38.750438243488716</v>
      </c>
      <c r="L19" s="4">
        <v>38.673987436900006</v>
      </c>
      <c r="M19" s="4">
        <v>38.646575346291577</v>
      </c>
      <c r="N19" s="4">
        <v>38.655430000607623</v>
      </c>
      <c r="O19" s="4">
        <v>38.6857519838954</v>
      </c>
      <c r="P19" s="4">
        <v>38.787270315601127</v>
      </c>
      <c r="Q19" s="4">
        <v>38.704590681534427</v>
      </c>
      <c r="R19" s="4">
        <v>38.637956226132822</v>
      </c>
      <c r="S19" s="4">
        <v>38.641759037661856</v>
      </c>
      <c r="T19" s="4">
        <v>38.663190905074032</v>
      </c>
      <c r="U19" s="4">
        <v>38.690298463991823</v>
      </c>
      <c r="V19" s="4">
        <v>38.799201757746602</v>
      </c>
      <c r="W19" s="4">
        <v>38.747913037372626</v>
      </c>
      <c r="X19" s="4">
        <v>38.668792394556213</v>
      </c>
      <c r="Y19" s="4">
        <v>38.630714483794975</v>
      </c>
      <c r="Z19" s="4">
        <v>38.650903815813734</v>
      </c>
      <c r="AA19" s="4">
        <v>38.669638970455836</v>
      </c>
      <c r="AB19" s="4">
        <v>38.692558302256984</v>
      </c>
      <c r="AC19" s="4">
        <v>38.793812269606192</v>
      </c>
      <c r="AD19" s="4">
        <v>38.768163679180191</v>
      </c>
      <c r="AE19" s="4">
        <v>38.716149236370065</v>
      </c>
      <c r="AF19" s="4">
        <v>38.658982985248038</v>
      </c>
      <c r="AG19" s="4">
        <v>38.639296104876394</v>
      </c>
      <c r="AH19" s="4">
        <v>38.658803398246427</v>
      </c>
      <c r="AI19" s="4">
        <v>38.672183903910579</v>
      </c>
      <c r="AJ19" s="4">
        <v>38.69283116754282</v>
      </c>
      <c r="AK19" s="4">
        <v>38.787000902836802</v>
      </c>
      <c r="AL19" s="4">
        <v>38.769856789063638</v>
      </c>
      <c r="AM19" s="4">
        <v>38.738694077775563</v>
      </c>
      <c r="AN19" s="4">
        <v>38.705628646937342</v>
      </c>
      <c r="AO19" s="4">
        <v>38.665523342455025</v>
      </c>
      <c r="AP19" s="4">
        <v>38.647761444469637</v>
      </c>
      <c r="AQ19" s="4">
        <v>38.662691016187303</v>
      </c>
      <c r="AR19" s="4">
        <v>38.672824280845049</v>
      </c>
      <c r="AS19" s="4">
        <v>38.692350823563586</v>
      </c>
      <c r="AT19" s="4">
        <v>38.782605306713194</v>
      </c>
      <c r="AU19" s="4">
        <v>38.763041695487892</v>
      </c>
      <c r="AV19" s="4">
        <v>38.739885803760913</v>
      </c>
      <c r="AW19" s="4">
        <v>38.728916541386511</v>
      </c>
      <c r="AX19" s="4">
        <v>38.711413317770507</v>
      </c>
      <c r="AY19" s="4">
        <v>38.672719368503785</v>
      </c>
      <c r="AZ19" s="4">
        <v>38.651607193041968</v>
      </c>
      <c r="BA19" s="4">
        <v>38.663741983824195</v>
      </c>
      <c r="BB19" s="4">
        <v>38.672592238165905</v>
      </c>
      <c r="BC19" s="4">
        <v>38.691841466888896</v>
      </c>
      <c r="BD19" s="4">
        <v>38.776573609640067</v>
      </c>
      <c r="BE19" s="4">
        <v>38.754693842320769</v>
      </c>
      <c r="BF19" s="4">
        <v>38.73331575145378</v>
      </c>
      <c r="BG19" s="4">
        <v>38.733219332945389</v>
      </c>
      <c r="BH19" s="4">
        <v>38.736655778939557</v>
      </c>
      <c r="BI19" s="4">
        <v>38.718548899215499</v>
      </c>
      <c r="BJ19" s="4">
        <v>38.67608930806341</v>
      </c>
      <c r="BK19" s="4">
        <v>38.652450754783253</v>
      </c>
      <c r="BL19" s="4">
        <v>38.663258105053352</v>
      </c>
      <c r="BM19" s="4">
        <v>38.671770381517327</v>
      </c>
      <c r="BN19" s="4">
        <v>38.691130021523804</v>
      </c>
      <c r="BO19" s="4">
        <v>38.774959447713648</v>
      </c>
      <c r="BP19" s="4">
        <v>38.74821975919582</v>
      </c>
      <c r="BQ19" s="4">
        <v>38.725578607656672</v>
      </c>
      <c r="BR19" s="4">
        <v>38.728833081260987</v>
      </c>
      <c r="BS19" s="4">
        <v>38.743028428933712</v>
      </c>
      <c r="BT19" s="4">
        <v>38.744472080450819</v>
      </c>
      <c r="BU19" s="4">
        <v>38.722467645474751</v>
      </c>
      <c r="BV19" s="4">
        <v>38.677439834514367</v>
      </c>
      <c r="BW19" s="4">
        <v>38.652442637574708</v>
      </c>
      <c r="BX19" s="4">
        <v>38.662585687473943</v>
      </c>
      <c r="BY19" s="4">
        <v>38.671137083675276</v>
      </c>
      <c r="BZ19" s="4">
        <v>38.690828923983858</v>
      </c>
      <c r="CA19" s="4">
        <v>38.766392828761667</v>
      </c>
      <c r="CB19" s="4">
        <v>38.741512520463445</v>
      </c>
      <c r="CC19" s="4">
        <v>38.717565087222923</v>
      </c>
      <c r="CD19" s="4">
        <v>38.72286113876735</v>
      </c>
      <c r="CE19" s="4">
        <v>38.740816787486111</v>
      </c>
      <c r="CF19" s="4">
        <v>38.751958774476684</v>
      </c>
      <c r="CG19" s="4">
        <v>38.748954475391756</v>
      </c>
      <c r="CH19" s="4">
        <v>38.72405179048824</v>
      </c>
      <c r="CI19" s="4">
        <v>38.677467747194328</v>
      </c>
      <c r="CJ19" s="4">
        <v>38.651700320481027</v>
      </c>
      <c r="CK19" s="4">
        <v>38.661363562340298</v>
      </c>
      <c r="CL19" s="4">
        <v>38.670417240549803</v>
      </c>
      <c r="CM19" s="4">
        <v>38.690207617727459</v>
      </c>
      <c r="CN19" s="4">
        <v>38.734550403019142</v>
      </c>
      <c r="CO19" s="4">
        <v>38.731365783631077</v>
      </c>
      <c r="CP19" s="4">
        <v>38.71000070742349</v>
      </c>
      <c r="CQ19" s="4">
        <v>38.715341494366584</v>
      </c>
      <c r="CR19" s="4">
        <v>38.736637455862329</v>
      </c>
      <c r="CS19" s="4">
        <v>38.751075436138997</v>
      </c>
      <c r="CT19" s="4">
        <v>38.757026799981688</v>
      </c>
      <c r="CU19" s="4">
        <v>38.751008000578672</v>
      </c>
      <c r="CV19" s="4">
        <v>38.724565057751342</v>
      </c>
      <c r="CW19" s="4">
        <v>38.677370851906993</v>
      </c>
      <c r="CX19" s="4">
        <v>38.651137469246066</v>
      </c>
      <c r="CY19" s="4">
        <v>38.660922100844324</v>
      </c>
      <c r="CZ19" s="4">
        <v>38.669867145748952</v>
      </c>
      <c r="DA19" s="4">
        <v>38.689865947771544</v>
      </c>
      <c r="DB19" s="4">
        <v>38.726580701825483</v>
      </c>
      <c r="DC19" s="4">
        <v>38.705138773914619</v>
      </c>
      <c r="DD19" s="4">
        <v>38.70309761611032</v>
      </c>
      <c r="DE19" s="4">
        <v>38.709027210398645</v>
      </c>
      <c r="DF19" s="4">
        <v>38.730598872440396</v>
      </c>
      <c r="DG19" s="4">
        <v>38.74805283175732</v>
      </c>
      <c r="DH19" s="4">
        <v>38.757041229979507</v>
      </c>
      <c r="DI19" s="4">
        <v>38.759854397781403</v>
      </c>
      <c r="DJ19" s="4">
        <v>38.752168133456145</v>
      </c>
      <c r="DK19" s="4">
        <v>38.725016251556887</v>
      </c>
      <c r="DL19" s="4">
        <v>38.677161005087875</v>
      </c>
      <c r="DM19" s="4">
        <v>38.650524142509148</v>
      </c>
      <c r="DN19" s="4">
        <v>38.660266479969735</v>
      </c>
      <c r="DO19" s="4">
        <v>38.669220938638666</v>
      </c>
      <c r="DP19" s="4">
        <v>38.689307430064275</v>
      </c>
      <c r="DQ19" s="4">
        <v>38.729851073206746</v>
      </c>
      <c r="DR19" s="4">
        <v>38.698686931362211</v>
      </c>
      <c r="DS19" s="4">
        <v>38.678843442781158</v>
      </c>
      <c r="DT19" s="4">
        <v>38.703241729343716</v>
      </c>
      <c r="DU19" s="4">
        <v>38.725028793386286</v>
      </c>
      <c r="DV19" s="4">
        <v>38.743093395372824</v>
      </c>
      <c r="DW19" s="4">
        <v>38.755003905113462</v>
      </c>
      <c r="DX19" s="4">
        <v>38.760700289160511</v>
      </c>
      <c r="DY19" s="4">
        <v>38.761709702581058</v>
      </c>
      <c r="DZ19" s="4">
        <v>38.752868576829343</v>
      </c>
      <c r="EA19" s="4">
        <v>38.72496093999883</v>
      </c>
      <c r="EB19" s="4">
        <v>38.676908746038222</v>
      </c>
      <c r="EC19" s="4">
        <v>38.649916735743396</v>
      </c>
      <c r="ED19" s="4">
        <v>38.659510431961557</v>
      </c>
      <c r="EE19" s="4">
        <v>38.668738318501383</v>
      </c>
      <c r="EF19" s="4">
        <v>38.68888836161161</v>
      </c>
      <c r="EG19" s="4">
        <v>38.706596547291561</v>
      </c>
      <c r="EH19" s="4">
        <v>38.698835844276857</v>
      </c>
      <c r="EI19" s="4">
        <v>38.671388528924801</v>
      </c>
      <c r="EJ19" s="4">
        <v>38.679203571122443</v>
      </c>
      <c r="EK19" s="4">
        <v>38.719401939295004</v>
      </c>
      <c r="EL19" s="4">
        <v>38.737805717731831</v>
      </c>
      <c r="EM19" s="4">
        <v>38.749940355354482</v>
      </c>
      <c r="EN19" s="4">
        <v>38.758258288783949</v>
      </c>
      <c r="EO19" s="4">
        <v>38.762403568009269</v>
      </c>
      <c r="EP19" s="4">
        <v>38.762406892051246</v>
      </c>
      <c r="EQ19" s="4">
        <v>38.753010723429846</v>
      </c>
      <c r="ER19" s="4">
        <v>38.724546120113999</v>
      </c>
      <c r="ES19" s="4">
        <v>38.676152656541433</v>
      </c>
      <c r="ET19" s="4">
        <v>38.649319691728579</v>
      </c>
      <c r="EU19" s="4">
        <v>38.658827528492388</v>
      </c>
      <c r="EV19" s="4">
        <v>38.668362235158192</v>
      </c>
      <c r="EW19" s="4">
        <v>38.688841461486867</v>
      </c>
      <c r="EX19" s="4">
        <v>38.633102828130383</v>
      </c>
      <c r="EY19" s="4">
        <v>38.677638855664028</v>
      </c>
      <c r="EZ19" s="4">
        <v>38.672937357632968</v>
      </c>
      <c r="FA19" s="4">
        <v>38.672935872041386</v>
      </c>
      <c r="FB19" s="4">
        <v>38.695952340723167</v>
      </c>
      <c r="FC19" s="4">
        <v>38.732118417943802</v>
      </c>
      <c r="FD19" s="4">
        <v>38.744901439903678</v>
      </c>
      <c r="FE19" s="4">
        <v>38.753339823663055</v>
      </c>
      <c r="FF19" s="4">
        <v>38.759885839680528</v>
      </c>
      <c r="FG19" s="4">
        <v>38.763094982254252</v>
      </c>
      <c r="FH19" s="4">
        <v>38.762554243430024</v>
      </c>
      <c r="FI19" s="4">
        <v>38.752896542287978</v>
      </c>
      <c r="FJ19" s="4">
        <v>38.72412345014321</v>
      </c>
      <c r="FK19" s="4">
        <v>38.67555402375401</v>
      </c>
      <c r="FL19" s="4">
        <v>38.64840204955815</v>
      </c>
      <c r="FM19" s="4">
        <v>38.658008946312698</v>
      </c>
      <c r="FN19" s="4">
        <v>38.667855190008709</v>
      </c>
      <c r="FO19" s="4">
        <v>38.688421410480586</v>
      </c>
      <c r="FP19" s="4">
        <v>38.634155805534526</v>
      </c>
      <c r="FQ19" s="4">
        <v>38.630311509568941</v>
      </c>
      <c r="FR19" s="4">
        <v>38.653506683000387</v>
      </c>
      <c r="FS19" s="4">
        <v>38.673994206950937</v>
      </c>
      <c r="FT19" s="4">
        <v>38.688929037420692</v>
      </c>
      <c r="FU19" s="4">
        <v>38.707805747177744</v>
      </c>
      <c r="FV19" s="4">
        <v>38.738517039269951</v>
      </c>
      <c r="FW19" s="4">
        <v>38.747971588810785</v>
      </c>
      <c r="FX19" s="4">
        <v>38.754704852199261</v>
      </c>
      <c r="FY19" s="4">
        <v>38.760262136053043</v>
      </c>
      <c r="FZ19" s="4">
        <v>38.762851673940752</v>
      </c>
      <c r="GA19" s="4">
        <v>38.762009130785216</v>
      </c>
      <c r="GB19" s="4">
        <v>38.751906737760706</v>
      </c>
      <c r="GC19" s="4">
        <v>38.723460451826561</v>
      </c>
      <c r="GD19" s="4">
        <v>38.674999405146252</v>
      </c>
      <c r="GE19" s="4">
        <v>38.647655877782469</v>
      </c>
      <c r="GF19" s="4">
        <v>38.657550794024459</v>
      </c>
      <c r="GG19" s="4">
        <v>38.667437699927433</v>
      </c>
      <c r="GH19" s="4">
        <v>38.688419972922823</v>
      </c>
      <c r="GI19" s="4"/>
    </row>
    <row r="20" spans="1:191" x14ac:dyDescent="0.2">
      <c r="A20" s="1">
        <v>19</v>
      </c>
      <c r="B20" s="4">
        <v>38.645050320370551</v>
      </c>
      <c r="C20" s="4">
        <v>38.669583930548612</v>
      </c>
      <c r="D20" s="4">
        <v>38.597267296002613</v>
      </c>
      <c r="E20" s="4">
        <v>38.587981829794053</v>
      </c>
      <c r="F20" s="4">
        <v>38.635227390570122</v>
      </c>
      <c r="G20" s="4">
        <v>38.564959685540671</v>
      </c>
      <c r="H20" s="4">
        <v>38.540870641331587</v>
      </c>
      <c r="I20" s="4">
        <v>38.564069623966255</v>
      </c>
      <c r="J20" s="4">
        <v>38.629660378154014</v>
      </c>
      <c r="K20" s="4">
        <v>38.563553290416671</v>
      </c>
      <c r="L20" s="4">
        <v>38.481671471728539</v>
      </c>
      <c r="M20" s="4">
        <v>38.491519364071607</v>
      </c>
      <c r="N20" s="4">
        <v>38.5557799153272</v>
      </c>
      <c r="O20" s="4">
        <v>38.636285658778739</v>
      </c>
      <c r="P20" s="4">
        <v>38.607689561729678</v>
      </c>
      <c r="Q20" s="4">
        <v>38.473248635081291</v>
      </c>
      <c r="R20" s="4">
        <v>38.41785079020238</v>
      </c>
      <c r="S20" s="4">
        <v>38.476712770099354</v>
      </c>
      <c r="T20" s="4">
        <v>38.562322724085291</v>
      </c>
      <c r="U20" s="4">
        <v>38.641784903790864</v>
      </c>
      <c r="V20" s="4">
        <v>38.655821745046524</v>
      </c>
      <c r="W20" s="4">
        <v>38.527161211612047</v>
      </c>
      <c r="X20" s="4">
        <v>38.4087370633845</v>
      </c>
      <c r="Y20" s="4">
        <v>38.399084232701775</v>
      </c>
      <c r="Z20" s="4">
        <v>38.483641854243018</v>
      </c>
      <c r="AA20" s="4">
        <v>38.569127805166872</v>
      </c>
      <c r="AB20" s="4">
        <v>38.644440073440627</v>
      </c>
      <c r="AC20" s="4">
        <v>38.677397027734955</v>
      </c>
      <c r="AD20" s="4">
        <v>38.587220998895752</v>
      </c>
      <c r="AE20" s="4">
        <v>38.466591989096692</v>
      </c>
      <c r="AF20" s="4">
        <v>38.385988055608472</v>
      </c>
      <c r="AG20" s="4">
        <v>38.404467367726539</v>
      </c>
      <c r="AH20" s="4">
        <v>38.491599269507809</v>
      </c>
      <c r="AI20" s="4">
        <v>38.571925028447204</v>
      </c>
      <c r="AJ20" s="4">
        <v>38.645013494039446</v>
      </c>
      <c r="AK20" s="4">
        <v>38.679083719336354</v>
      </c>
      <c r="AL20" s="4">
        <v>38.617582180445339</v>
      </c>
      <c r="AM20" s="4">
        <v>38.529396535718838</v>
      </c>
      <c r="AN20" s="4">
        <v>38.442123091007886</v>
      </c>
      <c r="AO20" s="4">
        <v>38.388968227653912</v>
      </c>
      <c r="AP20" s="4">
        <v>38.412686972589846</v>
      </c>
      <c r="AQ20" s="4">
        <v>38.495746642637336</v>
      </c>
      <c r="AR20" s="4">
        <v>38.5726535148398</v>
      </c>
      <c r="AS20" s="4">
        <v>38.644362592637009</v>
      </c>
      <c r="AT20" s="4">
        <v>38.672220947506617</v>
      </c>
      <c r="AU20" s="4">
        <v>38.618184893408731</v>
      </c>
      <c r="AV20" s="4">
        <v>38.559058626336387</v>
      </c>
      <c r="AW20" s="4">
        <v>38.505847809752936</v>
      </c>
      <c r="AX20" s="4">
        <v>38.44483277749022</v>
      </c>
      <c r="AY20" s="4">
        <v>38.396189816620506</v>
      </c>
      <c r="AZ20" s="4">
        <v>38.416697924141523</v>
      </c>
      <c r="BA20" s="4">
        <v>38.496648088232085</v>
      </c>
      <c r="BB20" s="4">
        <v>38.572384259885247</v>
      </c>
      <c r="BC20" s="4">
        <v>38.643903070212019</v>
      </c>
      <c r="BD20" s="4">
        <v>38.661219727946531</v>
      </c>
      <c r="BE20" s="4">
        <v>38.605976629072082</v>
      </c>
      <c r="BF20" s="4">
        <v>38.560351392517809</v>
      </c>
      <c r="BG20" s="4">
        <v>38.539610026637519</v>
      </c>
      <c r="BH20" s="4">
        <v>38.510740929547474</v>
      </c>
      <c r="BI20" s="4">
        <v>38.452069421163664</v>
      </c>
      <c r="BJ20" s="4">
        <v>38.399704581580458</v>
      </c>
      <c r="BK20" s="4">
        <v>38.417309119989206</v>
      </c>
      <c r="BL20" s="4">
        <v>38.495964831674506</v>
      </c>
      <c r="BM20" s="4">
        <v>38.571473325424613</v>
      </c>
      <c r="BN20" s="4">
        <v>38.643055015880634</v>
      </c>
      <c r="BO20" s="4">
        <v>38.653060050213682</v>
      </c>
      <c r="BP20" s="4">
        <v>38.593581657964236</v>
      </c>
      <c r="BQ20" s="4">
        <v>38.548451368260629</v>
      </c>
      <c r="BR20" s="4">
        <v>38.543008426602547</v>
      </c>
      <c r="BS20" s="4">
        <v>38.546629461958915</v>
      </c>
      <c r="BT20" s="4">
        <v>38.518824106694332</v>
      </c>
      <c r="BU20" s="4">
        <v>38.456213405000234</v>
      </c>
      <c r="BV20" s="4">
        <v>38.401127054500954</v>
      </c>
      <c r="BW20" s="4">
        <v>38.417147865559251</v>
      </c>
      <c r="BX20" s="4">
        <v>38.49539672746409</v>
      </c>
      <c r="BY20" s="4">
        <v>38.570949633552871</v>
      </c>
      <c r="BZ20" s="4">
        <v>38.642702615583573</v>
      </c>
      <c r="CA20" s="4">
        <v>38.629620836938493</v>
      </c>
      <c r="CB20" s="4">
        <v>38.579275822596856</v>
      </c>
      <c r="CC20" s="4">
        <v>38.534336703662021</v>
      </c>
      <c r="CD20" s="4">
        <v>38.533186931131162</v>
      </c>
      <c r="CE20" s="4">
        <v>38.552064956053528</v>
      </c>
      <c r="CF20" s="4">
        <v>38.555663406836686</v>
      </c>
      <c r="CG20" s="4">
        <v>38.523565957301599</v>
      </c>
      <c r="CH20" s="4">
        <v>38.457710028081287</v>
      </c>
      <c r="CI20" s="4">
        <v>38.400964057637175</v>
      </c>
      <c r="CJ20" s="4">
        <v>38.416361006298672</v>
      </c>
      <c r="CK20" s="4">
        <v>38.494039577394567</v>
      </c>
      <c r="CL20" s="4">
        <v>38.570092664503512</v>
      </c>
      <c r="CM20" s="4">
        <v>38.641956974505987</v>
      </c>
      <c r="CN20" s="4">
        <v>38.559266780981595</v>
      </c>
      <c r="CO20" s="4">
        <v>38.555227350047211</v>
      </c>
      <c r="CP20" s="4">
        <v>38.51927387546305</v>
      </c>
      <c r="CQ20" s="4">
        <v>38.519266718557972</v>
      </c>
      <c r="CR20" s="4">
        <v>38.543440326032417</v>
      </c>
      <c r="CS20" s="4">
        <v>38.562285197440318</v>
      </c>
      <c r="CT20" s="4">
        <v>38.560825731878843</v>
      </c>
      <c r="CU20" s="4">
        <v>38.525441988883557</v>
      </c>
      <c r="CV20" s="4">
        <v>38.458205308226013</v>
      </c>
      <c r="CW20" s="4">
        <v>38.400687024228205</v>
      </c>
      <c r="CX20" s="4">
        <v>38.415763132075817</v>
      </c>
      <c r="CY20" s="4">
        <v>38.49362929902491</v>
      </c>
      <c r="CZ20" s="4">
        <v>38.569597877508073</v>
      </c>
      <c r="DA20" s="4">
        <v>38.641721740325401</v>
      </c>
      <c r="DB20" s="4">
        <v>38.526304306588443</v>
      </c>
      <c r="DC20" s="4">
        <v>38.494396259362581</v>
      </c>
      <c r="DD20" s="4">
        <v>38.49877193699264</v>
      </c>
      <c r="DE20" s="4">
        <v>38.505077117809094</v>
      </c>
      <c r="DF20" s="4">
        <v>38.530851589054741</v>
      </c>
      <c r="DG20" s="4">
        <v>38.554726082177446</v>
      </c>
      <c r="DH20" s="4">
        <v>38.568357365171849</v>
      </c>
      <c r="DI20" s="4">
        <v>38.563565027276709</v>
      </c>
      <c r="DJ20" s="4">
        <v>38.526485153986116</v>
      </c>
      <c r="DK20" s="4">
        <v>38.458455779596441</v>
      </c>
      <c r="DL20" s="4">
        <v>38.400344236742754</v>
      </c>
      <c r="DM20" s="4">
        <v>38.415086414502234</v>
      </c>
      <c r="DN20" s="4">
        <v>38.493023418216154</v>
      </c>
      <c r="DO20" s="4">
        <v>38.569017323694567</v>
      </c>
      <c r="DP20" s="4">
        <v>38.641281951395833</v>
      </c>
      <c r="DQ20" s="4">
        <v>38.526195790727087</v>
      </c>
      <c r="DR20" s="4">
        <v>38.460577401851985</v>
      </c>
      <c r="DS20" s="4">
        <v>38.442097361784448</v>
      </c>
      <c r="DT20" s="4">
        <v>38.485705844745141</v>
      </c>
      <c r="DU20" s="4">
        <v>38.5170843745464</v>
      </c>
      <c r="DV20" s="4">
        <v>38.542923969626735</v>
      </c>
      <c r="DW20" s="4">
        <v>38.561594613375171</v>
      </c>
      <c r="DX20" s="4">
        <v>38.571704195175748</v>
      </c>
      <c r="DY20" s="4">
        <v>38.565211643198502</v>
      </c>
      <c r="DZ20" s="4">
        <v>38.52702047664684</v>
      </c>
      <c r="EA20" s="4">
        <v>38.458334277772138</v>
      </c>
      <c r="EB20" s="4">
        <v>38.400001589735382</v>
      </c>
      <c r="EC20" s="4">
        <v>38.414411056734771</v>
      </c>
      <c r="ED20" s="4">
        <v>38.492157345549053</v>
      </c>
      <c r="EE20" s="4">
        <v>38.568298106298577</v>
      </c>
      <c r="EF20" s="4">
        <v>38.640688597233492</v>
      </c>
      <c r="EG20" s="4">
        <v>38.503654665211869</v>
      </c>
      <c r="EH20" s="4">
        <v>38.458573329462709</v>
      </c>
      <c r="EI20" s="4">
        <v>38.40639247034995</v>
      </c>
      <c r="EJ20" s="4">
        <v>38.429650092597242</v>
      </c>
      <c r="EK20" s="4">
        <v>38.498173903993248</v>
      </c>
      <c r="EL20" s="4">
        <v>38.529665522759515</v>
      </c>
      <c r="EM20" s="4">
        <v>38.549690847159653</v>
      </c>
      <c r="EN20" s="4">
        <v>38.564615415036464</v>
      </c>
      <c r="EO20" s="4">
        <v>38.573129819374763</v>
      </c>
      <c r="EP20" s="4">
        <v>38.565774156236131</v>
      </c>
      <c r="EQ20" s="4">
        <v>38.526957714282304</v>
      </c>
      <c r="ER20" s="4">
        <v>38.457716204290428</v>
      </c>
      <c r="ES20" s="4">
        <v>38.399426654131183</v>
      </c>
      <c r="ET20" s="4">
        <v>38.413819708820753</v>
      </c>
      <c r="EU20" s="4">
        <v>38.491711025964037</v>
      </c>
      <c r="EV20" s="4">
        <v>38.568305164530891</v>
      </c>
      <c r="EW20" s="4">
        <v>38.64130566542844</v>
      </c>
      <c r="EX20" s="4">
        <v>38.772116398666718</v>
      </c>
      <c r="EY20" s="4">
        <v>38.43719066906759</v>
      </c>
      <c r="EZ20" s="4">
        <v>38.405759371759885</v>
      </c>
      <c r="FA20" s="4">
        <v>38.395261877843161</v>
      </c>
      <c r="FB20" s="4">
        <v>38.442341340594062</v>
      </c>
      <c r="FC20" s="4">
        <v>38.510494212960332</v>
      </c>
      <c r="FD20" s="4">
        <v>38.536622498231274</v>
      </c>
      <c r="FE20" s="4">
        <v>38.553142172588231</v>
      </c>
      <c r="FF20" s="4">
        <v>38.56606763519649</v>
      </c>
      <c r="FG20" s="4">
        <v>38.573576369758598</v>
      </c>
      <c r="FH20" s="4">
        <v>38.565493391372684</v>
      </c>
      <c r="FI20" s="4">
        <v>38.526554721953246</v>
      </c>
      <c r="FJ20" s="4">
        <v>38.457281704060044</v>
      </c>
      <c r="FK20" s="4">
        <v>38.398652267725915</v>
      </c>
      <c r="FL20" s="4">
        <v>38.413293001932082</v>
      </c>
      <c r="FM20" s="4">
        <v>38.490632680270508</v>
      </c>
      <c r="FN20" s="4">
        <v>38.56757679897224</v>
      </c>
      <c r="FO20" s="4">
        <v>38.640517132333372</v>
      </c>
      <c r="FP20" s="4">
        <v>38.76763655410209</v>
      </c>
      <c r="FQ20" s="4">
        <v>38.739930019829224</v>
      </c>
      <c r="FR20" s="4">
        <v>38.38630473681625</v>
      </c>
      <c r="FS20" s="4">
        <v>38.394125686002205</v>
      </c>
      <c r="FT20" s="4">
        <v>38.40764160849961</v>
      </c>
      <c r="FU20" s="4">
        <v>38.453835396197626</v>
      </c>
      <c r="FV20" s="4">
        <v>38.516839186182068</v>
      </c>
      <c r="FW20" s="4">
        <v>38.539433527389612</v>
      </c>
      <c r="FX20" s="4">
        <v>38.554061103346648</v>
      </c>
      <c r="FY20" s="4">
        <v>38.5662837325631</v>
      </c>
      <c r="FZ20" s="4">
        <v>38.573548448926708</v>
      </c>
      <c r="GA20" s="4">
        <v>38.565035330532758</v>
      </c>
      <c r="GB20" s="4">
        <v>38.525793822959095</v>
      </c>
      <c r="GC20" s="4">
        <v>38.45675949782364</v>
      </c>
      <c r="GD20" s="4">
        <v>38.398006245028078</v>
      </c>
      <c r="GE20" s="4">
        <v>38.412185960171257</v>
      </c>
      <c r="GF20" s="4">
        <v>38.490684148502844</v>
      </c>
      <c r="GG20" s="4">
        <v>38.567190429669509</v>
      </c>
      <c r="GH20" s="4">
        <v>38.640442897725848</v>
      </c>
      <c r="GI20" s="4"/>
    </row>
    <row r="21" spans="1:191" x14ac:dyDescent="0.2">
      <c r="A21" s="1">
        <v>20</v>
      </c>
      <c r="B21" s="4">
        <v>38.593451174517995</v>
      </c>
      <c r="C21" s="4">
        <v>38.640296016991698</v>
      </c>
      <c r="D21" s="4">
        <v>38.486285211826633</v>
      </c>
      <c r="E21" s="4">
        <v>38.494181914235142</v>
      </c>
      <c r="F21" s="4">
        <v>38.5793382167696</v>
      </c>
      <c r="G21" s="4">
        <v>38.406916894589095</v>
      </c>
      <c r="H21" s="4">
        <v>38.384665456722793</v>
      </c>
      <c r="I21" s="4">
        <v>38.444953166833166</v>
      </c>
      <c r="J21" s="4">
        <v>38.562604890993143</v>
      </c>
      <c r="K21" s="4">
        <v>38.369219379846761</v>
      </c>
      <c r="L21" s="4">
        <v>38.265881684887148</v>
      </c>
      <c r="M21" s="4">
        <v>38.304167427688114</v>
      </c>
      <c r="N21" s="4">
        <v>38.425475331053754</v>
      </c>
      <c r="O21" s="4">
        <v>38.567933841040073</v>
      </c>
      <c r="P21" s="4">
        <v>38.415511144374342</v>
      </c>
      <c r="Q21" s="4">
        <v>38.219969061579384</v>
      </c>
      <c r="R21" s="4">
        <v>38.166739451722947</v>
      </c>
      <c r="S21" s="4">
        <v>38.276969714866055</v>
      </c>
      <c r="T21" s="4">
        <v>38.429888105433896</v>
      </c>
      <c r="U21" s="4">
        <v>38.574076051642677</v>
      </c>
      <c r="V21" s="4">
        <v>38.482994580947704</v>
      </c>
      <c r="W21" s="4">
        <v>38.278835339081915</v>
      </c>
      <c r="X21" s="4">
        <v>38.118787691388718</v>
      </c>
      <c r="Y21" s="4">
        <v>38.133571065675575</v>
      </c>
      <c r="Z21" s="4">
        <v>38.280811760759413</v>
      </c>
      <c r="AA21" s="4">
        <v>38.436747686968545</v>
      </c>
      <c r="AB21" s="4">
        <v>38.577176016092956</v>
      </c>
      <c r="AC21" s="4">
        <v>38.521695510530982</v>
      </c>
      <c r="AD21" s="4">
        <v>38.362956630097742</v>
      </c>
      <c r="AE21" s="4">
        <v>38.180680979704306</v>
      </c>
      <c r="AF21" s="4">
        <v>38.078786607082925</v>
      </c>
      <c r="AG21" s="4">
        <v>38.134577913189702</v>
      </c>
      <c r="AH21" s="4">
        <v>38.288179331505312</v>
      </c>
      <c r="AI21" s="4">
        <v>38.440118941924034</v>
      </c>
      <c r="AJ21" s="4">
        <v>38.578088740552715</v>
      </c>
      <c r="AK21" s="4">
        <v>38.528587724402819</v>
      </c>
      <c r="AL21" s="4">
        <v>38.41084258497694</v>
      </c>
      <c r="AM21" s="4">
        <v>38.267830586075995</v>
      </c>
      <c r="AN21" s="4">
        <v>38.138463266537009</v>
      </c>
      <c r="AO21" s="4">
        <v>38.077070424251467</v>
      </c>
      <c r="AP21" s="4">
        <v>38.142041608486494</v>
      </c>
      <c r="AQ21" s="4">
        <v>38.292711418429505</v>
      </c>
      <c r="AR21" s="4">
        <v>38.441278805630432</v>
      </c>
      <c r="AS21" s="4">
        <v>38.577521945153514</v>
      </c>
      <c r="AT21" s="4">
        <v>38.519953541260485</v>
      </c>
      <c r="AU21" s="4">
        <v>38.416908368179975</v>
      </c>
      <c r="AV21" s="4">
        <v>38.316136292282621</v>
      </c>
      <c r="AW21" s="4">
        <v>38.227365220664645</v>
      </c>
      <c r="AX21" s="4">
        <v>38.13598456248554</v>
      </c>
      <c r="AY21" s="4">
        <v>38.083720445667474</v>
      </c>
      <c r="AZ21" s="4">
        <v>38.14627515776688</v>
      </c>
      <c r="BA21" s="4">
        <v>38.293650155568677</v>
      </c>
      <c r="BB21" s="4">
        <v>38.440826377263363</v>
      </c>
      <c r="BC21" s="4">
        <v>38.57712780189587</v>
      </c>
      <c r="BD21" s="4">
        <v>38.506098137342228</v>
      </c>
      <c r="BE21" s="4">
        <v>38.40176245319509</v>
      </c>
      <c r="BF21" s="4">
        <v>38.322653044353714</v>
      </c>
      <c r="BG21" s="4">
        <v>38.280336716455047</v>
      </c>
      <c r="BH21" s="4">
        <v>38.22779329673935</v>
      </c>
      <c r="BI21" s="4">
        <v>38.143183345762175</v>
      </c>
      <c r="BJ21" s="4">
        <v>38.087295366372508</v>
      </c>
      <c r="BK21" s="4">
        <v>38.147389121956678</v>
      </c>
      <c r="BL21" s="4">
        <v>38.293059307654055</v>
      </c>
      <c r="BM21" s="4">
        <v>38.439774405044211</v>
      </c>
      <c r="BN21" s="4">
        <v>38.575984450000334</v>
      </c>
      <c r="BO21" s="4">
        <v>38.492821027197387</v>
      </c>
      <c r="BP21" s="4">
        <v>38.384570016930077</v>
      </c>
      <c r="BQ21" s="4">
        <v>38.308197190299381</v>
      </c>
      <c r="BR21" s="4">
        <v>38.288986831289918</v>
      </c>
      <c r="BS21" s="4">
        <v>38.282907515226619</v>
      </c>
      <c r="BT21" s="4">
        <v>38.23545529562012</v>
      </c>
      <c r="BU21" s="4">
        <v>38.14743773664938</v>
      </c>
      <c r="BV21" s="4">
        <v>38.08893830291445</v>
      </c>
      <c r="BW21" s="4">
        <v>38.146821190470007</v>
      </c>
      <c r="BX21" s="4">
        <v>38.292379000177839</v>
      </c>
      <c r="BY21" s="4">
        <v>38.439346055190768</v>
      </c>
      <c r="BZ21" s="4">
        <v>38.575783912480844</v>
      </c>
      <c r="CA21" s="4">
        <v>38.459061367001773</v>
      </c>
      <c r="CB21" s="4">
        <v>38.364683629865944</v>
      </c>
      <c r="CC21" s="4">
        <v>38.289053460358346</v>
      </c>
      <c r="CD21" s="4">
        <v>38.276506627905363</v>
      </c>
      <c r="CE21" s="4">
        <v>38.293557866691891</v>
      </c>
      <c r="CF21" s="4">
        <v>38.291699570882052</v>
      </c>
      <c r="CG21" s="4">
        <v>38.240362393461837</v>
      </c>
      <c r="CH21" s="4">
        <v>38.148795074366831</v>
      </c>
      <c r="CI21" s="4">
        <v>38.088654580046018</v>
      </c>
      <c r="CJ21" s="4">
        <v>38.146010366962372</v>
      </c>
      <c r="CK21" s="4">
        <v>38.29132126573532</v>
      </c>
      <c r="CL21" s="4">
        <v>38.438400374375256</v>
      </c>
      <c r="CM21" s="4">
        <v>38.575312427412278</v>
      </c>
      <c r="CN21" s="4">
        <v>38.375360508611976</v>
      </c>
      <c r="CO21" s="4">
        <v>38.331558336207031</v>
      </c>
      <c r="CP21" s="4">
        <v>38.268066682419935</v>
      </c>
      <c r="CQ21" s="4">
        <v>38.257307239843598</v>
      </c>
      <c r="CR21" s="4">
        <v>38.282194535750051</v>
      </c>
      <c r="CS21" s="4">
        <v>38.303403297546012</v>
      </c>
      <c r="CT21" s="4">
        <v>38.2967898778967</v>
      </c>
      <c r="CU21" s="4">
        <v>38.242259212650509</v>
      </c>
      <c r="CV21" s="4">
        <v>38.149556654157315</v>
      </c>
      <c r="CW21" s="4">
        <v>38.088638154983393</v>
      </c>
      <c r="CX21" s="4">
        <v>38.145683244232124</v>
      </c>
      <c r="CY21" s="4">
        <v>38.290838290924661</v>
      </c>
      <c r="CZ21" s="4">
        <v>38.438137634074977</v>
      </c>
      <c r="DA21" s="4">
        <v>38.57516017238536</v>
      </c>
      <c r="DB21" s="4">
        <v>38.334641620550777</v>
      </c>
      <c r="DC21" s="4">
        <v>38.261547803711238</v>
      </c>
      <c r="DD21" s="4">
        <v>38.238859686255452</v>
      </c>
      <c r="DE21" s="4">
        <v>38.236928874308887</v>
      </c>
      <c r="DF21" s="4">
        <v>38.263557491769745</v>
      </c>
      <c r="DG21" s="4">
        <v>38.292524018834499</v>
      </c>
      <c r="DH21" s="4">
        <v>38.309340128947355</v>
      </c>
      <c r="DI21" s="4">
        <v>38.299282149734694</v>
      </c>
      <c r="DJ21" s="4">
        <v>38.243225030753869</v>
      </c>
      <c r="DK21" s="4">
        <v>38.149574826880944</v>
      </c>
      <c r="DL21" s="4">
        <v>38.088310080215102</v>
      </c>
      <c r="DM21" s="4">
        <v>38.14511442343094</v>
      </c>
      <c r="DN21" s="4">
        <v>38.290303186069245</v>
      </c>
      <c r="DO21" s="4">
        <v>38.437638475304269</v>
      </c>
      <c r="DP21" s="4">
        <v>38.574400818049007</v>
      </c>
      <c r="DQ21" s="4">
        <v>38.334197025895342</v>
      </c>
      <c r="DR21" s="4">
        <v>38.217660485273115</v>
      </c>
      <c r="DS21" s="4">
        <v>38.175218387223346</v>
      </c>
      <c r="DT21" s="4">
        <v>38.208940711735586</v>
      </c>
      <c r="DU21" s="4">
        <v>38.243612799110586</v>
      </c>
      <c r="DV21" s="4">
        <v>38.275089364579593</v>
      </c>
      <c r="DW21" s="4">
        <v>38.298991594895163</v>
      </c>
      <c r="DX21" s="4">
        <v>38.312597260550952</v>
      </c>
      <c r="DY21" s="4">
        <v>38.300836620369502</v>
      </c>
      <c r="DZ21" s="4">
        <v>38.243512739753754</v>
      </c>
      <c r="EA21" s="4">
        <v>38.149464300267553</v>
      </c>
      <c r="EB21" s="4">
        <v>38.087949367952248</v>
      </c>
      <c r="EC21" s="4">
        <v>38.144062247828025</v>
      </c>
      <c r="ED21" s="4">
        <v>38.289681641435301</v>
      </c>
      <c r="EE21" s="4">
        <v>38.436591276059083</v>
      </c>
      <c r="EF21" s="4">
        <v>38.573723927349022</v>
      </c>
      <c r="EG21" s="4">
        <v>38.309704560344485</v>
      </c>
      <c r="EH21" s="4">
        <v>38.216339635968843</v>
      </c>
      <c r="EI21" s="4">
        <v>38.128618512512816</v>
      </c>
      <c r="EJ21" s="4">
        <v>38.146554242038022</v>
      </c>
      <c r="EK21" s="4">
        <v>38.21619569391892</v>
      </c>
      <c r="EL21" s="4">
        <v>38.255543229895139</v>
      </c>
      <c r="EM21" s="4">
        <v>38.28158876279295</v>
      </c>
      <c r="EN21" s="4">
        <v>38.302168993920631</v>
      </c>
      <c r="EO21" s="4">
        <v>38.313749647172671</v>
      </c>
      <c r="EP21" s="4">
        <v>38.301249727886734</v>
      </c>
      <c r="EQ21" s="4">
        <v>38.243285240584427</v>
      </c>
      <c r="ER21" s="4">
        <v>38.149053878758629</v>
      </c>
      <c r="ES21" s="4">
        <v>38.087088553395979</v>
      </c>
      <c r="ET21" s="4">
        <v>38.144103657302466</v>
      </c>
      <c r="EU21" s="4">
        <v>38.288904215181191</v>
      </c>
      <c r="EV21" s="4">
        <v>38.437337587619496</v>
      </c>
      <c r="EW21" s="4">
        <v>38.574319159507624</v>
      </c>
      <c r="EX21" s="4">
        <v>38.903054594538119</v>
      </c>
      <c r="EY21" s="4">
        <v>38.193270808659051</v>
      </c>
      <c r="EZ21" s="4">
        <v>38.128750031945614</v>
      </c>
      <c r="FA21" s="4">
        <v>38.100979020417498</v>
      </c>
      <c r="FB21" s="4">
        <v>38.153860112228394</v>
      </c>
      <c r="FC21" s="4">
        <v>38.227412916470747</v>
      </c>
      <c r="FD21" s="4">
        <v>38.261869933587732</v>
      </c>
      <c r="FE21" s="4">
        <v>38.284815817089822</v>
      </c>
      <c r="FF21" s="4">
        <v>38.30366537073985</v>
      </c>
      <c r="FG21" s="4">
        <v>38.314114322065294</v>
      </c>
      <c r="FH21" s="4">
        <v>38.301235673513965</v>
      </c>
      <c r="FI21" s="4">
        <v>38.243352343895559</v>
      </c>
      <c r="FJ21" s="4">
        <v>38.148423640662294</v>
      </c>
      <c r="FK21" s="4">
        <v>38.086975467109845</v>
      </c>
      <c r="FL21" s="4">
        <v>38.143576266901064</v>
      </c>
      <c r="FM21" s="4">
        <v>38.288449512993239</v>
      </c>
      <c r="FN21" s="4">
        <v>38.436598188707727</v>
      </c>
      <c r="FO21" s="4">
        <v>38.574169717139945</v>
      </c>
      <c r="FP21" s="4">
        <v>38.895095274734722</v>
      </c>
      <c r="FQ21" s="4">
        <v>38.830797252734797</v>
      </c>
      <c r="FR21" s="4">
        <v>38.107916669513401</v>
      </c>
      <c r="FS21" s="4">
        <v>38.10106293614502</v>
      </c>
      <c r="FT21" s="4">
        <v>38.108394147034012</v>
      </c>
      <c r="FU21" s="4">
        <v>38.164246965637737</v>
      </c>
      <c r="FV21" s="4">
        <v>38.233723551706717</v>
      </c>
      <c r="FW21" s="4">
        <v>38.264691378296298</v>
      </c>
      <c r="FX21" s="4">
        <v>38.285689916980971</v>
      </c>
      <c r="FY21" s="4">
        <v>38.303417208771371</v>
      </c>
      <c r="FZ21" s="4">
        <v>38.314165645059937</v>
      </c>
      <c r="GA21" s="4">
        <v>38.300829463407624</v>
      </c>
      <c r="GB21" s="4">
        <v>38.242169110434013</v>
      </c>
      <c r="GC21" s="4">
        <v>38.148006331423517</v>
      </c>
      <c r="GD21" s="4">
        <v>38.086578239974322</v>
      </c>
      <c r="GE21" s="4">
        <v>38.142692687602825</v>
      </c>
      <c r="GF21" s="4">
        <v>38.288425869506021</v>
      </c>
      <c r="GG21" s="4">
        <v>38.437120052699029</v>
      </c>
      <c r="GH21" s="4">
        <v>38.573844499291695</v>
      </c>
      <c r="GI21" s="4"/>
    </row>
    <row r="22" spans="1:191" x14ac:dyDescent="0.2">
      <c r="A22" s="1">
        <v>21</v>
      </c>
      <c r="B22" s="4">
        <v>38.534799511516624</v>
      </c>
      <c r="C22" s="4">
        <v>38.60234451640639</v>
      </c>
      <c r="D22" s="4">
        <v>38.357501647533198</v>
      </c>
      <c r="E22" s="4">
        <v>38.381187087484157</v>
      </c>
      <c r="F22" s="4">
        <v>38.509096983202582</v>
      </c>
      <c r="G22" s="4">
        <v>38.221812294077836</v>
      </c>
      <c r="H22" s="4">
        <v>38.198032782192925</v>
      </c>
      <c r="I22" s="4">
        <v>38.299354214755162</v>
      </c>
      <c r="J22" s="4">
        <v>38.478410731055703</v>
      </c>
      <c r="K22" s="4">
        <v>38.14138386014821</v>
      </c>
      <c r="L22" s="4">
        <v>38.010343232918594</v>
      </c>
      <c r="M22" s="4">
        <v>38.079680562184883</v>
      </c>
      <c r="N22" s="4">
        <v>38.265723679930282</v>
      </c>
      <c r="O22" s="4">
        <v>38.48139508728044</v>
      </c>
      <c r="P22" s="4">
        <v>38.18570246826242</v>
      </c>
      <c r="Q22" s="4">
        <v>37.918891611884909</v>
      </c>
      <c r="R22" s="4">
        <v>37.868670359987505</v>
      </c>
      <c r="S22" s="4">
        <v>38.036824524737312</v>
      </c>
      <c r="T22" s="4">
        <v>38.266912721076856</v>
      </c>
      <c r="U22" s="4">
        <v>38.487909880159741</v>
      </c>
      <c r="V22" s="4">
        <v>38.272272585637474</v>
      </c>
      <c r="W22" s="4">
        <v>37.978380234937603</v>
      </c>
      <c r="X22" s="4">
        <v>37.772672090968058</v>
      </c>
      <c r="Y22" s="4">
        <v>37.8176308112686</v>
      </c>
      <c r="Z22" s="4">
        <v>38.036481765173235</v>
      </c>
      <c r="AA22" s="4">
        <v>38.273828518254753</v>
      </c>
      <c r="AB22" s="4">
        <v>38.491611667909204</v>
      </c>
      <c r="AC22" s="4">
        <v>38.328348507678811</v>
      </c>
      <c r="AD22" s="4">
        <v>38.08559235898101</v>
      </c>
      <c r="AE22" s="4">
        <v>37.834558586837161</v>
      </c>
      <c r="AF22" s="4">
        <v>37.712320596865631</v>
      </c>
      <c r="AG22" s="4">
        <v>37.813131211808191</v>
      </c>
      <c r="AH22" s="4">
        <v>38.043506294767454</v>
      </c>
      <c r="AI22" s="4">
        <v>38.277432901064479</v>
      </c>
      <c r="AJ22" s="4">
        <v>38.492633171907379</v>
      </c>
      <c r="AK22" s="4">
        <v>38.340237551525213</v>
      </c>
      <c r="AL22" s="4">
        <v>38.151727748206376</v>
      </c>
      <c r="AM22" s="4">
        <v>37.9450820740363</v>
      </c>
      <c r="AN22" s="4">
        <v>37.770306551156651</v>
      </c>
      <c r="AO22" s="4">
        <v>37.704326036706263</v>
      </c>
      <c r="AP22" s="4">
        <v>37.819747025988868</v>
      </c>
      <c r="AQ22" s="4">
        <v>38.047904347716852</v>
      </c>
      <c r="AR22" s="4">
        <v>38.278788165625649</v>
      </c>
      <c r="AS22" s="4">
        <v>38.49220177551215</v>
      </c>
      <c r="AT22" s="4">
        <v>38.32895958187698</v>
      </c>
      <c r="AU22" s="4">
        <v>38.16278208587125</v>
      </c>
      <c r="AV22" s="4">
        <v>38.01158399400412</v>
      </c>
      <c r="AW22" s="4">
        <v>37.883373708470906</v>
      </c>
      <c r="AX22" s="4">
        <v>37.762168707224745</v>
      </c>
      <c r="AY22" s="4">
        <v>37.71038395611798</v>
      </c>
      <c r="AZ22" s="4">
        <v>37.823831831331461</v>
      </c>
      <c r="BA22" s="4">
        <v>38.048986104660671</v>
      </c>
      <c r="BB22" s="4">
        <v>38.278389961038194</v>
      </c>
      <c r="BC22" s="4">
        <v>38.491780345047964</v>
      </c>
      <c r="BD22" s="4">
        <v>38.311857932621045</v>
      </c>
      <c r="BE22" s="4">
        <v>38.143834196273836</v>
      </c>
      <c r="BF22" s="4">
        <v>38.023824522695769</v>
      </c>
      <c r="BG22" s="4">
        <v>37.955810528753481</v>
      </c>
      <c r="BH22" s="4">
        <v>37.878199088352808</v>
      </c>
      <c r="BI22" s="4">
        <v>37.768437300107649</v>
      </c>
      <c r="BJ22" s="4">
        <v>37.713980059551467</v>
      </c>
      <c r="BK22" s="4">
        <v>37.824826026351914</v>
      </c>
      <c r="BL22" s="4">
        <v>38.048615928757307</v>
      </c>
      <c r="BM22" s="4">
        <v>38.277968982058937</v>
      </c>
      <c r="BN22" s="4">
        <v>38.490908161259313</v>
      </c>
      <c r="BO22" s="4">
        <v>38.293965698347534</v>
      </c>
      <c r="BP22" s="4">
        <v>38.12180908382232</v>
      </c>
      <c r="BQ22" s="4">
        <v>38.005195429604797</v>
      </c>
      <c r="BR22" s="4">
        <v>37.970144563507048</v>
      </c>
      <c r="BS22" s="4">
        <v>37.952600592688391</v>
      </c>
      <c r="BT22" s="4">
        <v>37.885404936529845</v>
      </c>
      <c r="BU22" s="4">
        <v>37.772959310364868</v>
      </c>
      <c r="BV22" s="4">
        <v>37.71556120655157</v>
      </c>
      <c r="BW22" s="4">
        <v>37.824590272575215</v>
      </c>
      <c r="BX22" s="4">
        <v>38.047976127148743</v>
      </c>
      <c r="BY22" s="4">
        <v>38.27761471475084</v>
      </c>
      <c r="BZ22" s="4">
        <v>38.490962001629875</v>
      </c>
      <c r="CA22" s="4">
        <v>38.251242737595071</v>
      </c>
      <c r="CB22" s="4">
        <v>38.096253447458572</v>
      </c>
      <c r="CC22" s="4">
        <v>37.981493251868478</v>
      </c>
      <c r="CD22" s="4">
        <v>37.953681234576848</v>
      </c>
      <c r="CE22" s="4">
        <v>37.968738364749491</v>
      </c>
      <c r="CF22" s="4">
        <v>37.960855734278475</v>
      </c>
      <c r="CG22" s="4">
        <v>37.88988967956184</v>
      </c>
      <c r="CH22" s="4">
        <v>37.774465968045234</v>
      </c>
      <c r="CI22" s="4">
        <v>37.71556937831177</v>
      </c>
      <c r="CJ22" s="4">
        <v>37.824145097451101</v>
      </c>
      <c r="CK22" s="4">
        <v>38.04714860655244</v>
      </c>
      <c r="CL22" s="4">
        <v>38.276528770321043</v>
      </c>
      <c r="CM22" s="4">
        <v>38.490430385470063</v>
      </c>
      <c r="CN22" s="4">
        <v>38.172983413632267</v>
      </c>
      <c r="CO22" s="4">
        <v>38.055965667661489</v>
      </c>
      <c r="CP22" s="4">
        <v>37.954736960749777</v>
      </c>
      <c r="CQ22" s="4">
        <v>37.929114748403784</v>
      </c>
      <c r="CR22" s="4">
        <v>37.952797862656659</v>
      </c>
      <c r="CS22" s="4">
        <v>37.977709365617592</v>
      </c>
      <c r="CT22" s="4">
        <v>37.966100605697783</v>
      </c>
      <c r="CU22" s="4">
        <v>37.892284108224388</v>
      </c>
      <c r="CV22" s="4">
        <v>37.775200503286271</v>
      </c>
      <c r="CW22" s="4">
        <v>37.71584283695141</v>
      </c>
      <c r="CX22" s="4">
        <v>37.823702260945964</v>
      </c>
      <c r="CY22" s="4">
        <v>38.04695571224233</v>
      </c>
      <c r="CZ22" s="4">
        <v>38.276296837341015</v>
      </c>
      <c r="DA22" s="4">
        <v>38.490442388787038</v>
      </c>
      <c r="DB22" s="4">
        <v>38.142083051895163</v>
      </c>
      <c r="DC22" s="4">
        <v>37.988193109351826</v>
      </c>
      <c r="DD22" s="4">
        <v>37.91912113565315</v>
      </c>
      <c r="DE22" s="4">
        <v>37.902636754385419</v>
      </c>
      <c r="DF22" s="4">
        <v>37.929207632554473</v>
      </c>
      <c r="DG22" s="4">
        <v>37.962442207535787</v>
      </c>
      <c r="DH22" s="4">
        <v>37.983260903537541</v>
      </c>
      <c r="DI22" s="4">
        <v>37.968725939088856</v>
      </c>
      <c r="DJ22" s="4">
        <v>37.893091711428447</v>
      </c>
      <c r="DK22" s="4">
        <v>37.775585376303326</v>
      </c>
      <c r="DL22" s="4">
        <v>37.715519920037437</v>
      </c>
      <c r="DM22" s="4">
        <v>37.823740962216789</v>
      </c>
      <c r="DN22" s="4">
        <v>38.046628789435857</v>
      </c>
      <c r="DO22" s="4">
        <v>38.276016942868452</v>
      </c>
      <c r="DP22" s="4">
        <v>38.49015913958138</v>
      </c>
      <c r="DQ22" s="4">
        <v>38.142202907152139</v>
      </c>
      <c r="DR22" s="4">
        <v>37.958123187991923</v>
      </c>
      <c r="DS22" s="4">
        <v>37.857135553401292</v>
      </c>
      <c r="DT22" s="4">
        <v>37.868485934887353</v>
      </c>
      <c r="DU22" s="4">
        <v>37.902626547433506</v>
      </c>
      <c r="DV22" s="4">
        <v>37.938960265281807</v>
      </c>
      <c r="DW22" s="4">
        <v>37.968504794443675</v>
      </c>
      <c r="DX22" s="4">
        <v>37.98633674599165</v>
      </c>
      <c r="DY22" s="4">
        <v>37.969452084884118</v>
      </c>
      <c r="DZ22" s="4">
        <v>37.893357494140801</v>
      </c>
      <c r="EA22" s="4">
        <v>37.775596597262421</v>
      </c>
      <c r="EB22" s="4">
        <v>37.714913379004194</v>
      </c>
      <c r="EC22" s="4">
        <v>37.822723455077735</v>
      </c>
      <c r="ED22" s="4">
        <v>38.045992026280011</v>
      </c>
      <c r="EE22" s="4">
        <v>38.27548596848051</v>
      </c>
      <c r="EF22" s="4">
        <v>38.489635420998823</v>
      </c>
      <c r="EG22" s="4">
        <v>38.116451077306031</v>
      </c>
      <c r="EH22" s="4">
        <v>37.958926773941634</v>
      </c>
      <c r="EI22" s="4">
        <v>37.82564824394219</v>
      </c>
      <c r="EJ22" s="4">
        <v>37.808010091806629</v>
      </c>
      <c r="EK22" s="4">
        <v>37.869146056514658</v>
      </c>
      <c r="EL22" s="4">
        <v>37.913261835097735</v>
      </c>
      <c r="EM22" s="4">
        <v>37.945358169390225</v>
      </c>
      <c r="EN22" s="4">
        <v>37.971669978900913</v>
      </c>
      <c r="EO22" s="4">
        <v>37.98761916011405</v>
      </c>
      <c r="EP22" s="4">
        <v>37.970454268387456</v>
      </c>
      <c r="EQ22" s="4">
        <v>37.893233506144597</v>
      </c>
      <c r="ER22" s="4">
        <v>37.775211349594706</v>
      </c>
      <c r="ES22" s="4">
        <v>37.715198859694226</v>
      </c>
      <c r="ET22" s="4">
        <v>37.822753308915125</v>
      </c>
      <c r="EU22" s="4">
        <v>38.045665784159915</v>
      </c>
      <c r="EV22" s="4">
        <v>38.275953573397302</v>
      </c>
      <c r="EW22" s="4">
        <v>38.490546059937081</v>
      </c>
      <c r="EX22" s="4">
        <v>38.993839188483378</v>
      </c>
      <c r="EY22" s="4">
        <v>37.935179579015681</v>
      </c>
      <c r="EZ22" s="4">
        <v>37.827972480523677</v>
      </c>
      <c r="FA22" s="4">
        <v>37.77747375699574</v>
      </c>
      <c r="FB22" s="4">
        <v>37.808947131347203</v>
      </c>
      <c r="FC22" s="4">
        <v>37.878933196490756</v>
      </c>
      <c r="FD22" s="4">
        <v>37.919407662583211</v>
      </c>
      <c r="FE22" s="4">
        <v>37.948241551696142</v>
      </c>
      <c r="FF22" s="4">
        <v>37.97298469471707</v>
      </c>
      <c r="FG22" s="4">
        <v>37.987951688920433</v>
      </c>
      <c r="FH22" s="4">
        <v>37.970265492059717</v>
      </c>
      <c r="FI22" s="4">
        <v>37.893284897169949</v>
      </c>
      <c r="FJ22" s="4">
        <v>37.774716073225285</v>
      </c>
      <c r="FK22" s="4">
        <v>37.714012331300346</v>
      </c>
      <c r="FL22" s="4">
        <v>37.821880227835912</v>
      </c>
      <c r="FM22" s="4">
        <v>38.045704451676762</v>
      </c>
      <c r="FN22" s="4">
        <v>38.275300885157222</v>
      </c>
      <c r="FO22" s="4">
        <v>38.488383029915724</v>
      </c>
      <c r="FP22" s="4">
        <v>38.983230194950622</v>
      </c>
      <c r="FQ22" s="4">
        <v>38.867877072017919</v>
      </c>
      <c r="FR22" s="4">
        <v>37.807321458755915</v>
      </c>
      <c r="FS22" s="4">
        <v>37.780274844279653</v>
      </c>
      <c r="FT22" s="4">
        <v>37.778123760654246</v>
      </c>
      <c r="FU22" s="4">
        <v>37.818333622973775</v>
      </c>
      <c r="FV22" s="4">
        <v>37.88506156906756</v>
      </c>
      <c r="FW22" s="4">
        <v>37.922095690632858</v>
      </c>
      <c r="FX22" s="4">
        <v>37.949208046716471</v>
      </c>
      <c r="FY22" s="4">
        <v>37.972944411550927</v>
      </c>
      <c r="FZ22" s="4">
        <v>37.988117126512378</v>
      </c>
      <c r="GA22" s="4">
        <v>37.969928948271018</v>
      </c>
      <c r="GB22" s="4">
        <v>37.892909567372314</v>
      </c>
      <c r="GC22" s="4">
        <v>37.775176726362389</v>
      </c>
      <c r="GD22" s="4">
        <v>37.714232670143652</v>
      </c>
      <c r="GE22" s="4">
        <v>37.822237861838218</v>
      </c>
      <c r="GF22" s="4">
        <v>38.044320795153254</v>
      </c>
      <c r="GG22" s="4">
        <v>38.274741682791777</v>
      </c>
      <c r="GH22" s="4">
        <v>38.489339075954746</v>
      </c>
      <c r="GI22" s="4"/>
    </row>
    <row r="23" spans="1:191" x14ac:dyDescent="0.2">
      <c r="A23" s="1">
        <v>22</v>
      </c>
      <c r="B23" s="4">
        <v>38.467730040494352</v>
      </c>
      <c r="C23" s="4">
        <v>38.555173315778738</v>
      </c>
      <c r="D23" s="4">
        <v>38.212394616335267</v>
      </c>
      <c r="E23" s="4">
        <v>38.247216432143034</v>
      </c>
      <c r="F23" s="4">
        <v>38.423520374438048</v>
      </c>
      <c r="G23" s="4">
        <v>38.01668514705603</v>
      </c>
      <c r="H23" s="4">
        <v>37.981554498925789</v>
      </c>
      <c r="I23" s="4">
        <v>38.12436304114496</v>
      </c>
      <c r="J23" s="4">
        <v>38.375640953865819</v>
      </c>
      <c r="K23" s="4">
        <v>37.892489804230102</v>
      </c>
      <c r="L23" s="4">
        <v>37.719915256403908</v>
      </c>
      <c r="M23" s="4">
        <v>37.817437860657122</v>
      </c>
      <c r="N23" s="4">
        <v>38.074015651963215</v>
      </c>
      <c r="O23" s="4">
        <v>38.375012689874545</v>
      </c>
      <c r="P23" s="4">
        <v>37.930214882698976</v>
      </c>
      <c r="Q23" s="4">
        <v>37.579106228436423</v>
      </c>
      <c r="R23" s="4">
        <v>37.527175232676363</v>
      </c>
      <c r="S23" s="4">
        <v>37.756021258761145</v>
      </c>
      <c r="T23" s="4">
        <v>38.071042769765121</v>
      </c>
      <c r="U23" s="4">
        <v>38.381573594717608</v>
      </c>
      <c r="V23" s="4">
        <v>38.031076568030628</v>
      </c>
      <c r="W23" s="4">
        <v>37.635737809232282</v>
      </c>
      <c r="X23" s="4">
        <v>37.379558208870577</v>
      </c>
      <c r="Y23" s="4">
        <v>37.455206769249841</v>
      </c>
      <c r="Z23" s="4">
        <v>37.750290233656045</v>
      </c>
      <c r="AA23" s="4">
        <v>38.077494777016938</v>
      </c>
      <c r="AB23" s="4">
        <v>38.385553916339809</v>
      </c>
      <c r="AC23" s="4">
        <v>38.101978873330005</v>
      </c>
      <c r="AD23" s="4">
        <v>37.761679038072295</v>
      </c>
      <c r="AE23" s="4">
        <v>37.436368500552575</v>
      </c>
      <c r="AF23" s="4">
        <v>37.295081110762403</v>
      </c>
      <c r="AG23" s="4">
        <v>37.443734726930323</v>
      </c>
      <c r="AH23" s="4">
        <v>37.756516895658763</v>
      </c>
      <c r="AI23" s="4">
        <v>38.081684510507806</v>
      </c>
      <c r="AJ23" s="4">
        <v>38.386735998366674</v>
      </c>
      <c r="AK23" s="4">
        <v>38.117345691865189</v>
      </c>
      <c r="AL23" s="4">
        <v>37.842338998369492</v>
      </c>
      <c r="AM23" s="4">
        <v>37.565379897554557</v>
      </c>
      <c r="AN23" s="4">
        <v>37.34585336273215</v>
      </c>
      <c r="AO23" s="4">
        <v>37.279049974932676</v>
      </c>
      <c r="AP23" s="4">
        <v>37.448798102925366</v>
      </c>
      <c r="AQ23" s="4">
        <v>37.760405188196103</v>
      </c>
      <c r="AR23" s="4">
        <v>38.083073791212165</v>
      </c>
      <c r="AS23" s="4">
        <v>38.386777752992849</v>
      </c>
      <c r="AT23" s="4">
        <v>38.102851427793368</v>
      </c>
      <c r="AU23" s="4">
        <v>37.857285090611803</v>
      </c>
      <c r="AV23" s="4">
        <v>37.647818008912523</v>
      </c>
      <c r="AW23" s="4">
        <v>37.478044377890114</v>
      </c>
      <c r="AX23" s="4">
        <v>37.330151173205415</v>
      </c>
      <c r="AY23" s="4">
        <v>37.283687306815082</v>
      </c>
      <c r="AZ23" s="4">
        <v>37.452788673451252</v>
      </c>
      <c r="BA23" s="4">
        <v>37.762201710438617</v>
      </c>
      <c r="BB23" s="4">
        <v>38.083213782945897</v>
      </c>
      <c r="BC23" s="4">
        <v>38.386208477366942</v>
      </c>
      <c r="BD23" s="4">
        <v>38.081773580846757</v>
      </c>
      <c r="BE23" s="4">
        <v>37.834182286862003</v>
      </c>
      <c r="BF23" s="4">
        <v>37.66399818200469</v>
      </c>
      <c r="BG23" s="4">
        <v>37.567310449128456</v>
      </c>
      <c r="BH23" s="4">
        <v>37.465245895520461</v>
      </c>
      <c r="BI23" s="4">
        <v>37.335111891388117</v>
      </c>
      <c r="BJ23" s="4">
        <v>37.287378605228255</v>
      </c>
      <c r="BK23" s="4">
        <v>37.45454631210184</v>
      </c>
      <c r="BL23" s="4">
        <v>37.761890268062054</v>
      </c>
      <c r="BM23" s="4">
        <v>38.082284239605109</v>
      </c>
      <c r="BN23" s="4">
        <v>38.385978023858414</v>
      </c>
      <c r="BO23" s="4">
        <v>38.058983642873635</v>
      </c>
      <c r="BP23" s="4">
        <v>37.806379874032103</v>
      </c>
      <c r="BQ23" s="4">
        <v>37.641499359563028</v>
      </c>
      <c r="BR23" s="4">
        <v>37.58628793248181</v>
      </c>
      <c r="BS23" s="4">
        <v>37.556873496507968</v>
      </c>
      <c r="BT23" s="4">
        <v>37.471574379827025</v>
      </c>
      <c r="BU23" s="4">
        <v>37.339463168557245</v>
      </c>
      <c r="BV23" s="4">
        <v>37.289894215104091</v>
      </c>
      <c r="BW23" s="4">
        <v>37.454114680563109</v>
      </c>
      <c r="BX23" s="4">
        <v>37.762010902842633</v>
      </c>
      <c r="BY23" s="4">
        <v>38.082498537834503</v>
      </c>
      <c r="BZ23" s="4">
        <v>38.38594392630403</v>
      </c>
      <c r="CA23" s="4">
        <v>38.010871047897112</v>
      </c>
      <c r="CB23" s="4">
        <v>37.775695457132485</v>
      </c>
      <c r="CC23" s="4">
        <v>37.6123875140417</v>
      </c>
      <c r="CD23" s="4">
        <v>37.565803022459349</v>
      </c>
      <c r="CE23" s="4">
        <v>37.577610023652518</v>
      </c>
      <c r="CF23" s="4">
        <v>37.56373830281256</v>
      </c>
      <c r="CG23" s="4">
        <v>37.476141617046515</v>
      </c>
      <c r="CH23" s="4">
        <v>37.341519155048836</v>
      </c>
      <c r="CI23" s="4">
        <v>37.289735220840434</v>
      </c>
      <c r="CJ23" s="4">
        <v>37.454417887900426</v>
      </c>
      <c r="CK23" s="4">
        <v>37.76096300594957</v>
      </c>
      <c r="CL23" s="4">
        <v>38.081712195363103</v>
      </c>
      <c r="CM23" s="4">
        <v>38.385053738538609</v>
      </c>
      <c r="CN23" s="4">
        <v>37.9326021829703</v>
      </c>
      <c r="CO23" s="4">
        <v>37.732006286109467</v>
      </c>
      <c r="CP23" s="4">
        <v>37.5797604955971</v>
      </c>
      <c r="CQ23" s="4">
        <v>37.535106894789955</v>
      </c>
      <c r="CR23" s="4">
        <v>37.557379734986732</v>
      </c>
      <c r="CS23" s="4">
        <v>37.585311313546548</v>
      </c>
      <c r="CT23" s="4">
        <v>37.569085646909251</v>
      </c>
      <c r="CU23" s="4">
        <v>37.478690173547804</v>
      </c>
      <c r="CV23" s="4">
        <v>37.342378600046594</v>
      </c>
      <c r="CW23" s="4">
        <v>37.290353732151551</v>
      </c>
      <c r="CX23" s="4">
        <v>37.454072983720721</v>
      </c>
      <c r="CY23" s="4">
        <v>37.760975943921402</v>
      </c>
      <c r="CZ23" s="4">
        <v>38.081788932563519</v>
      </c>
      <c r="DA23" s="4">
        <v>38.385505016856982</v>
      </c>
      <c r="DB23" s="4">
        <v>37.904194753394179</v>
      </c>
      <c r="DC23" s="4">
        <v>37.66495796871358</v>
      </c>
      <c r="DD23" s="4">
        <v>37.54126128662309</v>
      </c>
      <c r="DE23" s="4">
        <v>37.502847652538421</v>
      </c>
      <c r="DF23" s="4">
        <v>37.527121936506575</v>
      </c>
      <c r="DG23" s="4">
        <v>37.564580291042759</v>
      </c>
      <c r="DH23" s="4">
        <v>37.590332882558307</v>
      </c>
      <c r="DI23" s="4">
        <v>37.571393067358628</v>
      </c>
      <c r="DJ23" s="4">
        <v>37.479215654679678</v>
      </c>
      <c r="DK23" s="4">
        <v>37.342946130937449</v>
      </c>
      <c r="DL23" s="4">
        <v>37.290536104823545</v>
      </c>
      <c r="DM23" s="4">
        <v>37.454210375392407</v>
      </c>
      <c r="DN23" s="4">
        <v>37.761102924612842</v>
      </c>
      <c r="DO23" s="4">
        <v>38.082105622841617</v>
      </c>
      <c r="DP23" s="4">
        <v>38.384824589828192</v>
      </c>
      <c r="DQ23" s="4">
        <v>37.906615924987094</v>
      </c>
      <c r="DR23" s="4">
        <v>37.637222245199851</v>
      </c>
      <c r="DS23" s="4">
        <v>37.480380111183223</v>
      </c>
      <c r="DT23" s="4">
        <v>37.465300278634373</v>
      </c>
      <c r="DU23" s="4">
        <v>37.494542842868931</v>
      </c>
      <c r="DV23" s="4">
        <v>37.534782824709374</v>
      </c>
      <c r="DW23" s="4">
        <v>37.570681429474149</v>
      </c>
      <c r="DX23" s="4">
        <v>37.593018253977064</v>
      </c>
      <c r="DY23" s="4">
        <v>37.572602075651538</v>
      </c>
      <c r="DZ23" s="4">
        <v>37.480373233798581</v>
      </c>
      <c r="EA23" s="4">
        <v>37.343341004207119</v>
      </c>
      <c r="EB23" s="4">
        <v>37.290168035404974</v>
      </c>
      <c r="EC23" s="4">
        <v>37.453291407068619</v>
      </c>
      <c r="ED23" s="4">
        <v>37.760653238201613</v>
      </c>
      <c r="EE23" s="4">
        <v>38.080363353875242</v>
      </c>
      <c r="EF23" s="4">
        <v>38.384702456816015</v>
      </c>
      <c r="EG23" s="4">
        <v>37.877986271554462</v>
      </c>
      <c r="EH23" s="4">
        <v>37.642830924796542</v>
      </c>
      <c r="EI23" s="4">
        <v>37.45232241854081</v>
      </c>
      <c r="EJ23" s="4">
        <v>37.406731496574658</v>
      </c>
      <c r="EK23" s="4">
        <v>37.457563338801997</v>
      </c>
      <c r="EL23" s="4">
        <v>37.502914450844131</v>
      </c>
      <c r="EM23" s="4">
        <v>37.540419902353982</v>
      </c>
      <c r="EN23" s="4">
        <v>37.57353579509617</v>
      </c>
      <c r="EO23" s="4">
        <v>37.594708072500048</v>
      </c>
      <c r="EP23" s="4">
        <v>37.573239925491485</v>
      </c>
      <c r="EQ23" s="4">
        <v>37.480445905998344</v>
      </c>
      <c r="ER23" s="4">
        <v>37.343505131385086</v>
      </c>
      <c r="ES23" s="4">
        <v>37.290876663644603</v>
      </c>
      <c r="ET23" s="4">
        <v>37.453314585729331</v>
      </c>
      <c r="EU23" s="4">
        <v>37.760373850302663</v>
      </c>
      <c r="EV23" s="4">
        <v>38.08153578651477</v>
      </c>
      <c r="EW23" s="4">
        <v>38.386647725739543</v>
      </c>
      <c r="EX23" s="4">
        <v>39.04831236704392</v>
      </c>
      <c r="EY23" s="4">
        <v>37.617331969942136</v>
      </c>
      <c r="EZ23" s="4">
        <v>37.459632143785264</v>
      </c>
      <c r="FA23" s="4">
        <v>37.379298550960613</v>
      </c>
      <c r="FB23" s="4">
        <v>37.398947479406289</v>
      </c>
      <c r="FC23" s="4">
        <v>37.465751107249147</v>
      </c>
      <c r="FD23" s="4">
        <v>37.508578867700081</v>
      </c>
      <c r="FE23" s="4">
        <v>37.54357902073675</v>
      </c>
      <c r="FF23" s="4">
        <v>37.575226309968137</v>
      </c>
      <c r="FG23" s="4">
        <v>37.595200568838479</v>
      </c>
      <c r="FH23" s="4">
        <v>37.573610341333605</v>
      </c>
      <c r="FI23" s="4">
        <v>37.480687507851748</v>
      </c>
      <c r="FJ23" s="4">
        <v>37.343428026990658</v>
      </c>
      <c r="FK23" s="4">
        <v>37.289829169653785</v>
      </c>
      <c r="FL23" s="4">
        <v>37.453371415995839</v>
      </c>
      <c r="FM23" s="4">
        <v>37.761076159308317</v>
      </c>
      <c r="FN23" s="4">
        <v>38.080101939994044</v>
      </c>
      <c r="FO23" s="4">
        <v>38.381884238074967</v>
      </c>
      <c r="FP23" s="4">
        <v>39.03439709877172</v>
      </c>
      <c r="FQ23" s="4">
        <v>38.854529166292707</v>
      </c>
      <c r="FR23" s="4">
        <v>37.437852337168636</v>
      </c>
      <c r="FS23" s="4">
        <v>37.387912283488284</v>
      </c>
      <c r="FT23" s="4">
        <v>37.371840478427067</v>
      </c>
      <c r="FU23" s="4">
        <v>37.406441576135492</v>
      </c>
      <c r="FV23" s="4">
        <v>37.471376532773327</v>
      </c>
      <c r="FW23" s="4">
        <v>37.511004464036724</v>
      </c>
      <c r="FX23" s="4">
        <v>37.544547211673546</v>
      </c>
      <c r="FY23" s="4">
        <v>37.574869712680616</v>
      </c>
      <c r="FZ23" s="4">
        <v>37.595152729539997</v>
      </c>
      <c r="GA23" s="4">
        <v>37.573893764463072</v>
      </c>
      <c r="GB23" s="4">
        <v>37.480738154254254</v>
      </c>
      <c r="GC23" s="4">
        <v>37.343876440268616</v>
      </c>
      <c r="GD23" s="4">
        <v>37.290134871104087</v>
      </c>
      <c r="GE23" s="4">
        <v>37.454512570065198</v>
      </c>
      <c r="GF23" s="4">
        <v>37.75988699090928</v>
      </c>
      <c r="GG23" s="4">
        <v>38.080411126226188</v>
      </c>
      <c r="GH23" s="4">
        <v>38.38518815957211</v>
      </c>
      <c r="GI23" s="4"/>
    </row>
    <row r="24" spans="1:191" x14ac:dyDescent="0.2">
      <c r="A24" s="1">
        <v>23</v>
      </c>
      <c r="B24" s="4">
        <v>38.39272343070823</v>
      </c>
      <c r="C24" s="4">
        <v>38.500324334842865</v>
      </c>
      <c r="D24" s="4">
        <v>38.051047236346776</v>
      </c>
      <c r="E24" s="4">
        <v>38.093482985945535</v>
      </c>
      <c r="F24" s="4">
        <v>38.324125840862429</v>
      </c>
      <c r="G24" s="4">
        <v>37.790132549704722</v>
      </c>
      <c r="H24" s="4">
        <v>37.737029192225478</v>
      </c>
      <c r="I24" s="4">
        <v>37.923660686522012</v>
      </c>
      <c r="J24" s="4">
        <v>38.255865579302601</v>
      </c>
      <c r="K24" s="4">
        <v>37.619732130072769</v>
      </c>
      <c r="L24" s="4">
        <v>37.394528189331744</v>
      </c>
      <c r="M24" s="4">
        <v>37.520788530165539</v>
      </c>
      <c r="N24" s="4">
        <v>37.854101273284698</v>
      </c>
      <c r="O24" s="4">
        <v>38.249762635535141</v>
      </c>
      <c r="P24" s="4">
        <v>37.646413240438548</v>
      </c>
      <c r="Q24" s="4">
        <v>37.200382289089404</v>
      </c>
      <c r="R24" s="4">
        <v>37.144209119373386</v>
      </c>
      <c r="S24" s="4">
        <v>37.437834249647324</v>
      </c>
      <c r="T24" s="4">
        <v>37.846105941501825</v>
      </c>
      <c r="U24" s="4">
        <v>38.256213296677245</v>
      </c>
      <c r="V24" s="4">
        <v>37.758763975582774</v>
      </c>
      <c r="W24" s="4">
        <v>37.249597624602593</v>
      </c>
      <c r="X24" s="4">
        <v>36.940464860907078</v>
      </c>
      <c r="Y24" s="4">
        <v>37.04781223588143</v>
      </c>
      <c r="Z24" s="4">
        <v>37.425511291438646</v>
      </c>
      <c r="AA24" s="4">
        <v>37.851362798829904</v>
      </c>
      <c r="AB24" s="4">
        <v>38.259981736313321</v>
      </c>
      <c r="AC24" s="4">
        <v>37.843192462232963</v>
      </c>
      <c r="AD24" s="4">
        <v>37.391622550923401</v>
      </c>
      <c r="AE24" s="4">
        <v>36.987047320150978</v>
      </c>
      <c r="AF24" s="4">
        <v>36.827672452496614</v>
      </c>
      <c r="AG24" s="4">
        <v>37.028331305105588</v>
      </c>
      <c r="AH24" s="4">
        <v>37.430201508872713</v>
      </c>
      <c r="AI24" s="4">
        <v>37.855602602024341</v>
      </c>
      <c r="AJ24" s="4">
        <v>38.261616492217755</v>
      </c>
      <c r="AK24" s="4">
        <v>37.860888706644388</v>
      </c>
      <c r="AL24" s="4">
        <v>37.485631995991135</v>
      </c>
      <c r="AM24" s="4">
        <v>37.130648067663031</v>
      </c>
      <c r="AN24" s="4">
        <v>36.866422386296421</v>
      </c>
      <c r="AO24" s="4">
        <v>36.8027020605237</v>
      </c>
      <c r="AP24" s="4">
        <v>37.031661561841609</v>
      </c>
      <c r="AQ24" s="4">
        <v>37.434231884802074</v>
      </c>
      <c r="AR24" s="4">
        <v>37.857442791663338</v>
      </c>
      <c r="AS24" s="4">
        <v>38.261813831924023</v>
      </c>
      <c r="AT24" s="4">
        <v>37.841905262902259</v>
      </c>
      <c r="AU24" s="4">
        <v>37.503074139965257</v>
      </c>
      <c r="AV24" s="4">
        <v>37.22723002011675</v>
      </c>
      <c r="AW24" s="4">
        <v>37.013918674926543</v>
      </c>
      <c r="AX24" s="4">
        <v>36.841185601571837</v>
      </c>
      <c r="AY24" s="4">
        <v>36.805755393393603</v>
      </c>
      <c r="AZ24" s="4">
        <v>37.035679316680159</v>
      </c>
      <c r="BA24" s="4">
        <v>37.435713060612102</v>
      </c>
      <c r="BB24" s="4">
        <v>37.857619126160671</v>
      </c>
      <c r="BC24" s="4">
        <v>38.261868905386123</v>
      </c>
      <c r="BD24" s="4">
        <v>37.816095515307374</v>
      </c>
      <c r="BE24" s="4">
        <v>37.475081171523144</v>
      </c>
      <c r="BF24" s="4">
        <v>37.246252144866247</v>
      </c>
      <c r="BG24" s="4">
        <v>37.117964485947375</v>
      </c>
      <c r="BH24" s="4">
        <v>36.992314977104868</v>
      </c>
      <c r="BI24" s="4">
        <v>36.84473252783296</v>
      </c>
      <c r="BJ24" s="4">
        <v>36.80947531330056</v>
      </c>
      <c r="BK24" s="4">
        <v>37.03703830130604</v>
      </c>
      <c r="BL24" s="4">
        <v>37.43638219725176</v>
      </c>
      <c r="BM24" s="4">
        <v>37.857557673965729</v>
      </c>
      <c r="BN24" s="4">
        <v>38.261307807117547</v>
      </c>
      <c r="BO24" s="4">
        <v>37.787714357907859</v>
      </c>
      <c r="BP24" s="4">
        <v>37.44110874866508</v>
      </c>
      <c r="BQ24" s="4">
        <v>37.21898982375275</v>
      </c>
      <c r="BR24" s="4">
        <v>37.140789506676526</v>
      </c>
      <c r="BS24" s="4">
        <v>37.099122705911199</v>
      </c>
      <c r="BT24" s="4">
        <v>36.99629719290548</v>
      </c>
      <c r="BU24" s="4">
        <v>36.848931764943231</v>
      </c>
      <c r="BV24" s="4">
        <v>36.811978162379376</v>
      </c>
      <c r="BW24" s="4">
        <v>37.037623605288388</v>
      </c>
      <c r="BX24" s="4">
        <v>37.436588030516745</v>
      </c>
      <c r="BY24" s="4">
        <v>37.85810426209558</v>
      </c>
      <c r="BZ24" s="4">
        <v>38.261488741439038</v>
      </c>
      <c r="CA24" s="4">
        <v>37.736176473600111</v>
      </c>
      <c r="CB24" s="4">
        <v>37.404691761099635</v>
      </c>
      <c r="CC24" s="4">
        <v>37.184130249511725</v>
      </c>
      <c r="CD24" s="4">
        <v>37.115352239760995</v>
      </c>
      <c r="CE24" s="4">
        <v>37.123003270039106</v>
      </c>
      <c r="CF24" s="4">
        <v>37.104044088293755</v>
      </c>
      <c r="CG24" s="4">
        <v>37.001083951244489</v>
      </c>
      <c r="CH24" s="4">
        <v>36.851294014350692</v>
      </c>
      <c r="CI24" s="4">
        <v>36.812248550305625</v>
      </c>
      <c r="CJ24" s="4">
        <v>37.037587806559991</v>
      </c>
      <c r="CK24" s="4">
        <v>37.436352829729344</v>
      </c>
      <c r="CL24" s="4">
        <v>37.857663695593807</v>
      </c>
      <c r="CM24" s="4">
        <v>38.261506325936608</v>
      </c>
      <c r="CN24" s="4">
        <v>37.663880745988138</v>
      </c>
      <c r="CO24" s="4">
        <v>37.359867171487053</v>
      </c>
      <c r="CP24" s="4">
        <v>37.14559608247869</v>
      </c>
      <c r="CQ24" s="4">
        <v>37.078428492512714</v>
      </c>
      <c r="CR24" s="4">
        <v>37.097593172980275</v>
      </c>
      <c r="CS24" s="4">
        <v>37.128712861762743</v>
      </c>
      <c r="CT24" s="4">
        <v>37.108849506820249</v>
      </c>
      <c r="CU24" s="4">
        <v>37.003814289889355</v>
      </c>
      <c r="CV24" s="4">
        <v>36.852468974082562</v>
      </c>
      <c r="CW24" s="4">
        <v>36.813271891618292</v>
      </c>
      <c r="CX24" s="4">
        <v>37.038015728721412</v>
      </c>
      <c r="CY24" s="4">
        <v>37.436407404440757</v>
      </c>
      <c r="CZ24" s="4">
        <v>37.857214178417806</v>
      </c>
      <c r="DA24" s="4">
        <v>38.261593362913558</v>
      </c>
      <c r="DB24" s="4">
        <v>37.635786974814181</v>
      </c>
      <c r="DC24" s="4">
        <v>37.298707287961797</v>
      </c>
      <c r="DD24" s="4">
        <v>37.106254492350033</v>
      </c>
      <c r="DE24" s="4">
        <v>37.039864432563256</v>
      </c>
      <c r="DF24" s="4">
        <v>37.060500114406572</v>
      </c>
      <c r="DG24" s="4">
        <v>37.102645908441943</v>
      </c>
      <c r="DH24" s="4">
        <v>37.13329485007926</v>
      </c>
      <c r="DI24" s="4">
        <v>37.111619873093908</v>
      </c>
      <c r="DJ24" s="4">
        <v>37.005166554127769</v>
      </c>
      <c r="DK24" s="4">
        <v>36.853130599586883</v>
      </c>
      <c r="DL24" s="4">
        <v>36.813385272410457</v>
      </c>
      <c r="DM24" s="4">
        <v>37.038930302117805</v>
      </c>
      <c r="DN24" s="4">
        <v>37.436635542359276</v>
      </c>
      <c r="DO24" s="4">
        <v>37.857559074378734</v>
      </c>
      <c r="DP24" s="4">
        <v>38.262061130172</v>
      </c>
      <c r="DQ24" s="4">
        <v>37.642609261528165</v>
      </c>
      <c r="DR24" s="4">
        <v>37.271393521412939</v>
      </c>
      <c r="DS24" s="4">
        <v>37.051575360835756</v>
      </c>
      <c r="DT24" s="4">
        <v>37.001705765580198</v>
      </c>
      <c r="DU24" s="4">
        <v>37.021957067255698</v>
      </c>
      <c r="DV24" s="4">
        <v>37.065817977827692</v>
      </c>
      <c r="DW24" s="4">
        <v>37.108062178332965</v>
      </c>
      <c r="DX24" s="4">
        <v>37.136433631330348</v>
      </c>
      <c r="DY24" s="4">
        <v>37.112514288443123</v>
      </c>
      <c r="DZ24" s="4">
        <v>37.006553217789481</v>
      </c>
      <c r="EA24" s="4">
        <v>36.854126382594259</v>
      </c>
      <c r="EB24" s="4">
        <v>36.81357375114932</v>
      </c>
      <c r="EC24" s="4">
        <v>37.03882615228283</v>
      </c>
      <c r="ED24" s="4">
        <v>37.436975571126737</v>
      </c>
      <c r="EE24" s="4">
        <v>37.856838955850677</v>
      </c>
      <c r="EF24" s="4">
        <v>38.260848549767118</v>
      </c>
      <c r="EG24" s="4">
        <v>37.612738304844754</v>
      </c>
      <c r="EH24" s="4">
        <v>37.284177398678345</v>
      </c>
      <c r="EI24" s="4">
        <v>37.024610514302701</v>
      </c>
      <c r="EJ24" s="4">
        <v>36.949203877518265</v>
      </c>
      <c r="EK24" s="4">
        <v>36.98420895905987</v>
      </c>
      <c r="EL24" s="4">
        <v>37.027689174301692</v>
      </c>
      <c r="EM24" s="4">
        <v>37.070778536029678</v>
      </c>
      <c r="EN24" s="4">
        <v>37.110857474451784</v>
      </c>
      <c r="EO24" s="4">
        <v>37.137651418599333</v>
      </c>
      <c r="EP24" s="4">
        <v>37.113821233773848</v>
      </c>
      <c r="EQ24" s="4">
        <v>37.006513548152128</v>
      </c>
      <c r="ER24" s="4">
        <v>36.855231751313923</v>
      </c>
      <c r="ES24" s="4">
        <v>36.814337028301409</v>
      </c>
      <c r="ET24" s="4">
        <v>37.038463792990669</v>
      </c>
      <c r="EU24" s="4">
        <v>37.436990731330553</v>
      </c>
      <c r="EV24" s="4">
        <v>37.857979624840503</v>
      </c>
      <c r="EW24" s="4">
        <v>38.262723800533102</v>
      </c>
      <c r="EX24" s="4">
        <v>39.079942491820859</v>
      </c>
      <c r="EY24" s="4">
        <v>37.258397447077996</v>
      </c>
      <c r="EZ24" s="4">
        <v>37.039239899252024</v>
      </c>
      <c r="FA24" s="4">
        <v>36.922735708717511</v>
      </c>
      <c r="FB24" s="4">
        <v>36.931389510634979</v>
      </c>
      <c r="FC24" s="4">
        <v>36.989304454924067</v>
      </c>
      <c r="FD24" s="4">
        <v>37.032665739917029</v>
      </c>
      <c r="FE24" s="4">
        <v>37.073918776700872</v>
      </c>
      <c r="FF24" s="4">
        <v>37.112600569586135</v>
      </c>
      <c r="FG24" s="4">
        <v>37.138105613888037</v>
      </c>
      <c r="FH24" s="4">
        <v>37.114336610502818</v>
      </c>
      <c r="FI24" s="4">
        <v>37.007252369026773</v>
      </c>
      <c r="FJ24" s="4">
        <v>36.855013830953162</v>
      </c>
      <c r="FK24" s="4">
        <v>36.814807420278491</v>
      </c>
      <c r="FL24" s="4">
        <v>37.039123358659253</v>
      </c>
      <c r="FM24" s="4">
        <v>37.43783363254888</v>
      </c>
      <c r="FN24" s="4">
        <v>37.858611513945689</v>
      </c>
      <c r="FO24" s="4">
        <v>38.260469203046078</v>
      </c>
      <c r="FP24" s="4">
        <v>39.064731010206579</v>
      </c>
      <c r="FQ24" s="4">
        <v>38.802232980264776</v>
      </c>
      <c r="FR24" s="4">
        <v>37.018554775759476</v>
      </c>
      <c r="FS24" s="4">
        <v>36.93968850078879</v>
      </c>
      <c r="FT24" s="4">
        <v>36.905746633970402</v>
      </c>
      <c r="FU24" s="4">
        <v>36.93612714596793</v>
      </c>
      <c r="FV24" s="4">
        <v>36.994613661188616</v>
      </c>
      <c r="FW24" s="4">
        <v>37.035313157594864</v>
      </c>
      <c r="FX24" s="4">
        <v>37.075021692334225</v>
      </c>
      <c r="FY24" s="4">
        <v>37.112810972280464</v>
      </c>
      <c r="FZ24" s="4">
        <v>37.138784817931217</v>
      </c>
      <c r="GA24" s="4">
        <v>37.115237880679381</v>
      </c>
      <c r="GB24" s="4">
        <v>37.007755410220305</v>
      </c>
      <c r="GC24" s="4">
        <v>36.85617124667364</v>
      </c>
      <c r="GD24" s="4">
        <v>36.814674073593572</v>
      </c>
      <c r="GE24" s="4">
        <v>37.03990344947772</v>
      </c>
      <c r="GF24" s="4">
        <v>37.435409830776344</v>
      </c>
      <c r="GG24" s="4">
        <v>37.860236267126311</v>
      </c>
      <c r="GH24" s="4">
        <v>38.262243518650138</v>
      </c>
      <c r="GI24" s="4"/>
    </row>
    <row r="25" spans="1:191" x14ac:dyDescent="0.2">
      <c r="A25" s="1">
        <v>24</v>
      </c>
      <c r="B25" s="4">
        <v>38.311445356551566</v>
      </c>
      <c r="C25" s="4">
        <v>38.439167504470227</v>
      </c>
      <c r="D25" s="4">
        <v>37.878389030543971</v>
      </c>
      <c r="E25" s="4">
        <v>37.925614198904867</v>
      </c>
      <c r="F25" s="4">
        <v>38.213992244262258</v>
      </c>
      <c r="G25" s="4">
        <v>37.549119891964367</v>
      </c>
      <c r="H25" s="4">
        <v>37.472180262728315</v>
      </c>
      <c r="I25" s="4">
        <v>37.703128427692938</v>
      </c>
      <c r="J25" s="4">
        <v>38.12206063440545</v>
      </c>
      <c r="K25" s="4">
        <v>37.330702823875832</v>
      </c>
      <c r="L25" s="4">
        <v>37.044826814946681</v>
      </c>
      <c r="M25" s="4">
        <v>37.198098347117693</v>
      </c>
      <c r="N25" s="4">
        <v>37.612470840041127</v>
      </c>
      <c r="O25" s="4">
        <v>38.10999666846007</v>
      </c>
      <c r="P25" s="4">
        <v>37.343066792205882</v>
      </c>
      <c r="Q25" s="4">
        <v>36.795229682680279</v>
      </c>
      <c r="R25" s="4">
        <v>36.731250793443046</v>
      </c>
      <c r="S25" s="4">
        <v>37.091632930796443</v>
      </c>
      <c r="T25" s="4">
        <v>37.598551203132097</v>
      </c>
      <c r="U25" s="4">
        <v>38.115156065767181</v>
      </c>
      <c r="V25" s="4">
        <v>37.463634251334433</v>
      </c>
      <c r="W25" s="4">
        <v>36.833230874469649</v>
      </c>
      <c r="X25" s="4">
        <v>36.467798775243025</v>
      </c>
      <c r="Y25" s="4">
        <v>36.607496941941577</v>
      </c>
      <c r="Z25" s="4">
        <v>37.072073061083067</v>
      </c>
      <c r="AA25" s="4">
        <v>37.602849310224656</v>
      </c>
      <c r="AB25" s="4">
        <v>38.118966072167318</v>
      </c>
      <c r="AC25" s="4">
        <v>37.559223981398581</v>
      </c>
      <c r="AD25" s="4">
        <v>36.987870041704774</v>
      </c>
      <c r="AE25" s="4">
        <v>36.500660762940598</v>
      </c>
      <c r="AF25" s="4">
        <v>36.324467990470616</v>
      </c>
      <c r="AG25" s="4">
        <v>36.579122164418479</v>
      </c>
      <c r="AH25" s="4">
        <v>37.074921227014464</v>
      </c>
      <c r="AI25" s="4">
        <v>37.606676082965258</v>
      </c>
      <c r="AJ25" s="4">
        <v>38.120853347862614</v>
      </c>
      <c r="AK25" s="4">
        <v>37.578483430411957</v>
      </c>
      <c r="AL25" s="4">
        <v>37.092491203777108</v>
      </c>
      <c r="AM25" s="4">
        <v>36.654999472975497</v>
      </c>
      <c r="AN25" s="4">
        <v>36.34683719495176</v>
      </c>
      <c r="AO25" s="4">
        <v>36.28912428031105</v>
      </c>
      <c r="AP25" s="4">
        <v>36.580202411455382</v>
      </c>
      <c r="AQ25" s="4">
        <v>37.078699095644133</v>
      </c>
      <c r="AR25" s="4">
        <v>37.608902765249439</v>
      </c>
      <c r="AS25" s="4">
        <v>38.121498819347856</v>
      </c>
      <c r="AT25" s="4">
        <v>37.553297444610507</v>
      </c>
      <c r="AU25" s="4">
        <v>37.110292444920667</v>
      </c>
      <c r="AV25" s="4">
        <v>36.762333280200849</v>
      </c>
      <c r="AW25" s="4">
        <v>36.505284499882258</v>
      </c>
      <c r="AX25" s="4">
        <v>36.310981842636799</v>
      </c>
      <c r="AY25" s="4">
        <v>36.289552677120739</v>
      </c>
      <c r="AZ25" s="4">
        <v>36.584221913558665</v>
      </c>
      <c r="BA25" s="4">
        <v>37.080731273051335</v>
      </c>
      <c r="BB25" s="4">
        <v>37.610039428010076</v>
      </c>
      <c r="BC25" s="4">
        <v>38.121523061784011</v>
      </c>
      <c r="BD25" s="4">
        <v>37.522195059022366</v>
      </c>
      <c r="BE25" s="4">
        <v>37.076854141039426</v>
      </c>
      <c r="BF25" s="4">
        <v>36.783076389129903</v>
      </c>
      <c r="BG25" s="4">
        <v>36.621542280114248</v>
      </c>
      <c r="BH25" s="4">
        <v>36.473283338505347</v>
      </c>
      <c r="BI25" s="4">
        <v>36.312445712231771</v>
      </c>
      <c r="BJ25" s="4">
        <v>36.293351590438668</v>
      </c>
      <c r="BK25" s="4">
        <v>36.586320877399707</v>
      </c>
      <c r="BL25" s="4">
        <v>37.081992985828421</v>
      </c>
      <c r="BM25" s="4">
        <v>37.610075232169642</v>
      </c>
      <c r="BN25" s="4">
        <v>38.121836654955835</v>
      </c>
      <c r="BO25" s="4">
        <v>37.489024005950753</v>
      </c>
      <c r="BP25" s="4">
        <v>37.037335479563161</v>
      </c>
      <c r="BQ25" s="4">
        <v>36.750987923979061</v>
      </c>
      <c r="BR25" s="4">
        <v>36.646452517337956</v>
      </c>
      <c r="BS25" s="4">
        <v>36.592444191226384</v>
      </c>
      <c r="BT25" s="4">
        <v>36.475763845131254</v>
      </c>
      <c r="BU25" s="4">
        <v>36.316539908677854</v>
      </c>
      <c r="BV25" s="4">
        <v>36.296467361496546</v>
      </c>
      <c r="BW25" s="4">
        <v>36.587132317451093</v>
      </c>
      <c r="BX25" s="4">
        <v>37.082805701484446</v>
      </c>
      <c r="BY25" s="4">
        <v>37.610634563142895</v>
      </c>
      <c r="BZ25" s="4">
        <v>38.121873579125015</v>
      </c>
      <c r="CA25" s="4">
        <v>37.436127943105255</v>
      </c>
      <c r="CB25" s="4">
        <v>36.996410404952577</v>
      </c>
      <c r="CC25" s="4">
        <v>36.710352094154246</v>
      </c>
      <c r="CD25" s="4">
        <v>36.616270493329132</v>
      </c>
      <c r="CE25" s="4">
        <v>36.618811002057953</v>
      </c>
      <c r="CF25" s="4">
        <v>36.595248552981225</v>
      </c>
      <c r="CG25" s="4">
        <v>36.479675773729596</v>
      </c>
      <c r="CH25" s="4">
        <v>36.319201562189662</v>
      </c>
      <c r="CI25" s="4">
        <v>36.296962948891455</v>
      </c>
      <c r="CJ25" s="4">
        <v>36.587921814828285</v>
      </c>
      <c r="CK25" s="4">
        <v>37.082833988139889</v>
      </c>
      <c r="CL25" s="4">
        <v>37.610966701454934</v>
      </c>
      <c r="CM25" s="4">
        <v>38.121726237324907</v>
      </c>
      <c r="CN25" s="4">
        <v>37.369181030407098</v>
      </c>
      <c r="CO25" s="4">
        <v>36.951093760109387</v>
      </c>
      <c r="CP25" s="4">
        <v>36.66710039082885</v>
      </c>
      <c r="CQ25" s="4">
        <v>36.573286175091368</v>
      </c>
      <c r="CR25" s="4">
        <v>36.588338720124234</v>
      </c>
      <c r="CS25" s="4">
        <v>36.621731082397581</v>
      </c>
      <c r="CT25" s="4">
        <v>36.600100140764418</v>
      </c>
      <c r="CU25" s="4">
        <v>36.482767873020336</v>
      </c>
      <c r="CV25" s="4">
        <v>36.32095602044177</v>
      </c>
      <c r="CW25" s="4">
        <v>36.298686718210632</v>
      </c>
      <c r="CX25" s="4">
        <v>36.588321132263509</v>
      </c>
      <c r="CY25" s="4">
        <v>37.083950385665077</v>
      </c>
      <c r="CZ25" s="4">
        <v>37.611026508912374</v>
      </c>
      <c r="DA25" s="4">
        <v>38.122884506276549</v>
      </c>
      <c r="DB25" s="4">
        <v>37.338887337189064</v>
      </c>
      <c r="DC25" s="4">
        <v>36.896633653527317</v>
      </c>
      <c r="DD25" s="4">
        <v>36.627697937048218</v>
      </c>
      <c r="DE25" s="4">
        <v>36.529676014068166</v>
      </c>
      <c r="DF25" s="4">
        <v>36.544072804537855</v>
      </c>
      <c r="DG25" s="4">
        <v>36.590498658691509</v>
      </c>
      <c r="DH25" s="4">
        <v>36.626373368044113</v>
      </c>
      <c r="DI25" s="4">
        <v>36.602583998704787</v>
      </c>
      <c r="DJ25" s="4">
        <v>36.484060239818227</v>
      </c>
      <c r="DK25" s="4">
        <v>36.322106034955084</v>
      </c>
      <c r="DL25" s="4">
        <v>36.29919815179656</v>
      </c>
      <c r="DM25" s="4">
        <v>36.589579563416976</v>
      </c>
      <c r="DN25" s="4">
        <v>37.08420695168212</v>
      </c>
      <c r="DO25" s="4">
        <v>37.612183020344212</v>
      </c>
      <c r="DP25" s="4">
        <v>38.123068402009757</v>
      </c>
      <c r="DQ25" s="4">
        <v>37.347385710681387</v>
      </c>
      <c r="DR25" s="4">
        <v>36.868677960083637</v>
      </c>
      <c r="DS25" s="4">
        <v>36.579797188267939</v>
      </c>
      <c r="DT25" s="4">
        <v>36.49117136073032</v>
      </c>
      <c r="DU25" s="4">
        <v>36.500367299983957</v>
      </c>
      <c r="DV25" s="4">
        <v>36.546552992870055</v>
      </c>
      <c r="DW25" s="4">
        <v>36.594574227112219</v>
      </c>
      <c r="DX25" s="4">
        <v>36.628920476047881</v>
      </c>
      <c r="DY25" s="4">
        <v>36.603898481751976</v>
      </c>
      <c r="DZ25" s="4">
        <v>36.486002454234779</v>
      </c>
      <c r="EA25" s="4">
        <v>36.323298292235329</v>
      </c>
      <c r="EB25" s="4">
        <v>36.300519904763739</v>
      </c>
      <c r="EC25" s="4">
        <v>36.58910792420069</v>
      </c>
      <c r="ED25" s="4">
        <v>37.084783397672915</v>
      </c>
      <c r="EE25" s="4">
        <v>37.610780380279003</v>
      </c>
      <c r="EF25" s="4">
        <v>38.122411093184382</v>
      </c>
      <c r="EG25" s="4">
        <v>37.322173705728382</v>
      </c>
      <c r="EH25" s="4">
        <v>36.883609403192303</v>
      </c>
      <c r="EI25" s="4">
        <v>36.55312808519384</v>
      </c>
      <c r="EJ25" s="4">
        <v>36.445930979147718</v>
      </c>
      <c r="EK25" s="4">
        <v>36.462914645753315</v>
      </c>
      <c r="EL25" s="4">
        <v>36.503235141345478</v>
      </c>
      <c r="EM25" s="4">
        <v>36.550942092289404</v>
      </c>
      <c r="EN25" s="4">
        <v>36.597773443698962</v>
      </c>
      <c r="EO25" s="4">
        <v>36.630728925402217</v>
      </c>
      <c r="EP25" s="4">
        <v>36.60545993358086</v>
      </c>
      <c r="EQ25" s="4">
        <v>36.487088498835639</v>
      </c>
      <c r="ER25" s="4">
        <v>36.325055785802043</v>
      </c>
      <c r="ES25" s="4">
        <v>36.301180087642692</v>
      </c>
      <c r="ET25" s="4">
        <v>36.590202230324145</v>
      </c>
      <c r="EU25" s="4">
        <v>37.08477219600276</v>
      </c>
      <c r="EV25" s="4">
        <v>37.612471724795164</v>
      </c>
      <c r="EW25" s="4">
        <v>38.123105620994025</v>
      </c>
      <c r="EX25" s="4">
        <v>39.091809115779363</v>
      </c>
      <c r="EY25" s="4">
        <v>36.863734753598081</v>
      </c>
      <c r="EZ25" s="4">
        <v>36.57169815491315</v>
      </c>
      <c r="FA25" s="4">
        <v>36.419399789935689</v>
      </c>
      <c r="FB25" s="4">
        <v>36.416296965476612</v>
      </c>
      <c r="FC25" s="4">
        <v>36.464774851575442</v>
      </c>
      <c r="FD25" s="4">
        <v>36.507238884024353</v>
      </c>
      <c r="FE25" s="4">
        <v>36.554076155873993</v>
      </c>
      <c r="FF25" s="4">
        <v>36.600004175391625</v>
      </c>
      <c r="FG25" s="4">
        <v>36.631708549970206</v>
      </c>
      <c r="FH25" s="4">
        <v>36.606647146392987</v>
      </c>
      <c r="FI25" s="4">
        <v>36.487846604466903</v>
      </c>
      <c r="FJ25" s="4">
        <v>36.32474438326873</v>
      </c>
      <c r="FK25" s="4">
        <v>36.301407813452236</v>
      </c>
      <c r="FL25" s="4">
        <v>36.591666255133248</v>
      </c>
      <c r="FM25" s="4">
        <v>37.084353420079182</v>
      </c>
      <c r="FN25" s="4">
        <v>37.610829721579293</v>
      </c>
      <c r="FO25" s="4">
        <v>38.121009672381767</v>
      </c>
      <c r="FP25" s="4">
        <v>39.076318704575449</v>
      </c>
      <c r="FQ25" s="4">
        <v>38.715133761918651</v>
      </c>
      <c r="FR25" s="4">
        <v>36.557305924808347</v>
      </c>
      <c r="FS25" s="4">
        <v>36.441592690264834</v>
      </c>
      <c r="FT25" s="4">
        <v>36.391318995962983</v>
      </c>
      <c r="FU25" s="4">
        <v>36.418138015410534</v>
      </c>
      <c r="FV25" s="4">
        <v>36.469462998242378</v>
      </c>
      <c r="FW25" s="4">
        <v>36.510057194034758</v>
      </c>
      <c r="FX25" s="4">
        <v>36.555083339027554</v>
      </c>
      <c r="FY25" s="4">
        <v>36.600536446521026</v>
      </c>
      <c r="FZ25" s="4">
        <v>36.632643754435101</v>
      </c>
      <c r="GA25" s="4">
        <v>36.607791498460912</v>
      </c>
      <c r="GB25" s="4">
        <v>36.489256421167987</v>
      </c>
      <c r="GC25" s="4">
        <v>36.326164874636632</v>
      </c>
      <c r="GD25" s="4">
        <v>36.302245158094173</v>
      </c>
      <c r="GE25" s="4">
        <v>36.591692752110852</v>
      </c>
      <c r="GF25" s="4">
        <v>37.08372314360949</v>
      </c>
      <c r="GG25" s="4">
        <v>37.611138715817887</v>
      </c>
      <c r="GH25" s="4">
        <v>38.124018516468723</v>
      </c>
      <c r="GI25" s="4"/>
    </row>
    <row r="26" spans="1:191" x14ac:dyDescent="0.2">
      <c r="A26" s="1">
        <v>25</v>
      </c>
      <c r="B26" s="4">
        <v>38.225934896993024</v>
      </c>
      <c r="C26" s="4">
        <v>38.373128062074755</v>
      </c>
      <c r="D26" s="4">
        <v>37.697742040151986</v>
      </c>
      <c r="E26" s="4">
        <v>37.747769203656539</v>
      </c>
      <c r="F26" s="4">
        <v>38.095729103124135</v>
      </c>
      <c r="G26" s="4">
        <v>37.29799253424833</v>
      </c>
      <c r="H26" s="4">
        <v>37.19255464803404</v>
      </c>
      <c r="I26" s="4">
        <v>37.469320176890918</v>
      </c>
      <c r="J26" s="4">
        <v>37.977298592695412</v>
      </c>
      <c r="K26" s="4">
        <v>37.030342622617148</v>
      </c>
      <c r="L26" s="4">
        <v>36.67831288833716</v>
      </c>
      <c r="M26" s="4">
        <v>36.857745621308013</v>
      </c>
      <c r="N26" s="4">
        <v>37.35639053992648</v>
      </c>
      <c r="O26" s="4">
        <v>37.958528986505726</v>
      </c>
      <c r="P26" s="4">
        <v>37.025784658512308</v>
      </c>
      <c r="Q26" s="4">
        <v>36.37053613219139</v>
      </c>
      <c r="R26" s="4">
        <v>36.296765260924317</v>
      </c>
      <c r="S26" s="4">
        <v>36.726572262738507</v>
      </c>
      <c r="T26" s="4">
        <v>37.335985288761186</v>
      </c>
      <c r="U26" s="4">
        <v>37.962625906167375</v>
      </c>
      <c r="V26" s="4">
        <v>37.151990383179772</v>
      </c>
      <c r="W26" s="4">
        <v>36.395900567430004</v>
      </c>
      <c r="X26" s="4">
        <v>35.971104049068849</v>
      </c>
      <c r="Y26" s="4">
        <v>36.144930714303257</v>
      </c>
      <c r="Z26" s="4">
        <v>36.699364351360025</v>
      </c>
      <c r="AA26" s="4">
        <v>37.338768158963262</v>
      </c>
      <c r="AB26" s="4">
        <v>37.966486852698679</v>
      </c>
      <c r="AC26" s="4">
        <v>37.256614170942896</v>
      </c>
      <c r="AD26" s="4">
        <v>36.560318997781096</v>
      </c>
      <c r="AE26" s="4">
        <v>35.988625074152537</v>
      </c>
      <c r="AF26" s="4">
        <v>35.795903607872148</v>
      </c>
      <c r="AG26" s="4">
        <v>36.106769731851514</v>
      </c>
      <c r="AH26" s="4">
        <v>36.699578813714666</v>
      </c>
      <c r="AI26" s="4">
        <v>37.342101037520315</v>
      </c>
      <c r="AJ26" s="4">
        <v>37.968477910545694</v>
      </c>
      <c r="AK26" s="4">
        <v>37.275647066176603</v>
      </c>
      <c r="AL26" s="4">
        <v>36.672756435829797</v>
      </c>
      <c r="AM26" s="4">
        <v>36.150188597568309</v>
      </c>
      <c r="AN26" s="4">
        <v>35.799492806706233</v>
      </c>
      <c r="AO26" s="4">
        <v>35.749755086658169</v>
      </c>
      <c r="AP26" s="4">
        <v>36.10542954494705</v>
      </c>
      <c r="AQ26" s="4">
        <v>36.703399756784364</v>
      </c>
      <c r="AR26" s="4">
        <v>37.345076179924597</v>
      </c>
      <c r="AS26" s="4">
        <v>37.969836703207299</v>
      </c>
      <c r="AT26" s="4">
        <v>37.243986057312362</v>
      </c>
      <c r="AU26" s="4">
        <v>36.689353025524163</v>
      </c>
      <c r="AV26" s="4">
        <v>36.266127100105628</v>
      </c>
      <c r="AW26" s="4">
        <v>35.964830265353051</v>
      </c>
      <c r="AX26" s="4">
        <v>35.751817608076841</v>
      </c>
      <c r="AY26" s="4">
        <v>35.747619688528346</v>
      </c>
      <c r="AZ26" s="4">
        <v>36.108977581386604</v>
      </c>
      <c r="BA26" s="4">
        <v>36.705501264742509</v>
      </c>
      <c r="BB26" s="4">
        <v>37.346451557490951</v>
      </c>
      <c r="BC26" s="4">
        <v>37.97024340041748</v>
      </c>
      <c r="BD26" s="4">
        <v>37.207230627996744</v>
      </c>
      <c r="BE26" s="4">
        <v>36.650234535501063</v>
      </c>
      <c r="BF26" s="4">
        <v>36.286971286094108</v>
      </c>
      <c r="BG26" s="4">
        <v>36.09134059262221</v>
      </c>
      <c r="BH26" s="4">
        <v>35.922017069266651</v>
      </c>
      <c r="BI26" s="4">
        <v>35.750994079357305</v>
      </c>
      <c r="BJ26" s="4">
        <v>35.75093085730267</v>
      </c>
      <c r="BK26" s="4">
        <v>36.111031218284182</v>
      </c>
      <c r="BL26" s="4">
        <v>36.707078914202683</v>
      </c>
      <c r="BM26" s="4">
        <v>37.34714167892772</v>
      </c>
      <c r="BN26" s="4">
        <v>37.970898529703511</v>
      </c>
      <c r="BO26" s="4">
        <v>37.170010900944504</v>
      </c>
      <c r="BP26" s="4">
        <v>36.604508639882035</v>
      </c>
      <c r="BQ26" s="4">
        <v>36.249121988921623</v>
      </c>
      <c r="BR26" s="4">
        <v>36.116640355981239</v>
      </c>
      <c r="BS26" s="4">
        <v>36.050880502062334</v>
      </c>
      <c r="BT26" s="4">
        <v>35.921459322940869</v>
      </c>
      <c r="BU26" s="4">
        <v>35.754741293568223</v>
      </c>
      <c r="BV26" s="4">
        <v>35.75470288641354</v>
      </c>
      <c r="BW26" s="4">
        <v>36.112944230160181</v>
      </c>
      <c r="BX26" s="4">
        <v>36.708643808503886</v>
      </c>
      <c r="BY26" s="4">
        <v>37.348164636442398</v>
      </c>
      <c r="BZ26" s="4">
        <v>37.971410809411971</v>
      </c>
      <c r="CA26" s="4">
        <v>37.11730913296045</v>
      </c>
      <c r="CB26" s="4">
        <v>36.561020456313933</v>
      </c>
      <c r="CC26" s="4">
        <v>36.202982128581382</v>
      </c>
      <c r="CD26" s="4">
        <v>36.081346773152163</v>
      </c>
      <c r="CE26" s="4">
        <v>36.078732079769964</v>
      </c>
      <c r="CF26" s="4">
        <v>36.05160556387159</v>
      </c>
      <c r="CG26" s="4">
        <v>35.925573157973226</v>
      </c>
      <c r="CH26" s="4">
        <v>35.75771435710945</v>
      </c>
      <c r="CI26" s="4">
        <v>35.755766805063978</v>
      </c>
      <c r="CJ26" s="4">
        <v>36.114281913811119</v>
      </c>
      <c r="CK26" s="4">
        <v>36.709032635323418</v>
      </c>
      <c r="CL26" s="4">
        <v>37.348722884641148</v>
      </c>
      <c r="CM26" s="4">
        <v>37.97167225800483</v>
      </c>
      <c r="CN26" s="4">
        <v>37.057717838492998</v>
      </c>
      <c r="CO26" s="4">
        <v>36.515551963118256</v>
      </c>
      <c r="CP26" s="4">
        <v>36.156382273181819</v>
      </c>
      <c r="CQ26" s="4">
        <v>36.032485388029741</v>
      </c>
      <c r="CR26" s="4">
        <v>36.042291274130115</v>
      </c>
      <c r="CS26" s="4">
        <v>36.078425820543686</v>
      </c>
      <c r="CT26" s="4">
        <v>36.055633365072353</v>
      </c>
      <c r="CU26" s="4">
        <v>35.928969735242809</v>
      </c>
      <c r="CV26" s="4">
        <v>35.760465245707564</v>
      </c>
      <c r="CW26" s="4">
        <v>35.758663161419975</v>
      </c>
      <c r="CX26" s="4">
        <v>36.115313007976404</v>
      </c>
      <c r="CY26" s="4">
        <v>36.710544532544823</v>
      </c>
      <c r="CZ26" s="4">
        <v>37.348987954214138</v>
      </c>
      <c r="DA26" s="4">
        <v>37.973227230741422</v>
      </c>
      <c r="DB26" s="4">
        <v>37.048310678890012</v>
      </c>
      <c r="DC26" s="4">
        <v>36.470165576005634</v>
      </c>
      <c r="DD26" s="4">
        <v>36.118236277012066</v>
      </c>
      <c r="DE26" s="4">
        <v>35.984798718315446</v>
      </c>
      <c r="DF26" s="4">
        <v>35.99154700225418</v>
      </c>
      <c r="DG26" s="4">
        <v>36.041423094369485</v>
      </c>
      <c r="DH26" s="4">
        <v>36.082287931149047</v>
      </c>
      <c r="DI26" s="4">
        <v>36.058211785924549</v>
      </c>
      <c r="DJ26" s="4">
        <v>35.930781326315198</v>
      </c>
      <c r="DK26" s="4">
        <v>35.761741137461584</v>
      </c>
      <c r="DL26" s="4">
        <v>35.759059943975075</v>
      </c>
      <c r="DM26" s="4">
        <v>36.116892979779855</v>
      </c>
      <c r="DN26" s="4">
        <v>36.711446800964346</v>
      </c>
      <c r="DO26" s="4">
        <v>37.349926546534689</v>
      </c>
      <c r="DP26" s="4">
        <v>37.972188291753667</v>
      </c>
      <c r="DQ26" s="4">
        <v>37.057102213512778</v>
      </c>
      <c r="DR26" s="4">
        <v>36.463398829793839</v>
      </c>
      <c r="DS26" s="4">
        <v>36.07865262244011</v>
      </c>
      <c r="DT26" s="4">
        <v>35.947429766440507</v>
      </c>
      <c r="DU26" s="4">
        <v>35.943626811523387</v>
      </c>
      <c r="DV26" s="4">
        <v>35.990583931421575</v>
      </c>
      <c r="DW26" s="4">
        <v>36.044309537414343</v>
      </c>
      <c r="DX26" s="4">
        <v>36.084811956251833</v>
      </c>
      <c r="DY26" s="4">
        <v>36.059795892371909</v>
      </c>
      <c r="DZ26" s="4">
        <v>35.93321658870596</v>
      </c>
      <c r="EA26" s="4">
        <v>35.76340524244624</v>
      </c>
      <c r="EB26" s="4">
        <v>35.760824976723377</v>
      </c>
      <c r="EC26" s="4">
        <v>36.116933982891481</v>
      </c>
      <c r="ED26" s="4">
        <v>36.711894716319662</v>
      </c>
      <c r="EE26" s="4">
        <v>37.349541039167839</v>
      </c>
      <c r="EF26" s="4">
        <v>37.973485631526856</v>
      </c>
      <c r="EG26" s="4">
        <v>37.029853001382989</v>
      </c>
      <c r="EH26" s="4">
        <v>36.47906060289074</v>
      </c>
      <c r="EI26" s="4">
        <v>36.074099284999988</v>
      </c>
      <c r="EJ26" s="4">
        <v>35.910741776821567</v>
      </c>
      <c r="EK26" s="4">
        <v>35.907159854498147</v>
      </c>
      <c r="EL26" s="4">
        <v>35.943335166718995</v>
      </c>
      <c r="EM26" s="4">
        <v>35.99438044041829</v>
      </c>
      <c r="EN26" s="4">
        <v>36.047623992821606</v>
      </c>
      <c r="EO26" s="4">
        <v>36.086917397202669</v>
      </c>
      <c r="EP26" s="4">
        <v>36.061768245351871</v>
      </c>
      <c r="EQ26" s="4">
        <v>35.934465041983593</v>
      </c>
      <c r="ER26" s="4">
        <v>35.765510941301216</v>
      </c>
      <c r="ES26" s="4">
        <v>35.761894809750196</v>
      </c>
      <c r="ET26" s="4">
        <v>36.119073441460628</v>
      </c>
      <c r="EU26" s="4">
        <v>36.71364120195895</v>
      </c>
      <c r="EV26" s="4">
        <v>37.352524992395331</v>
      </c>
      <c r="EW26" s="4">
        <v>37.974063896743267</v>
      </c>
      <c r="EX26" s="4">
        <v>39.069508328904035</v>
      </c>
      <c r="EY26" s="4">
        <v>36.459134666771149</v>
      </c>
      <c r="EZ26" s="4">
        <v>36.095114784916397</v>
      </c>
      <c r="FA26" s="4">
        <v>35.90647465451319</v>
      </c>
      <c r="FB26" s="4">
        <v>35.869093170178864</v>
      </c>
      <c r="FC26" s="4">
        <v>35.905542799278123</v>
      </c>
      <c r="FD26" s="4">
        <v>35.946694052596264</v>
      </c>
      <c r="FE26" s="4">
        <v>35.997650808149153</v>
      </c>
      <c r="FF26" s="4">
        <v>36.049808223876596</v>
      </c>
      <c r="FG26" s="4">
        <v>36.088553180525111</v>
      </c>
      <c r="FH26" s="4">
        <v>36.063282534643811</v>
      </c>
      <c r="FI26" s="4">
        <v>35.935940906335539</v>
      </c>
      <c r="FJ26" s="4">
        <v>35.765593475528732</v>
      </c>
      <c r="FK26" s="4">
        <v>35.763415549740969</v>
      </c>
      <c r="FL26" s="4">
        <v>36.11979308391799</v>
      </c>
      <c r="FM26" s="4">
        <v>36.712774258543313</v>
      </c>
      <c r="FN26" s="4">
        <v>37.349727384275681</v>
      </c>
      <c r="FO26" s="4">
        <v>37.969617221467779</v>
      </c>
      <c r="FP26" s="4">
        <v>39.05438665729914</v>
      </c>
      <c r="FQ26" s="4">
        <v>38.580959006463289</v>
      </c>
      <c r="FR26" s="4">
        <v>36.080989953681602</v>
      </c>
      <c r="FS26" s="4">
        <v>35.931686829952952</v>
      </c>
      <c r="FT26" s="4">
        <v>35.8661116741767</v>
      </c>
      <c r="FU26" s="4">
        <v>35.867279372455393</v>
      </c>
      <c r="FV26" s="4">
        <v>35.909494275436579</v>
      </c>
      <c r="FW26" s="4">
        <v>35.94922678468096</v>
      </c>
      <c r="FX26" s="4">
        <v>35.998741587068046</v>
      </c>
      <c r="FY26" s="4">
        <v>36.050716963248028</v>
      </c>
      <c r="FZ26" s="4">
        <v>36.089994155850476</v>
      </c>
      <c r="GA26" s="4">
        <v>36.065464490848747</v>
      </c>
      <c r="GB26" s="4">
        <v>35.937075530680836</v>
      </c>
      <c r="GC26" s="4">
        <v>35.76814601140304</v>
      </c>
      <c r="GD26" s="4">
        <v>35.763930798804424</v>
      </c>
      <c r="GE26" s="4">
        <v>36.120762664604548</v>
      </c>
      <c r="GF26" s="4">
        <v>36.713055494187465</v>
      </c>
      <c r="GG26" s="4">
        <v>37.351893461317189</v>
      </c>
      <c r="GH26" s="4">
        <v>37.974420121588153</v>
      </c>
      <c r="GI26" s="4"/>
    </row>
    <row r="27" spans="1:191" x14ac:dyDescent="0.2">
      <c r="A27" s="1">
        <v>26</v>
      </c>
      <c r="B27" s="4">
        <v>38.137647530329495</v>
      </c>
      <c r="C27" s="4">
        <v>38.304228191689916</v>
      </c>
      <c r="D27" s="4">
        <v>37.512828463695598</v>
      </c>
      <c r="E27" s="4">
        <v>37.563617306913095</v>
      </c>
      <c r="F27" s="4">
        <v>37.971336339444868</v>
      </c>
      <c r="G27" s="4">
        <v>37.041303642067831</v>
      </c>
      <c r="H27" s="4">
        <v>36.904437578694008</v>
      </c>
      <c r="I27" s="4">
        <v>37.227356326930035</v>
      </c>
      <c r="J27" s="4">
        <v>37.825340730846015</v>
      </c>
      <c r="K27" s="4">
        <v>36.724355917328985</v>
      </c>
      <c r="L27" s="4">
        <v>36.301388828242992</v>
      </c>
      <c r="M27" s="4">
        <v>36.506824694134743</v>
      </c>
      <c r="N27" s="4">
        <v>37.091332227635206</v>
      </c>
      <c r="O27" s="4">
        <v>37.799172541954547</v>
      </c>
      <c r="P27" s="4">
        <v>36.701056443682432</v>
      </c>
      <c r="Q27" s="4">
        <v>35.937207486776693</v>
      </c>
      <c r="R27" s="4">
        <v>35.849877726285484</v>
      </c>
      <c r="S27" s="4">
        <v>36.349855623163243</v>
      </c>
      <c r="T27" s="4">
        <v>37.063466211421051</v>
      </c>
      <c r="U27" s="4">
        <v>37.801118979408798</v>
      </c>
      <c r="V27" s="4">
        <v>36.829507713893896</v>
      </c>
      <c r="W27" s="4">
        <v>35.947283226254591</v>
      </c>
      <c r="X27" s="4">
        <v>35.461770945963906</v>
      </c>
      <c r="Y27" s="4">
        <v>35.668759462102294</v>
      </c>
      <c r="Z27" s="4">
        <v>36.314473529720686</v>
      </c>
      <c r="AA27" s="4">
        <v>37.064793272987892</v>
      </c>
      <c r="AB27" s="4">
        <v>37.805161189368626</v>
      </c>
      <c r="AC27" s="4">
        <v>36.941158565350015</v>
      </c>
      <c r="AD27" s="4">
        <v>36.117748301030794</v>
      </c>
      <c r="AE27" s="4">
        <v>35.461969752637778</v>
      </c>
      <c r="AF27" s="4">
        <v>35.253653663405224</v>
      </c>
      <c r="AG27" s="4">
        <v>35.62086669318473</v>
      </c>
      <c r="AH27" s="4">
        <v>36.312296577796879</v>
      </c>
      <c r="AI27" s="4">
        <v>37.067985440422916</v>
      </c>
      <c r="AJ27" s="4">
        <v>37.807807985817647</v>
      </c>
      <c r="AK27" s="4">
        <v>36.958797442681764</v>
      </c>
      <c r="AL27" s="4">
        <v>36.235369996102818</v>
      </c>
      <c r="AM27" s="4">
        <v>35.627446584735644</v>
      </c>
      <c r="AN27" s="4">
        <v>35.235946086956858</v>
      </c>
      <c r="AO27" s="4">
        <v>35.195666272825953</v>
      </c>
      <c r="AP27" s="4">
        <v>35.616800557074264</v>
      </c>
      <c r="AQ27" s="4">
        <v>36.315397346928222</v>
      </c>
      <c r="AR27" s="4">
        <v>37.070492697364145</v>
      </c>
      <c r="AS27" s="4">
        <v>37.808690540068298</v>
      </c>
      <c r="AT27" s="4">
        <v>36.920100694992549</v>
      </c>
      <c r="AU27" s="4">
        <v>36.249810409799878</v>
      </c>
      <c r="AV27" s="4">
        <v>35.74897036611479</v>
      </c>
      <c r="AW27" s="4">
        <v>35.4058023053502</v>
      </c>
      <c r="AX27" s="4">
        <v>35.176411031064319</v>
      </c>
      <c r="AY27" s="4">
        <v>35.191317390220675</v>
      </c>
      <c r="AZ27" s="4">
        <v>35.619506693747184</v>
      </c>
      <c r="BA27" s="4">
        <v>36.31803682321052</v>
      </c>
      <c r="BB27" s="4">
        <v>37.072902169638994</v>
      </c>
      <c r="BC27" s="4">
        <v>37.810207025290069</v>
      </c>
      <c r="BD27" s="4">
        <v>36.877733507991465</v>
      </c>
      <c r="BE27" s="4">
        <v>36.204612760023053</v>
      </c>
      <c r="BF27" s="4">
        <v>35.768689232631203</v>
      </c>
      <c r="BG27" s="4">
        <v>35.538501973709231</v>
      </c>
      <c r="BH27" s="4">
        <v>35.350787796181251</v>
      </c>
      <c r="BI27" s="4">
        <v>35.17253852193933</v>
      </c>
      <c r="BJ27" s="4">
        <v>35.193972890125863</v>
      </c>
      <c r="BK27" s="4">
        <v>35.622377560921173</v>
      </c>
      <c r="BL27" s="4">
        <v>36.319661283591422</v>
      </c>
      <c r="BM27" s="4">
        <v>37.073915600559644</v>
      </c>
      <c r="BN27" s="4">
        <v>37.810559062022399</v>
      </c>
      <c r="BO27" s="4">
        <v>36.837174054369996</v>
      </c>
      <c r="BP27" s="4">
        <v>36.152802305095094</v>
      </c>
      <c r="BQ27" s="4">
        <v>35.724890392843392</v>
      </c>
      <c r="BR27" s="4">
        <v>35.563509671298256</v>
      </c>
      <c r="BS27" s="4">
        <v>35.486950860969316</v>
      </c>
      <c r="BT27" s="4">
        <v>35.347308840530737</v>
      </c>
      <c r="BU27" s="4">
        <v>35.175828755707826</v>
      </c>
      <c r="BV27" s="4">
        <v>35.197799982330473</v>
      </c>
      <c r="BW27" s="4">
        <v>35.624785848007051</v>
      </c>
      <c r="BX27" s="4">
        <v>36.322468101874129</v>
      </c>
      <c r="BY27" s="4">
        <v>37.075740414927367</v>
      </c>
      <c r="BZ27" s="4">
        <v>37.812500130757797</v>
      </c>
      <c r="CA27" s="4">
        <v>36.786067708366907</v>
      </c>
      <c r="CB27" s="4">
        <v>36.107469768268068</v>
      </c>
      <c r="CC27" s="4">
        <v>35.674477272147982</v>
      </c>
      <c r="CD27" s="4">
        <v>35.523418130194088</v>
      </c>
      <c r="CE27" s="4">
        <v>35.514143241471679</v>
      </c>
      <c r="CF27" s="4">
        <v>35.484456680957024</v>
      </c>
      <c r="CG27" s="4">
        <v>35.350932188205128</v>
      </c>
      <c r="CH27" s="4">
        <v>35.178718984112635</v>
      </c>
      <c r="CI27" s="4">
        <v>35.200141470348747</v>
      </c>
      <c r="CJ27" s="4">
        <v>35.626563068578839</v>
      </c>
      <c r="CK27" s="4">
        <v>36.322786387530954</v>
      </c>
      <c r="CL27" s="4">
        <v>37.076119825705639</v>
      </c>
      <c r="CM27" s="4">
        <v>37.812321805464478</v>
      </c>
      <c r="CN27" s="4">
        <v>36.734688201276143</v>
      </c>
      <c r="CO27" s="4">
        <v>36.063600417346443</v>
      </c>
      <c r="CP27" s="4">
        <v>35.624988087499396</v>
      </c>
      <c r="CQ27" s="4">
        <v>35.469257887863357</v>
      </c>
      <c r="CR27" s="4">
        <v>35.472448838876382</v>
      </c>
      <c r="CS27" s="4">
        <v>35.511011928827998</v>
      </c>
      <c r="CT27" s="4">
        <v>35.487977371785931</v>
      </c>
      <c r="CU27" s="4">
        <v>35.354714085470782</v>
      </c>
      <c r="CV27" s="4">
        <v>35.182677471497072</v>
      </c>
      <c r="CW27" s="4">
        <v>35.202670539917818</v>
      </c>
      <c r="CX27" s="4">
        <v>35.628241611534108</v>
      </c>
      <c r="CY27" s="4">
        <v>36.324968021348319</v>
      </c>
      <c r="CZ27" s="4">
        <v>37.076663607928516</v>
      </c>
      <c r="DA27" s="4">
        <v>37.813219724581465</v>
      </c>
      <c r="DB27" s="4">
        <v>36.739837340139971</v>
      </c>
      <c r="DC27" s="4">
        <v>36.027495424453932</v>
      </c>
      <c r="DD27" s="4">
        <v>35.588059456562796</v>
      </c>
      <c r="DE27" s="4">
        <v>35.41809200536283</v>
      </c>
      <c r="DF27" s="4">
        <v>35.416021717198483</v>
      </c>
      <c r="DG27" s="4">
        <v>35.467983680047432</v>
      </c>
      <c r="DH27" s="4">
        <v>35.513869038215532</v>
      </c>
      <c r="DI27" s="4">
        <v>35.490297265565054</v>
      </c>
      <c r="DJ27" s="4">
        <v>35.35711708628299</v>
      </c>
      <c r="DK27" s="4">
        <v>35.184630925603159</v>
      </c>
      <c r="DL27" s="4">
        <v>35.203941641056147</v>
      </c>
      <c r="DM27" s="4">
        <v>35.630715332395589</v>
      </c>
      <c r="DN27" s="4">
        <v>36.327116074281868</v>
      </c>
      <c r="DO27" s="4">
        <v>37.078147615882841</v>
      </c>
      <c r="DP27" s="4">
        <v>37.814462705493639</v>
      </c>
      <c r="DQ27" s="4">
        <v>36.746607450250501</v>
      </c>
      <c r="DR27" s="4">
        <v>36.036578807873369</v>
      </c>
      <c r="DS27" s="4">
        <v>35.557756518546881</v>
      </c>
      <c r="DT27" s="4">
        <v>35.382176654461425</v>
      </c>
      <c r="DU27" s="4">
        <v>35.364930303743364</v>
      </c>
      <c r="DV27" s="4">
        <v>35.411012753202208</v>
      </c>
      <c r="DW27" s="4">
        <v>35.469932378713636</v>
      </c>
      <c r="DX27" s="4">
        <v>35.516279370561051</v>
      </c>
      <c r="DY27" s="4">
        <v>35.492589177594631</v>
      </c>
      <c r="DZ27" s="4">
        <v>35.360447743463261</v>
      </c>
      <c r="EA27" s="4">
        <v>35.187291410595847</v>
      </c>
      <c r="EB27" s="4">
        <v>35.206622540787698</v>
      </c>
      <c r="EC27" s="4">
        <v>35.631008554533977</v>
      </c>
      <c r="ED27" s="4">
        <v>36.32802545568132</v>
      </c>
      <c r="EE27" s="4">
        <v>37.079508934271907</v>
      </c>
      <c r="EF27" s="4">
        <v>37.813590878792247</v>
      </c>
      <c r="EG27" s="4">
        <v>36.72154496298387</v>
      </c>
      <c r="EH27" s="4">
        <v>36.05133469564224</v>
      </c>
      <c r="EI27" s="4">
        <v>35.570925642455393</v>
      </c>
      <c r="EJ27" s="4">
        <v>35.355069588709867</v>
      </c>
      <c r="EK27" s="4">
        <v>35.329433028250612</v>
      </c>
      <c r="EL27" s="4">
        <v>35.360262318654087</v>
      </c>
      <c r="EM27" s="4">
        <v>35.413335293787533</v>
      </c>
      <c r="EN27" s="4">
        <v>35.472622468221189</v>
      </c>
      <c r="EO27" s="4">
        <v>35.51852715186655</v>
      </c>
      <c r="EP27" s="4">
        <v>35.495221950788157</v>
      </c>
      <c r="EQ27" s="4">
        <v>35.361285445470713</v>
      </c>
      <c r="ER27" s="4">
        <v>35.189601178308045</v>
      </c>
      <c r="ES27" s="4">
        <v>35.208271862936293</v>
      </c>
      <c r="ET27" s="4">
        <v>35.633619589945418</v>
      </c>
      <c r="EU27" s="4">
        <v>36.32948433682968</v>
      </c>
      <c r="EV27" s="4">
        <v>37.080257222318842</v>
      </c>
      <c r="EW27" s="4">
        <v>37.817924194888114</v>
      </c>
      <c r="EX27" s="4">
        <v>38.981828602331191</v>
      </c>
      <c r="EY27" s="4">
        <v>36.034323723405969</v>
      </c>
      <c r="EZ27" s="4">
        <v>35.590979776277806</v>
      </c>
      <c r="FA27" s="4">
        <v>35.367535166073523</v>
      </c>
      <c r="FB27" s="4">
        <v>35.300713668197261</v>
      </c>
      <c r="FC27" s="4">
        <v>35.324097451715971</v>
      </c>
      <c r="FD27" s="4">
        <v>35.362929135034712</v>
      </c>
      <c r="FE27" s="4">
        <v>35.416971740949975</v>
      </c>
      <c r="FF27" s="4">
        <v>35.475510390384962</v>
      </c>
      <c r="FG27" s="4">
        <v>35.520654141468121</v>
      </c>
      <c r="FH27" s="4">
        <v>35.497503906073838</v>
      </c>
      <c r="FI27" s="4">
        <v>35.364102753895409</v>
      </c>
      <c r="FJ27" s="4">
        <v>35.190381659513079</v>
      </c>
      <c r="FK27" s="4">
        <v>35.209271919142658</v>
      </c>
      <c r="FL27" s="4">
        <v>35.635887884813052</v>
      </c>
      <c r="FM27" s="4">
        <v>36.328626659201127</v>
      </c>
      <c r="FN27" s="4">
        <v>37.078940265171454</v>
      </c>
      <c r="FO27" s="4">
        <v>37.813766928803524</v>
      </c>
      <c r="FP27" s="4">
        <v>38.967374105955805</v>
      </c>
      <c r="FQ27" s="4">
        <v>38.37480282720076</v>
      </c>
      <c r="FR27" s="4">
        <v>35.581050014652547</v>
      </c>
      <c r="FS27" s="4">
        <v>35.393496442137163</v>
      </c>
      <c r="FT27" s="4">
        <v>35.314966279974392</v>
      </c>
      <c r="FU27" s="4">
        <v>35.2948351946592</v>
      </c>
      <c r="FV27" s="4">
        <v>35.32720282638752</v>
      </c>
      <c r="FW27" s="4">
        <v>35.364955300782881</v>
      </c>
      <c r="FX27" s="4">
        <v>35.418443197585994</v>
      </c>
      <c r="FY27" s="4">
        <v>35.477361853337037</v>
      </c>
      <c r="FZ27" s="4">
        <v>35.523213237719631</v>
      </c>
      <c r="GA27" s="4">
        <v>35.499665186924716</v>
      </c>
      <c r="GB27" s="4">
        <v>35.365465363858917</v>
      </c>
      <c r="GC27" s="4">
        <v>35.192841948946288</v>
      </c>
      <c r="GD27" s="4">
        <v>35.211344411223678</v>
      </c>
      <c r="GE27" s="4">
        <v>35.63508205001672</v>
      </c>
      <c r="GF27" s="4">
        <v>36.33020374193633</v>
      </c>
      <c r="GG27" s="4">
        <v>37.085321981277652</v>
      </c>
      <c r="GH27" s="4">
        <v>37.816323917155472</v>
      </c>
      <c r="GI27" s="4"/>
    </row>
    <row r="28" spans="1:191" x14ac:dyDescent="0.2">
      <c r="A28" s="1">
        <v>27</v>
      </c>
      <c r="B28" s="4">
        <v>38.048044215110444</v>
      </c>
      <c r="C28" s="4">
        <v>38.233402738351984</v>
      </c>
      <c r="D28" s="4">
        <v>37.327015944506776</v>
      </c>
      <c r="E28" s="4">
        <v>37.377278967153615</v>
      </c>
      <c r="F28" s="4">
        <v>37.843523818661858</v>
      </c>
      <c r="G28" s="4">
        <v>36.783893514422772</v>
      </c>
      <c r="H28" s="4">
        <v>36.613836919726566</v>
      </c>
      <c r="I28" s="4">
        <v>36.982218133057629</v>
      </c>
      <c r="J28" s="4">
        <v>37.668885627783581</v>
      </c>
      <c r="K28" s="4">
        <v>36.418405609680313</v>
      </c>
      <c r="L28" s="4">
        <v>35.922852237189922</v>
      </c>
      <c r="M28" s="4">
        <v>36.152685825079601</v>
      </c>
      <c r="N28" s="4">
        <v>36.822541865750587</v>
      </c>
      <c r="O28" s="4">
        <v>37.635322776145678</v>
      </c>
      <c r="P28" s="4">
        <v>36.376330035388527</v>
      </c>
      <c r="Q28" s="4">
        <v>35.502464412177844</v>
      </c>
      <c r="R28" s="4">
        <v>35.40059707981581</v>
      </c>
      <c r="S28" s="4">
        <v>35.970278132986124</v>
      </c>
      <c r="T28" s="4">
        <v>36.787660418714239</v>
      </c>
      <c r="U28" s="4">
        <v>37.635192026568909</v>
      </c>
      <c r="V28" s="4">
        <v>36.504234753756045</v>
      </c>
      <c r="W28" s="4">
        <v>35.496373923609532</v>
      </c>
      <c r="X28" s="4">
        <v>34.950879096551709</v>
      </c>
      <c r="Y28" s="4">
        <v>35.190180067341977</v>
      </c>
      <c r="Z28" s="4">
        <v>35.926019264076139</v>
      </c>
      <c r="AA28" s="4">
        <v>36.786619182015585</v>
      </c>
      <c r="AB28" s="4">
        <v>37.638979311266361</v>
      </c>
      <c r="AC28" s="4">
        <v>36.621052174718812</v>
      </c>
      <c r="AD28" s="4">
        <v>35.672332024577535</v>
      </c>
      <c r="AE28" s="4">
        <v>34.932270853766155</v>
      </c>
      <c r="AF28" s="4">
        <v>34.709445912743107</v>
      </c>
      <c r="AG28" s="4">
        <v>35.131707311085407</v>
      </c>
      <c r="AH28" s="4">
        <v>35.921876547712692</v>
      </c>
      <c r="AI28" s="4">
        <v>36.789863522273727</v>
      </c>
      <c r="AJ28" s="4">
        <v>37.642313577291326</v>
      </c>
      <c r="AK28" s="4">
        <v>36.636315649617799</v>
      </c>
      <c r="AL28" s="4">
        <v>35.792034611013634</v>
      </c>
      <c r="AM28" s="4">
        <v>35.099417267964419</v>
      </c>
      <c r="AN28" s="4">
        <v>34.669816255365205</v>
      </c>
      <c r="AO28" s="4">
        <v>34.640501551648505</v>
      </c>
      <c r="AP28" s="4">
        <v>35.125085053599051</v>
      </c>
      <c r="AQ28" s="4">
        <v>35.9243166465629</v>
      </c>
      <c r="AR28" s="4">
        <v>36.792315696266115</v>
      </c>
      <c r="AS28" s="4">
        <v>37.643982463455707</v>
      </c>
      <c r="AT28" s="4">
        <v>36.589951294045235</v>
      </c>
      <c r="AU28" s="4">
        <v>35.803287599510959</v>
      </c>
      <c r="AV28" s="4">
        <v>35.224381162669026</v>
      </c>
      <c r="AW28" s="4">
        <v>34.841030491175417</v>
      </c>
      <c r="AX28" s="4">
        <v>34.597863490922286</v>
      </c>
      <c r="AY28" s="4">
        <v>34.632245725748206</v>
      </c>
      <c r="AZ28" s="4">
        <v>35.127743072516658</v>
      </c>
      <c r="BA28" s="4">
        <v>35.927491123101817</v>
      </c>
      <c r="BB28" s="4">
        <v>36.79512392725794</v>
      </c>
      <c r="BC28" s="4">
        <v>37.64486988602188</v>
      </c>
      <c r="BD28" s="4">
        <v>36.541683007222353</v>
      </c>
      <c r="BE28" s="4">
        <v>35.751560145911775</v>
      </c>
      <c r="BF28" s="4">
        <v>35.241170560830192</v>
      </c>
      <c r="BG28" s="4">
        <v>34.978053633162368</v>
      </c>
      <c r="BH28" s="4">
        <v>34.774430633821538</v>
      </c>
      <c r="BI28" s="4">
        <v>34.591309959354248</v>
      </c>
      <c r="BJ28" s="4">
        <v>34.635287921392411</v>
      </c>
      <c r="BK28" s="4">
        <v>35.130572597383917</v>
      </c>
      <c r="BL28" s="4">
        <v>35.929519935266732</v>
      </c>
      <c r="BM28" s="4">
        <v>36.796650022233685</v>
      </c>
      <c r="BN28" s="4">
        <v>37.646586244598801</v>
      </c>
      <c r="BO28" s="4">
        <v>36.497692172847422</v>
      </c>
      <c r="BP28" s="4">
        <v>35.694100847977225</v>
      </c>
      <c r="BQ28" s="4">
        <v>35.192730051504299</v>
      </c>
      <c r="BR28" s="4">
        <v>35.001989337841515</v>
      </c>
      <c r="BS28" s="4">
        <v>34.915045667627183</v>
      </c>
      <c r="BT28" s="4">
        <v>34.767127236593218</v>
      </c>
      <c r="BU28" s="4">
        <v>34.593542986785216</v>
      </c>
      <c r="BV28" s="4">
        <v>34.638700943045187</v>
      </c>
      <c r="BW28" s="4">
        <v>35.133731658733623</v>
      </c>
      <c r="BX28" s="4">
        <v>35.931991854183956</v>
      </c>
      <c r="BY28" s="4">
        <v>36.798741278533363</v>
      </c>
      <c r="BZ28" s="4">
        <v>37.648324588443728</v>
      </c>
      <c r="CA28" s="4">
        <v>36.450067051124684</v>
      </c>
      <c r="CB28" s="4">
        <v>35.646374313424708</v>
      </c>
      <c r="CC28" s="4">
        <v>35.136884748609468</v>
      </c>
      <c r="CD28" s="4">
        <v>34.956425084976765</v>
      </c>
      <c r="CE28" s="4">
        <v>34.941035119513927</v>
      </c>
      <c r="CF28" s="4">
        <v>34.9091819992464</v>
      </c>
      <c r="CG28" s="4">
        <v>34.770939061514021</v>
      </c>
      <c r="CH28" s="4">
        <v>34.597122554228214</v>
      </c>
      <c r="CI28" s="4">
        <v>34.6410637493344</v>
      </c>
      <c r="CJ28" s="4">
        <v>35.135635441319756</v>
      </c>
      <c r="CK28" s="4">
        <v>35.933717616801879</v>
      </c>
      <c r="CL28" s="4">
        <v>36.800219621897909</v>
      </c>
      <c r="CM28" s="4">
        <v>37.648656598481686</v>
      </c>
      <c r="CN28" s="4">
        <v>36.407802011431883</v>
      </c>
      <c r="CO28" s="4">
        <v>35.604930449547624</v>
      </c>
      <c r="CP28" s="4">
        <v>35.084946723494014</v>
      </c>
      <c r="CQ28" s="4">
        <v>34.896586143189204</v>
      </c>
      <c r="CR28" s="4">
        <v>34.892984277081197</v>
      </c>
      <c r="CS28" s="4">
        <v>34.934609379381904</v>
      </c>
      <c r="CT28" s="4">
        <v>34.91190167958969</v>
      </c>
      <c r="CU28" s="4">
        <v>34.774632808489663</v>
      </c>
      <c r="CV28" s="4">
        <v>34.601630556338819</v>
      </c>
      <c r="CW28" s="4">
        <v>34.645073452552658</v>
      </c>
      <c r="CX28" s="4">
        <v>35.138149186628922</v>
      </c>
      <c r="CY28" s="4">
        <v>35.936316009245822</v>
      </c>
      <c r="CZ28" s="4">
        <v>36.801703840830953</v>
      </c>
      <c r="DA28" s="4">
        <v>37.650317311748246</v>
      </c>
      <c r="DB28" s="4">
        <v>36.424309406301646</v>
      </c>
      <c r="DC28" s="4">
        <v>35.579395768566876</v>
      </c>
      <c r="DD28" s="4">
        <v>35.050749901183494</v>
      </c>
      <c r="DE28" s="4">
        <v>34.843515471052143</v>
      </c>
      <c r="DF28" s="4">
        <v>34.83059107562601</v>
      </c>
      <c r="DG28" s="4">
        <v>34.884759362626014</v>
      </c>
      <c r="DH28" s="4">
        <v>34.936419628255756</v>
      </c>
      <c r="DI28" s="4">
        <v>34.915123641367892</v>
      </c>
      <c r="DJ28" s="4">
        <v>34.777426626747044</v>
      </c>
      <c r="DK28" s="4">
        <v>34.60414867960975</v>
      </c>
      <c r="DL28" s="4">
        <v>34.647319614937203</v>
      </c>
      <c r="DM28" s="4">
        <v>35.141186231775656</v>
      </c>
      <c r="DN28" s="4">
        <v>35.939102593907791</v>
      </c>
      <c r="DO28" s="4">
        <v>36.802944095626991</v>
      </c>
      <c r="DP28" s="4">
        <v>37.650418049851552</v>
      </c>
      <c r="DQ28" s="4">
        <v>36.43253828022398</v>
      </c>
      <c r="DR28" s="4">
        <v>35.600147083583167</v>
      </c>
      <c r="DS28" s="4">
        <v>35.030542321721803</v>
      </c>
      <c r="DT28" s="4">
        <v>34.809132208490794</v>
      </c>
      <c r="DU28" s="4">
        <v>34.777016970725178</v>
      </c>
      <c r="DV28" s="4">
        <v>34.821915575379144</v>
      </c>
      <c r="DW28" s="4">
        <v>34.886370186584131</v>
      </c>
      <c r="DX28" s="4">
        <v>34.938911558689355</v>
      </c>
      <c r="DY28" s="4">
        <v>34.91755380997337</v>
      </c>
      <c r="DZ28" s="4">
        <v>34.781295780750774</v>
      </c>
      <c r="EA28" s="4">
        <v>34.607083258454551</v>
      </c>
      <c r="EB28" s="4">
        <v>34.65010744745279</v>
      </c>
      <c r="EC28" s="4">
        <v>35.141833888992885</v>
      </c>
      <c r="ED28" s="4">
        <v>35.939764510830699</v>
      </c>
      <c r="EE28" s="4">
        <v>36.80454058042924</v>
      </c>
      <c r="EF28" s="4">
        <v>37.653051060223078</v>
      </c>
      <c r="EG28" s="4">
        <v>36.411019596033356</v>
      </c>
      <c r="EH28" s="4">
        <v>35.61830084377047</v>
      </c>
      <c r="EI28" s="4">
        <v>35.057001866787303</v>
      </c>
      <c r="EJ28" s="4">
        <v>34.792796733974335</v>
      </c>
      <c r="EK28" s="4">
        <v>34.744446644299686</v>
      </c>
      <c r="EL28" s="4">
        <v>34.768552076994219</v>
      </c>
      <c r="EM28" s="4">
        <v>34.823266069701113</v>
      </c>
      <c r="EN28" s="4">
        <v>34.888675216301991</v>
      </c>
      <c r="EO28" s="4">
        <v>34.942259801800226</v>
      </c>
      <c r="EP28" s="4">
        <v>34.920362896741793</v>
      </c>
      <c r="EQ28" s="4">
        <v>34.782925297032399</v>
      </c>
      <c r="ER28" s="4">
        <v>34.610666536004487</v>
      </c>
      <c r="ES28" s="4">
        <v>34.653077224078181</v>
      </c>
      <c r="ET28" s="4">
        <v>35.144602465160574</v>
      </c>
      <c r="EU28" s="4">
        <v>35.941235580577938</v>
      </c>
      <c r="EV28" s="4">
        <v>36.805473358641102</v>
      </c>
      <c r="EW28" s="4">
        <v>37.655234783411139</v>
      </c>
      <c r="EX28" s="4">
        <v>38.871959737364286</v>
      </c>
      <c r="EY28" s="4">
        <v>35.604039043927372</v>
      </c>
      <c r="EZ28" s="4">
        <v>35.079996749539433</v>
      </c>
      <c r="FA28" s="4">
        <v>34.818511770105168</v>
      </c>
      <c r="FB28" s="4">
        <v>34.724741430641103</v>
      </c>
      <c r="FC28" s="4">
        <v>34.734680171281283</v>
      </c>
      <c r="FD28" s="4">
        <v>34.770764546480201</v>
      </c>
      <c r="FE28" s="4">
        <v>34.826735048626745</v>
      </c>
      <c r="FF28" s="4">
        <v>34.89225751539216</v>
      </c>
      <c r="FG28" s="4">
        <v>34.943802486469572</v>
      </c>
      <c r="FH28" s="4">
        <v>34.923748974834169</v>
      </c>
      <c r="FI28" s="4">
        <v>34.785793233382591</v>
      </c>
      <c r="FJ28" s="4">
        <v>34.611248168766537</v>
      </c>
      <c r="FK28" s="4">
        <v>34.654690186090981</v>
      </c>
      <c r="FL28" s="4">
        <v>35.147067645667207</v>
      </c>
      <c r="FM28" s="4">
        <v>35.941440553127777</v>
      </c>
      <c r="FN28" s="4">
        <v>36.80428957502248</v>
      </c>
      <c r="FO28" s="4">
        <v>37.649701625943024</v>
      </c>
      <c r="FP28" s="4">
        <v>38.859038847055821</v>
      </c>
      <c r="FQ28" s="4">
        <v>38.141808823181343</v>
      </c>
      <c r="FR28" s="4">
        <v>35.075411517531073</v>
      </c>
      <c r="FS28" s="4">
        <v>34.848077648374208</v>
      </c>
      <c r="FT28" s="4">
        <v>34.752936021302311</v>
      </c>
      <c r="FU28" s="4">
        <v>34.716002073378547</v>
      </c>
      <c r="FV28" s="4">
        <v>34.736487605757368</v>
      </c>
      <c r="FW28" s="4">
        <v>34.77255881525236</v>
      </c>
      <c r="FX28" s="4">
        <v>34.829239002790892</v>
      </c>
      <c r="FY28" s="4">
        <v>34.89457875231259</v>
      </c>
      <c r="FZ28" s="4">
        <v>34.947834999186256</v>
      </c>
      <c r="GA28" s="4">
        <v>34.925971571736348</v>
      </c>
      <c r="GB28" s="4">
        <v>34.789333516352549</v>
      </c>
      <c r="GC28" s="4">
        <v>34.614430776681914</v>
      </c>
      <c r="GD28" s="4">
        <v>34.656222147791901</v>
      </c>
      <c r="GE28" s="4">
        <v>35.147393207164725</v>
      </c>
      <c r="GF28" s="4">
        <v>35.942105263130649</v>
      </c>
      <c r="GG28" s="4">
        <v>36.808047099368501</v>
      </c>
      <c r="GH28" s="4">
        <v>37.653752978813351</v>
      </c>
      <c r="GI28" s="4"/>
    </row>
    <row r="29" spans="1:191" x14ac:dyDescent="0.2">
      <c r="A29" s="1">
        <v>28</v>
      </c>
      <c r="B29" s="4">
        <v>37.95961486151549</v>
      </c>
      <c r="C29" s="4">
        <v>38.162953040713532</v>
      </c>
      <c r="D29" s="4">
        <v>37.14449131939309</v>
      </c>
      <c r="E29" s="4">
        <v>37.193710180295895</v>
      </c>
      <c r="F29" s="4">
        <v>37.716137083455195</v>
      </c>
      <c r="G29" s="4">
        <v>36.53160647901651</v>
      </c>
      <c r="H29" s="4">
        <v>36.327933456794533</v>
      </c>
      <c r="I29" s="4">
        <v>36.74091339498311</v>
      </c>
      <c r="J29" s="4">
        <v>37.512849615001471</v>
      </c>
      <c r="K29" s="4">
        <v>36.119134592994342</v>
      </c>
      <c r="L29" s="4">
        <v>35.551642212090201</v>
      </c>
      <c r="M29" s="4">
        <v>35.803583211414839</v>
      </c>
      <c r="N29" s="4">
        <v>36.557629197213473</v>
      </c>
      <c r="O29" s="4">
        <v>37.47194603330454</v>
      </c>
      <c r="P29" s="4">
        <v>36.058414384687694</v>
      </c>
      <c r="Q29" s="4">
        <v>35.078124045995303</v>
      </c>
      <c r="R29" s="4">
        <v>34.960125864082521</v>
      </c>
      <c r="S29" s="4">
        <v>35.596861038720306</v>
      </c>
      <c r="T29" s="4">
        <v>36.514894996577141</v>
      </c>
      <c r="U29" s="4">
        <v>37.469794334633725</v>
      </c>
      <c r="V29" s="4">
        <v>36.184393032325168</v>
      </c>
      <c r="W29" s="4">
        <v>35.054404536828976</v>
      </c>
      <c r="X29" s="4">
        <v>34.450813052675947</v>
      </c>
      <c r="Y29" s="4">
        <v>34.720915243538819</v>
      </c>
      <c r="Z29" s="4">
        <v>35.544673796156395</v>
      </c>
      <c r="AA29" s="4">
        <v>36.511844996442534</v>
      </c>
      <c r="AB29" s="4">
        <v>37.473685489996925</v>
      </c>
      <c r="AC29" s="4">
        <v>36.304480472266448</v>
      </c>
      <c r="AD29" s="4">
        <v>35.233412044681067</v>
      </c>
      <c r="AE29" s="4">
        <v>34.413846431123574</v>
      </c>
      <c r="AF29" s="4">
        <v>34.177570762407754</v>
      </c>
      <c r="AG29" s="4">
        <v>34.652215232654981</v>
      </c>
      <c r="AH29" s="4">
        <v>35.537121456837376</v>
      </c>
      <c r="AI29" s="4">
        <v>36.514375438865031</v>
      </c>
      <c r="AJ29" s="4">
        <v>37.476972378579497</v>
      </c>
      <c r="AK29" s="4">
        <v>36.316549513601821</v>
      </c>
      <c r="AL29" s="4">
        <v>35.3551661285276</v>
      </c>
      <c r="AM29" s="4">
        <v>34.580840196659004</v>
      </c>
      <c r="AN29" s="4">
        <v>34.115226063548377</v>
      </c>
      <c r="AO29" s="4">
        <v>34.096654483460078</v>
      </c>
      <c r="AP29" s="4">
        <v>34.64235523508237</v>
      </c>
      <c r="AQ29" s="4">
        <v>35.53950948448891</v>
      </c>
      <c r="AR29" s="4">
        <v>36.518156559068508</v>
      </c>
      <c r="AS29" s="4">
        <v>37.4784455123581</v>
      </c>
      <c r="AT29" s="4">
        <v>36.263204821528149</v>
      </c>
      <c r="AU29" s="4">
        <v>35.36155093342024</v>
      </c>
      <c r="AV29" s="4">
        <v>34.707851673733281</v>
      </c>
      <c r="AW29" s="4">
        <v>34.286474606869277</v>
      </c>
      <c r="AX29" s="4">
        <v>34.031539927540578</v>
      </c>
      <c r="AY29" s="4">
        <v>34.085445345428418</v>
      </c>
      <c r="AZ29" s="4">
        <v>34.644499636845424</v>
      </c>
      <c r="BA29" s="4">
        <v>35.542721121859245</v>
      </c>
      <c r="BB29" s="4">
        <v>36.520991387780661</v>
      </c>
      <c r="BC29" s="4">
        <v>37.481096205151715</v>
      </c>
      <c r="BD29" s="4">
        <v>36.207715304647884</v>
      </c>
      <c r="BE29" s="4">
        <v>35.302936844642851</v>
      </c>
      <c r="BF29" s="4">
        <v>34.720783913709859</v>
      </c>
      <c r="BG29" s="4">
        <v>34.426446989038766</v>
      </c>
      <c r="BH29" s="4">
        <v>34.207602404645101</v>
      </c>
      <c r="BI29" s="4">
        <v>34.021179985381899</v>
      </c>
      <c r="BJ29" s="4">
        <v>34.08776080005137</v>
      </c>
      <c r="BK29" s="4">
        <v>34.648862892993442</v>
      </c>
      <c r="BL29" s="4">
        <v>35.546041755380976</v>
      </c>
      <c r="BM29" s="4">
        <v>36.523033445855937</v>
      </c>
      <c r="BN29" s="4">
        <v>37.481830743169091</v>
      </c>
      <c r="BO29" s="4">
        <v>36.161835452540913</v>
      </c>
      <c r="BP29" s="4">
        <v>35.240059568574715</v>
      </c>
      <c r="BQ29" s="4">
        <v>34.666009630940643</v>
      </c>
      <c r="BR29" s="4">
        <v>34.448227671565668</v>
      </c>
      <c r="BS29" s="4">
        <v>34.35237680564699</v>
      </c>
      <c r="BT29" s="4">
        <v>34.19724354209184</v>
      </c>
      <c r="BU29" s="4">
        <v>34.024191867417436</v>
      </c>
      <c r="BV29" s="4">
        <v>34.092509865050609</v>
      </c>
      <c r="BW29" s="4">
        <v>34.651681207485886</v>
      </c>
      <c r="BX29" s="4">
        <v>35.549079261127105</v>
      </c>
      <c r="BY29" s="4">
        <v>36.525367459039003</v>
      </c>
      <c r="BZ29" s="4">
        <v>37.483549409735488</v>
      </c>
      <c r="CA29" s="4">
        <v>36.117180652425134</v>
      </c>
      <c r="CB29" s="4">
        <v>35.191554078443161</v>
      </c>
      <c r="CC29" s="4">
        <v>34.605640190923594</v>
      </c>
      <c r="CD29" s="4">
        <v>34.396023486926467</v>
      </c>
      <c r="CE29" s="4">
        <v>34.37513141513972</v>
      </c>
      <c r="CF29" s="4">
        <v>34.343048366219172</v>
      </c>
      <c r="CG29" s="4">
        <v>34.200856704278927</v>
      </c>
      <c r="CH29" s="4">
        <v>34.027889960723655</v>
      </c>
      <c r="CI29" s="4">
        <v>34.095233063975044</v>
      </c>
      <c r="CJ29" s="4">
        <v>34.654687440499657</v>
      </c>
      <c r="CK29" s="4">
        <v>35.550870913244985</v>
      </c>
      <c r="CL29" s="4">
        <v>36.52734875536197</v>
      </c>
      <c r="CM29" s="4">
        <v>37.485628394586932</v>
      </c>
      <c r="CN29" s="4">
        <v>36.083294841189037</v>
      </c>
      <c r="CO29" s="4">
        <v>35.151912127332707</v>
      </c>
      <c r="CP29" s="4">
        <v>34.552954318709673</v>
      </c>
      <c r="CQ29" s="4">
        <v>34.331598830989549</v>
      </c>
      <c r="CR29" s="4">
        <v>34.320328900474777</v>
      </c>
      <c r="CS29" s="4">
        <v>34.365560649245197</v>
      </c>
      <c r="CT29" s="4">
        <v>34.344674679980848</v>
      </c>
      <c r="CU29" s="4">
        <v>34.20526523931116</v>
      </c>
      <c r="CV29" s="4">
        <v>34.032222353450834</v>
      </c>
      <c r="CW29" s="4">
        <v>34.099731663514689</v>
      </c>
      <c r="CX29" s="4">
        <v>34.657766512447878</v>
      </c>
      <c r="CY29" s="4">
        <v>35.554414224808255</v>
      </c>
      <c r="CZ29" s="4">
        <v>36.528524143586701</v>
      </c>
      <c r="DA29" s="4">
        <v>37.48770771747045</v>
      </c>
      <c r="DB29" s="4">
        <v>36.108701411375336</v>
      </c>
      <c r="DC29" s="4">
        <v>35.136748821796189</v>
      </c>
      <c r="DD29" s="4">
        <v>34.52027319991366</v>
      </c>
      <c r="DE29" s="4">
        <v>34.277184522347802</v>
      </c>
      <c r="DF29" s="4">
        <v>34.253385935424582</v>
      </c>
      <c r="DG29" s="4">
        <v>34.308637527882247</v>
      </c>
      <c r="DH29" s="4">
        <v>34.366348312124188</v>
      </c>
      <c r="DI29" s="4">
        <v>34.348394131546648</v>
      </c>
      <c r="DJ29" s="4">
        <v>34.20857671400087</v>
      </c>
      <c r="DK29" s="4">
        <v>34.035719446940469</v>
      </c>
      <c r="DL29" s="4">
        <v>34.102701435534243</v>
      </c>
      <c r="DM29" s="4">
        <v>34.661093682422695</v>
      </c>
      <c r="DN29" s="4">
        <v>35.556182010844303</v>
      </c>
      <c r="DO29" s="4">
        <v>36.532226088523799</v>
      </c>
      <c r="DP29" s="4">
        <v>37.488698806190712</v>
      </c>
      <c r="DQ29" s="4">
        <v>36.11943902169746</v>
      </c>
      <c r="DR29" s="4">
        <v>35.166212583115758</v>
      </c>
      <c r="DS29" s="4">
        <v>34.510136364689842</v>
      </c>
      <c r="DT29" s="4">
        <v>34.244231426884781</v>
      </c>
      <c r="DU29" s="4">
        <v>34.198851325884156</v>
      </c>
      <c r="DV29" s="4">
        <v>34.241301539300082</v>
      </c>
      <c r="DW29" s="4">
        <v>34.310457840207562</v>
      </c>
      <c r="DX29" s="4">
        <v>34.369319952211413</v>
      </c>
      <c r="DY29" s="4">
        <v>34.351239920525295</v>
      </c>
      <c r="DZ29" s="4">
        <v>34.211858976408017</v>
      </c>
      <c r="EA29" s="4">
        <v>34.039261436129969</v>
      </c>
      <c r="EB29" s="4">
        <v>34.105335139926659</v>
      </c>
      <c r="EC29" s="4">
        <v>34.662229067091467</v>
      </c>
      <c r="ED29" s="4">
        <v>35.55849050803981</v>
      </c>
      <c r="EE29" s="4">
        <v>36.532823002620162</v>
      </c>
      <c r="EF29" s="4">
        <v>37.489592626289095</v>
      </c>
      <c r="EG29" s="4">
        <v>36.102568791297934</v>
      </c>
      <c r="EH29" s="4">
        <v>35.187929620281473</v>
      </c>
      <c r="EI29" s="4">
        <v>34.546577125138242</v>
      </c>
      <c r="EJ29" s="4">
        <v>34.237414982550298</v>
      </c>
      <c r="EK29" s="4">
        <v>34.166567895486644</v>
      </c>
      <c r="EL29" s="4">
        <v>34.186204212673303</v>
      </c>
      <c r="EM29" s="4">
        <v>34.24137979574801</v>
      </c>
      <c r="EN29" s="4">
        <v>34.312588764539832</v>
      </c>
      <c r="EO29" s="4">
        <v>34.372361064792067</v>
      </c>
      <c r="EP29" s="4">
        <v>34.354891027045745</v>
      </c>
      <c r="EQ29" s="4">
        <v>34.21556517301044</v>
      </c>
      <c r="ER29" s="4">
        <v>34.042734375253445</v>
      </c>
      <c r="ES29" s="4">
        <v>34.108737465147364</v>
      </c>
      <c r="ET29" s="4">
        <v>34.66552726508759</v>
      </c>
      <c r="EU29" s="4">
        <v>35.560492925268001</v>
      </c>
      <c r="EV29" s="4">
        <v>36.534526822716714</v>
      </c>
      <c r="EW29" s="4">
        <v>37.492847939566069</v>
      </c>
      <c r="EX29" s="4">
        <v>38.753076446213328</v>
      </c>
      <c r="EY29" s="4">
        <v>35.177190994833325</v>
      </c>
      <c r="EZ29" s="4">
        <v>34.573890245019768</v>
      </c>
      <c r="FA29" s="4">
        <v>34.273559253308306</v>
      </c>
      <c r="FB29" s="4">
        <v>34.157250451407457</v>
      </c>
      <c r="FC29" s="4">
        <v>34.153802314601343</v>
      </c>
      <c r="FD29" s="4">
        <v>34.186715822042714</v>
      </c>
      <c r="FE29" s="4">
        <v>34.244646983092672</v>
      </c>
      <c r="FF29" s="4">
        <v>34.315955331380152</v>
      </c>
      <c r="FG29" s="4">
        <v>34.375258787329876</v>
      </c>
      <c r="FH29" s="4">
        <v>34.357992596966007</v>
      </c>
      <c r="FI29" s="4">
        <v>34.218310678564208</v>
      </c>
      <c r="FJ29" s="4">
        <v>34.045301532779071</v>
      </c>
      <c r="FK29" s="4">
        <v>34.110899967992985</v>
      </c>
      <c r="FL29" s="4">
        <v>34.667225924808434</v>
      </c>
      <c r="FM29" s="4">
        <v>35.563043217994775</v>
      </c>
      <c r="FN29" s="4">
        <v>36.533631345458488</v>
      </c>
      <c r="FO29" s="4">
        <v>37.487452221165015</v>
      </c>
      <c r="FP29" s="4">
        <v>38.741758406260246</v>
      </c>
      <c r="FQ29" s="4">
        <v>37.897876677758262</v>
      </c>
      <c r="FR29" s="4">
        <v>34.574110131080943</v>
      </c>
      <c r="FS29" s="4">
        <v>34.308178868646607</v>
      </c>
      <c r="FT29" s="4">
        <v>34.196280252140646</v>
      </c>
      <c r="FU29" s="4">
        <v>34.144300327056087</v>
      </c>
      <c r="FV29" s="4">
        <v>34.154118206649635</v>
      </c>
      <c r="FW29" s="4">
        <v>34.189103896083473</v>
      </c>
      <c r="FX29" s="4">
        <v>34.247773732620651</v>
      </c>
      <c r="FY29" s="4">
        <v>34.319117737965485</v>
      </c>
      <c r="FZ29" s="4">
        <v>34.379427067672033</v>
      </c>
      <c r="GA29" s="4">
        <v>34.361522717949079</v>
      </c>
      <c r="GB29" s="4">
        <v>34.221867225941629</v>
      </c>
      <c r="GC29" s="4">
        <v>34.048257063989325</v>
      </c>
      <c r="GD29" s="4">
        <v>34.114040269450818</v>
      </c>
      <c r="GE29" s="4">
        <v>34.668559737885602</v>
      </c>
      <c r="GF29" s="4">
        <v>35.564028570346984</v>
      </c>
      <c r="GG29" s="4">
        <v>36.536975642181901</v>
      </c>
      <c r="GH29" s="4">
        <v>37.490939755896321</v>
      </c>
      <c r="GI29" s="4"/>
    </row>
    <row r="30" spans="1:191" x14ac:dyDescent="0.2">
      <c r="A30" s="1">
        <v>29</v>
      </c>
      <c r="B30" s="4">
        <v>37.874656635421502</v>
      </c>
      <c r="C30" s="4">
        <v>38.094572394917463</v>
      </c>
      <c r="D30" s="4">
        <v>36.970106808538198</v>
      </c>
      <c r="E30" s="4">
        <v>37.016870680386667</v>
      </c>
      <c r="F30" s="4">
        <v>37.592121271113285</v>
      </c>
      <c r="G30" s="4">
        <v>36.291127755304018</v>
      </c>
      <c r="H30" s="4">
        <v>36.054310689184376</v>
      </c>
      <c r="I30" s="4">
        <v>36.509316008022125</v>
      </c>
      <c r="J30" s="4">
        <v>37.361618445072068</v>
      </c>
      <c r="K30" s="4">
        <v>35.834600706074191</v>
      </c>
      <c r="L30" s="4">
        <v>35.197509196843392</v>
      </c>
      <c r="M30" s="4">
        <v>35.471181072193815</v>
      </c>
      <c r="N30" s="4">
        <v>36.304004270346603</v>
      </c>
      <c r="O30" s="4">
        <v>37.313371645870369</v>
      </c>
      <c r="P30" s="4">
        <v>35.756025326714131</v>
      </c>
      <c r="Q30" s="4">
        <v>34.674785291585117</v>
      </c>
      <c r="R30" s="4">
        <v>34.539968923553069</v>
      </c>
      <c r="S30" s="4">
        <v>35.240104782366714</v>
      </c>
      <c r="T30" s="4">
        <v>36.253649812573371</v>
      </c>
      <c r="U30" s="4">
        <v>37.309286221732471</v>
      </c>
      <c r="V30" s="4">
        <v>35.878994330615008</v>
      </c>
      <c r="W30" s="4">
        <v>34.635367530676142</v>
      </c>
      <c r="X30" s="4">
        <v>33.976348131652273</v>
      </c>
      <c r="Y30" s="4">
        <v>34.274507558593776</v>
      </c>
      <c r="Z30" s="4">
        <v>35.18019181281764</v>
      </c>
      <c r="AA30" s="4">
        <v>36.248815964308264</v>
      </c>
      <c r="AB30" s="4">
        <v>37.313109409722145</v>
      </c>
      <c r="AC30" s="4">
        <v>36.00077578450896</v>
      </c>
      <c r="AD30" s="4">
        <v>34.816265712879229</v>
      </c>
      <c r="AE30" s="4">
        <v>33.921762283180904</v>
      </c>
      <c r="AF30" s="4">
        <v>33.672015838504961</v>
      </c>
      <c r="AG30" s="4">
        <v>34.196301174302356</v>
      </c>
      <c r="AH30" s="4">
        <v>35.170678164263705</v>
      </c>
      <c r="AI30" s="4">
        <v>36.251379396654954</v>
      </c>
      <c r="AJ30" s="4">
        <v>37.316399518913492</v>
      </c>
      <c r="AK30" s="4">
        <v>36.008852724300858</v>
      </c>
      <c r="AL30" s="4">
        <v>34.93781292185934</v>
      </c>
      <c r="AM30" s="4">
        <v>34.087559097570789</v>
      </c>
      <c r="AN30" s="4">
        <v>33.589079441711462</v>
      </c>
      <c r="AO30" s="4">
        <v>33.580930529730239</v>
      </c>
      <c r="AP30" s="4">
        <v>34.183404211758472</v>
      </c>
      <c r="AQ30" s="4">
        <v>35.17265878545463</v>
      </c>
      <c r="AR30" s="4">
        <v>36.254963164844547</v>
      </c>
      <c r="AS30" s="4">
        <v>37.318498556480606</v>
      </c>
      <c r="AT30" s="4">
        <v>35.948772594419054</v>
      </c>
      <c r="AU30" s="4">
        <v>34.939388688556626</v>
      </c>
      <c r="AV30" s="4">
        <v>34.214549974602257</v>
      </c>
      <c r="AW30" s="4">
        <v>33.759310966966147</v>
      </c>
      <c r="AX30" s="4">
        <v>33.494337768793052</v>
      </c>
      <c r="AY30" s="4">
        <v>33.567469960073431</v>
      </c>
      <c r="AZ30" s="4">
        <v>34.184620126048145</v>
      </c>
      <c r="BA30" s="4">
        <v>35.175727353487289</v>
      </c>
      <c r="BB30" s="4">
        <v>36.258245775016071</v>
      </c>
      <c r="BC30" s="4">
        <v>37.321368556113164</v>
      </c>
      <c r="BD30" s="4">
        <v>35.886493474342963</v>
      </c>
      <c r="BE30" s="4">
        <v>34.87268993580664</v>
      </c>
      <c r="BF30" s="4">
        <v>34.223227718084807</v>
      </c>
      <c r="BG30" s="4">
        <v>33.900151289956639</v>
      </c>
      <c r="BH30" s="4">
        <v>33.669041575417722</v>
      </c>
      <c r="BI30" s="4">
        <v>33.481304497191324</v>
      </c>
      <c r="BJ30" s="4">
        <v>33.569443744369174</v>
      </c>
      <c r="BK30" s="4">
        <v>34.189644621702804</v>
      </c>
      <c r="BL30" s="4">
        <v>35.17963745450264</v>
      </c>
      <c r="BM30" s="4">
        <v>36.261035262688416</v>
      </c>
      <c r="BN30" s="4">
        <v>37.32256760922003</v>
      </c>
      <c r="BO30" s="4">
        <v>35.838976417814621</v>
      </c>
      <c r="BP30" s="4">
        <v>34.80487498841542</v>
      </c>
      <c r="BQ30" s="4">
        <v>34.161927607459518</v>
      </c>
      <c r="BR30" s="4">
        <v>33.918501732405133</v>
      </c>
      <c r="BS30" s="4">
        <v>33.814815032904797</v>
      </c>
      <c r="BT30" s="4">
        <v>33.656080554474514</v>
      </c>
      <c r="BU30" s="4">
        <v>33.482971052252751</v>
      </c>
      <c r="BV30" s="4">
        <v>33.573970539327483</v>
      </c>
      <c r="BW30" s="4">
        <v>34.193100244520721</v>
      </c>
      <c r="BX30" s="4">
        <v>35.1829776480334</v>
      </c>
      <c r="BY30" s="4">
        <v>36.264013917711935</v>
      </c>
      <c r="BZ30" s="4">
        <v>37.325251140779926</v>
      </c>
      <c r="CA30" s="4">
        <v>35.798469980279677</v>
      </c>
      <c r="CB30" s="4">
        <v>34.756867866623395</v>
      </c>
      <c r="CC30" s="4">
        <v>34.098228189866163</v>
      </c>
      <c r="CD30" s="4">
        <v>33.861129063396397</v>
      </c>
      <c r="CE30" s="4">
        <v>33.835348167915747</v>
      </c>
      <c r="CF30" s="4">
        <v>33.802939929987254</v>
      </c>
      <c r="CG30" s="4">
        <v>33.658701210859434</v>
      </c>
      <c r="CH30" s="4">
        <v>33.487362249884356</v>
      </c>
      <c r="CI30" s="4">
        <v>33.577737901739575</v>
      </c>
      <c r="CJ30" s="4">
        <v>34.196246385700327</v>
      </c>
      <c r="CK30" s="4">
        <v>35.185443303527016</v>
      </c>
      <c r="CL30" s="4">
        <v>36.267498369434527</v>
      </c>
      <c r="CM30" s="4">
        <v>37.326935194755983</v>
      </c>
      <c r="CN30" s="4">
        <v>35.773148609777309</v>
      </c>
      <c r="CO30" s="4">
        <v>34.719055819959017</v>
      </c>
      <c r="CP30" s="4">
        <v>34.045014241952195</v>
      </c>
      <c r="CQ30" s="4">
        <v>33.791873510738995</v>
      </c>
      <c r="CR30" s="4">
        <v>33.774689785229249</v>
      </c>
      <c r="CS30" s="4">
        <v>33.822659298538525</v>
      </c>
      <c r="CT30" s="4">
        <v>33.804354758624534</v>
      </c>
      <c r="CU30" s="4">
        <v>33.663262250423472</v>
      </c>
      <c r="CV30" s="4">
        <v>33.492362758266033</v>
      </c>
      <c r="CW30" s="4">
        <v>33.582458411988171</v>
      </c>
      <c r="CX30" s="4">
        <v>34.199742076785441</v>
      </c>
      <c r="CY30" s="4">
        <v>35.189358089607282</v>
      </c>
      <c r="CZ30" s="4">
        <v>36.268524616416833</v>
      </c>
      <c r="DA30" s="4">
        <v>37.328202187145571</v>
      </c>
      <c r="DB30" s="4">
        <v>35.805529420291805</v>
      </c>
      <c r="DC30" s="4">
        <v>34.714054862074207</v>
      </c>
      <c r="DD30" s="4">
        <v>34.013866858499746</v>
      </c>
      <c r="DE30" s="4">
        <v>33.736424567297163</v>
      </c>
      <c r="DF30" s="4">
        <v>33.702678686982352</v>
      </c>
      <c r="DG30" s="4">
        <v>33.759514698665733</v>
      </c>
      <c r="DH30" s="4">
        <v>33.822978114141456</v>
      </c>
      <c r="DI30" s="4">
        <v>33.808199691118169</v>
      </c>
      <c r="DJ30" s="4">
        <v>33.667134956366873</v>
      </c>
      <c r="DK30" s="4">
        <v>33.49613044469632</v>
      </c>
      <c r="DL30" s="4">
        <v>33.585351286714634</v>
      </c>
      <c r="DM30" s="4">
        <v>34.203822430413375</v>
      </c>
      <c r="DN30" s="4">
        <v>35.193017965866133</v>
      </c>
      <c r="DO30" s="4">
        <v>36.272219342969443</v>
      </c>
      <c r="DP30" s="4">
        <v>37.329381440592499</v>
      </c>
      <c r="DQ30" s="4">
        <v>35.822568667949881</v>
      </c>
      <c r="DR30" s="4">
        <v>34.751003352210837</v>
      </c>
      <c r="DS30" s="4">
        <v>34.013538972195491</v>
      </c>
      <c r="DT30" s="4">
        <v>33.705816397545838</v>
      </c>
      <c r="DU30" s="4">
        <v>33.647055282425001</v>
      </c>
      <c r="DV30" s="4">
        <v>33.686800377520292</v>
      </c>
      <c r="DW30" s="4">
        <v>33.760239231629718</v>
      </c>
      <c r="DX30" s="4">
        <v>33.82475537396455</v>
      </c>
      <c r="DY30" s="4">
        <v>33.810694903166087</v>
      </c>
      <c r="DZ30" s="4">
        <v>33.671327947120645</v>
      </c>
      <c r="EA30" s="4">
        <v>33.499712667884125</v>
      </c>
      <c r="EB30" s="4">
        <v>33.588560250062855</v>
      </c>
      <c r="EC30" s="4">
        <v>34.207037591477416</v>
      </c>
      <c r="ED30" s="4">
        <v>35.194744422154116</v>
      </c>
      <c r="EE30" s="4">
        <v>36.27110222000951</v>
      </c>
      <c r="EF30" s="4">
        <v>37.32964020960447</v>
      </c>
      <c r="EG30" s="4">
        <v>35.807078714634876</v>
      </c>
      <c r="EH30" s="4">
        <v>34.779057551292865</v>
      </c>
      <c r="EI30" s="4">
        <v>34.058390998173145</v>
      </c>
      <c r="EJ30" s="4">
        <v>33.707549659559191</v>
      </c>
      <c r="EK30" s="4">
        <v>33.617020066796719</v>
      </c>
      <c r="EL30" s="4">
        <v>33.630788770280603</v>
      </c>
      <c r="EM30" s="4">
        <v>33.685853645113767</v>
      </c>
      <c r="EN30" s="4">
        <v>33.761951711372397</v>
      </c>
      <c r="EO30" s="4">
        <v>33.828522701412403</v>
      </c>
      <c r="EP30" s="4">
        <v>33.815501390801003</v>
      </c>
      <c r="EQ30" s="4">
        <v>33.674985593477743</v>
      </c>
      <c r="ER30" s="4">
        <v>33.503994871989775</v>
      </c>
      <c r="ES30" s="4">
        <v>33.59285736786476</v>
      </c>
      <c r="ET30" s="4">
        <v>34.209472951003931</v>
      </c>
      <c r="EU30" s="4">
        <v>35.195351815146118</v>
      </c>
      <c r="EV30" s="4">
        <v>36.275684163245032</v>
      </c>
      <c r="EW30" s="4">
        <v>37.331599424884189</v>
      </c>
      <c r="EX30" s="4">
        <v>38.631899512243159</v>
      </c>
      <c r="EY30" s="4">
        <v>34.769900000918312</v>
      </c>
      <c r="EZ30" s="4">
        <v>34.091802755305928</v>
      </c>
      <c r="FA30" s="4">
        <v>33.751673325874478</v>
      </c>
      <c r="FB30" s="4">
        <v>33.615981095700839</v>
      </c>
      <c r="FC30" s="4">
        <v>33.599532114659425</v>
      </c>
      <c r="FD30" s="4">
        <v>33.630160009499527</v>
      </c>
      <c r="FE30" s="4">
        <v>33.689942958303021</v>
      </c>
      <c r="FF30" s="4">
        <v>33.765362899427977</v>
      </c>
      <c r="FG30" s="4">
        <v>33.831577436696314</v>
      </c>
      <c r="FH30" s="4">
        <v>33.818761366978137</v>
      </c>
      <c r="FI30" s="4">
        <v>33.678409775602795</v>
      </c>
      <c r="FJ30" s="4">
        <v>33.506562257600244</v>
      </c>
      <c r="FK30" s="4">
        <v>33.595382410087623</v>
      </c>
      <c r="FL30" s="4">
        <v>34.212664796896441</v>
      </c>
      <c r="FM30" s="4">
        <v>35.199884868963807</v>
      </c>
      <c r="FN30" s="4">
        <v>36.275897432104891</v>
      </c>
      <c r="FO30" s="4">
        <v>37.333370667948998</v>
      </c>
      <c r="FP30" s="4">
        <v>38.622502322369115</v>
      </c>
      <c r="FQ30" s="4">
        <v>37.653725972484224</v>
      </c>
      <c r="FR30" s="4">
        <v>34.095532455816951</v>
      </c>
      <c r="FS30" s="4">
        <v>33.794789770885536</v>
      </c>
      <c r="FT30" s="4">
        <v>33.663265842708384</v>
      </c>
      <c r="FU30" s="4">
        <v>33.598909362426738</v>
      </c>
      <c r="FV30" s="4">
        <v>33.598987758805748</v>
      </c>
      <c r="FW30" s="4">
        <v>33.633154196535301</v>
      </c>
      <c r="FX30" s="4">
        <v>33.692269144637585</v>
      </c>
      <c r="FY30" s="4">
        <v>33.769423377248479</v>
      </c>
      <c r="FZ30" s="4">
        <v>33.835798165083872</v>
      </c>
      <c r="GA30" s="4">
        <v>33.822646761894845</v>
      </c>
      <c r="GB30" s="4">
        <v>33.681837952785827</v>
      </c>
      <c r="GC30" s="4">
        <v>33.510564276436753</v>
      </c>
      <c r="GD30" s="4">
        <v>33.59906870639697</v>
      </c>
      <c r="GE30" s="4">
        <v>34.214636439085638</v>
      </c>
      <c r="GF30" s="4">
        <v>35.200921204533572</v>
      </c>
      <c r="GG30" s="4">
        <v>36.279460793278716</v>
      </c>
      <c r="GH30" s="4">
        <v>37.333236622947176</v>
      </c>
      <c r="GI30" s="4"/>
    </row>
    <row r="31" spans="1:191" x14ac:dyDescent="0.2">
      <c r="A31" s="1">
        <v>30</v>
      </c>
      <c r="B31" s="4">
        <v>37.795873827846236</v>
      </c>
      <c r="C31" s="4">
        <v>38.031204452264021</v>
      </c>
      <c r="D31" s="4">
        <v>36.809647790757651</v>
      </c>
      <c r="E31" s="4">
        <v>36.854089711041887</v>
      </c>
      <c r="F31" s="4">
        <v>37.476873707468215</v>
      </c>
      <c r="G31" s="4">
        <v>36.070200517159108</v>
      </c>
      <c r="H31" s="4">
        <v>35.801889855217475</v>
      </c>
      <c r="I31" s="4">
        <v>36.294993506930751</v>
      </c>
      <c r="J31" s="4">
        <v>37.220967203974297</v>
      </c>
      <c r="K31" s="4">
        <v>35.57411054015914</v>
      </c>
      <c r="L31" s="4">
        <v>34.871991152214015</v>
      </c>
      <c r="M31" s="4">
        <v>35.165035508339152</v>
      </c>
      <c r="N31" s="4">
        <v>36.070303913444562</v>
      </c>
      <c r="O31" s="4">
        <v>37.166377668347891</v>
      </c>
      <c r="P31" s="4">
        <v>35.478575763840041</v>
      </c>
      <c r="Q31" s="4">
        <v>34.305087964733808</v>
      </c>
      <c r="R31" s="4">
        <v>34.154054882183239</v>
      </c>
      <c r="S31" s="4">
        <v>34.913219570541941</v>
      </c>
      <c r="T31" s="4">
        <v>36.013520487938727</v>
      </c>
      <c r="U31" s="4">
        <v>37.160366215447432</v>
      </c>
      <c r="V31" s="4">
        <v>35.597323792446971</v>
      </c>
      <c r="W31" s="4">
        <v>34.251912569130553</v>
      </c>
      <c r="X31" s="4">
        <v>33.542014213048681</v>
      </c>
      <c r="Y31" s="4">
        <v>33.86496379853812</v>
      </c>
      <c r="Z31" s="4">
        <v>34.845837216248292</v>
      </c>
      <c r="AA31" s="4">
        <v>36.006771162832877</v>
      </c>
      <c r="AB31" s="4">
        <v>37.162825027212108</v>
      </c>
      <c r="AC31" s="4">
        <v>35.720543881949695</v>
      </c>
      <c r="AD31" s="4">
        <v>34.433238785041176</v>
      </c>
      <c r="AE31" s="4">
        <v>33.471917394789401</v>
      </c>
      <c r="AF31" s="4">
        <v>33.210880794288059</v>
      </c>
      <c r="AG31" s="4">
        <v>33.778189899809526</v>
      </c>
      <c r="AH31" s="4">
        <v>34.834045093813351</v>
      </c>
      <c r="AI31" s="4">
        <v>36.008488613612762</v>
      </c>
      <c r="AJ31" s="4">
        <v>37.166241899815475</v>
      </c>
      <c r="AK31" s="4">
        <v>35.724059308960868</v>
      </c>
      <c r="AL31" s="4">
        <v>34.554171266716651</v>
      </c>
      <c r="AM31" s="4">
        <v>33.634637291366808</v>
      </c>
      <c r="AN31" s="4">
        <v>33.108721719585219</v>
      </c>
      <c r="AO31" s="4">
        <v>33.110145944335393</v>
      </c>
      <c r="AP31" s="4">
        <v>33.762275855004518</v>
      </c>
      <c r="AQ31" s="4">
        <v>34.835256590669445</v>
      </c>
      <c r="AR31" s="4">
        <v>36.012510446055202</v>
      </c>
      <c r="AS31" s="4">
        <v>37.170044297119027</v>
      </c>
      <c r="AT31" s="4">
        <v>35.658239408727212</v>
      </c>
      <c r="AU31" s="4">
        <v>34.55075773216997</v>
      </c>
      <c r="AV31" s="4">
        <v>33.761296309579649</v>
      </c>
      <c r="AW31" s="4">
        <v>33.275940240662926</v>
      </c>
      <c r="AX31" s="4">
        <v>33.003846620125834</v>
      </c>
      <c r="AY31" s="4">
        <v>33.093385329306827</v>
      </c>
      <c r="AZ31" s="4">
        <v>33.764063962817062</v>
      </c>
      <c r="BA31" s="4">
        <v>34.839019924283406</v>
      </c>
      <c r="BB31" s="4">
        <v>36.015327587833902</v>
      </c>
      <c r="BC31" s="4">
        <v>37.171791352342453</v>
      </c>
      <c r="BD31" s="4">
        <v>35.589202322067841</v>
      </c>
      <c r="BE31" s="4">
        <v>34.476671311992149</v>
      </c>
      <c r="BF31" s="4">
        <v>33.765586243007817</v>
      </c>
      <c r="BG31" s="4">
        <v>33.41762990929751</v>
      </c>
      <c r="BH31" s="4">
        <v>33.176392201198659</v>
      </c>
      <c r="BI31" s="4">
        <v>32.987219949025167</v>
      </c>
      <c r="BJ31" s="4">
        <v>33.094798302874928</v>
      </c>
      <c r="BK31" s="4">
        <v>33.768244012901704</v>
      </c>
      <c r="BL31" s="4">
        <v>34.842315849966148</v>
      </c>
      <c r="BM31" s="4">
        <v>36.01877522485271</v>
      </c>
      <c r="BN31" s="4">
        <v>37.174687073562097</v>
      </c>
      <c r="BO31" s="4">
        <v>35.54053408499319</v>
      </c>
      <c r="BP31" s="4">
        <v>34.404249879615833</v>
      </c>
      <c r="BQ31" s="4">
        <v>33.698527692631728</v>
      </c>
      <c r="BR31" s="4">
        <v>33.432097397047905</v>
      </c>
      <c r="BS31" s="4">
        <v>33.321866606607713</v>
      </c>
      <c r="BT31" s="4">
        <v>33.159935141603889</v>
      </c>
      <c r="BU31" s="4">
        <v>32.989074706425917</v>
      </c>
      <c r="BV31" s="4">
        <v>33.099064272388844</v>
      </c>
      <c r="BW31" s="4">
        <v>33.771828620020621</v>
      </c>
      <c r="BX31" s="4">
        <v>34.846490494697768</v>
      </c>
      <c r="BY31" s="4">
        <v>36.022826131151483</v>
      </c>
      <c r="BZ31" s="4">
        <v>37.176938530916779</v>
      </c>
      <c r="CA31" s="4">
        <v>35.503237471873838</v>
      </c>
      <c r="CB31" s="4">
        <v>34.356490328690811</v>
      </c>
      <c r="CC31" s="4">
        <v>33.631159471082093</v>
      </c>
      <c r="CD31" s="4">
        <v>33.36934832972517</v>
      </c>
      <c r="CE31" s="4">
        <v>33.339693468247766</v>
      </c>
      <c r="CF31" s="4">
        <v>33.307409422008348</v>
      </c>
      <c r="CG31" s="4">
        <v>33.162163663768006</v>
      </c>
      <c r="CH31" s="4">
        <v>32.993356805081113</v>
      </c>
      <c r="CI31" s="4">
        <v>33.104397284787829</v>
      </c>
      <c r="CJ31" s="4">
        <v>33.776139811723048</v>
      </c>
      <c r="CK31" s="4">
        <v>34.849827624585593</v>
      </c>
      <c r="CL31" s="4">
        <v>36.026487843060039</v>
      </c>
      <c r="CM31" s="4">
        <v>37.178772070232327</v>
      </c>
      <c r="CN31" s="4">
        <v>35.4863048460535</v>
      </c>
      <c r="CO31" s="4">
        <v>34.319748395425918</v>
      </c>
      <c r="CP31" s="4">
        <v>33.578386500368737</v>
      </c>
      <c r="CQ31" s="4">
        <v>33.296550299824538</v>
      </c>
      <c r="CR31" s="4">
        <v>33.274055164782432</v>
      </c>
      <c r="CS31" s="4">
        <v>33.323153142867675</v>
      </c>
      <c r="CT31" s="4">
        <v>33.307684417314448</v>
      </c>
      <c r="CU31" s="4">
        <v>33.166294080835144</v>
      </c>
      <c r="CV31" s="4">
        <v>32.999303210806829</v>
      </c>
      <c r="CW31" s="4">
        <v>33.109674181531595</v>
      </c>
      <c r="CX31" s="4">
        <v>33.780426786424968</v>
      </c>
      <c r="CY31" s="4">
        <v>34.854145598802369</v>
      </c>
      <c r="CZ31" s="4">
        <v>36.028510969969659</v>
      </c>
      <c r="DA31" s="4">
        <v>37.180652652519349</v>
      </c>
      <c r="DB31" s="4">
        <v>35.521198162083849</v>
      </c>
      <c r="DC31" s="4">
        <v>34.32337861540109</v>
      </c>
      <c r="DD31" s="4">
        <v>33.548288216199211</v>
      </c>
      <c r="DE31" s="4">
        <v>33.24074571374161</v>
      </c>
      <c r="DF31" s="4">
        <v>33.197662672350312</v>
      </c>
      <c r="DG31" s="4">
        <v>33.255447053253469</v>
      </c>
      <c r="DH31" s="4">
        <v>33.323191527477995</v>
      </c>
      <c r="DI31" s="4">
        <v>33.311360957191425</v>
      </c>
      <c r="DJ31" s="4">
        <v>33.17094619980606</v>
      </c>
      <c r="DK31" s="4">
        <v>33.00292157412148</v>
      </c>
      <c r="DL31" s="4">
        <v>33.112328799219839</v>
      </c>
      <c r="DM31" s="4">
        <v>33.785162132251344</v>
      </c>
      <c r="DN31" s="4">
        <v>34.857115944837034</v>
      </c>
      <c r="DO31" s="4">
        <v>36.031567222003062</v>
      </c>
      <c r="DP31" s="4">
        <v>37.182681970761131</v>
      </c>
      <c r="DQ31" s="4">
        <v>35.544426852257892</v>
      </c>
      <c r="DR31" s="4">
        <v>34.364666814633068</v>
      </c>
      <c r="DS31" s="4">
        <v>33.555203431869629</v>
      </c>
      <c r="DT31" s="4">
        <v>33.210405617593416</v>
      </c>
      <c r="DU31" s="4">
        <v>33.141496670005338</v>
      </c>
      <c r="DV31" s="4">
        <v>33.177387449380994</v>
      </c>
      <c r="DW31" s="4">
        <v>33.254668775464232</v>
      </c>
      <c r="DX31" s="4">
        <v>33.324921766308435</v>
      </c>
      <c r="DY31" s="4">
        <v>33.315373092183719</v>
      </c>
      <c r="DZ31" s="4">
        <v>33.176397075277485</v>
      </c>
      <c r="EA31" s="4">
        <v>33.00732125623616</v>
      </c>
      <c r="EB31" s="4">
        <v>33.117032680542209</v>
      </c>
      <c r="EC31" s="4">
        <v>33.788328214054587</v>
      </c>
      <c r="ED31" s="4">
        <v>34.859561715642499</v>
      </c>
      <c r="EE31" s="4">
        <v>36.031222864563851</v>
      </c>
      <c r="EF31" s="4">
        <v>37.1851619767939</v>
      </c>
      <c r="EG31" s="4">
        <v>35.532505069788648</v>
      </c>
      <c r="EH31" s="4">
        <v>34.399790297258264</v>
      </c>
      <c r="EI31" s="4">
        <v>33.605945176603363</v>
      </c>
      <c r="EJ31" s="4">
        <v>33.220681227556554</v>
      </c>
      <c r="EK31" s="4">
        <v>33.111480440337282</v>
      </c>
      <c r="EL31" s="4">
        <v>33.120586152437149</v>
      </c>
      <c r="EM31" s="4">
        <v>33.176163161006222</v>
      </c>
      <c r="EN31" s="4">
        <v>33.25641753691135</v>
      </c>
      <c r="EO31" s="4">
        <v>33.328855473656013</v>
      </c>
      <c r="EP31" s="4">
        <v>33.319462643658937</v>
      </c>
      <c r="EQ31" s="4">
        <v>33.179890992072224</v>
      </c>
      <c r="ER31" s="4">
        <v>33.012027077821216</v>
      </c>
      <c r="ES31" s="4">
        <v>33.120457068473648</v>
      </c>
      <c r="ET31" s="4">
        <v>33.790622452709385</v>
      </c>
      <c r="EU31" s="4">
        <v>34.862048456064905</v>
      </c>
      <c r="EV31" s="4">
        <v>36.033282015448442</v>
      </c>
      <c r="EW31" s="4">
        <v>37.186462217340953</v>
      </c>
      <c r="EX31" s="4">
        <v>38.518320162608596</v>
      </c>
      <c r="EY31" s="4">
        <v>34.392654920242826</v>
      </c>
      <c r="EZ31" s="4">
        <v>33.645809552617507</v>
      </c>
      <c r="FA31" s="4">
        <v>33.270302138314754</v>
      </c>
      <c r="FB31" s="4">
        <v>33.118398904259188</v>
      </c>
      <c r="FC31" s="4">
        <v>33.090717447641467</v>
      </c>
      <c r="FD31" s="4">
        <v>33.120052488087047</v>
      </c>
      <c r="FE31" s="4">
        <v>33.179992006791927</v>
      </c>
      <c r="FF31" s="4">
        <v>33.260271816813642</v>
      </c>
      <c r="FG31" s="4">
        <v>33.332508309905236</v>
      </c>
      <c r="FH31" s="4">
        <v>33.323337558313654</v>
      </c>
      <c r="FI31" s="4">
        <v>33.184446971584158</v>
      </c>
      <c r="FJ31" s="4">
        <v>33.015750319347177</v>
      </c>
      <c r="FK31" s="4">
        <v>33.12332482266018</v>
      </c>
      <c r="FL31" s="4">
        <v>33.793396613589387</v>
      </c>
      <c r="FM31" s="4">
        <v>34.86381231716615</v>
      </c>
      <c r="FN31" s="4">
        <v>36.03659726669693</v>
      </c>
      <c r="FO31" s="4">
        <v>37.179429558747628</v>
      </c>
      <c r="FP31" s="4">
        <v>38.511087124884455</v>
      </c>
      <c r="FQ31" s="4">
        <v>37.424028552948364</v>
      </c>
      <c r="FR31" s="4">
        <v>33.65329041485689</v>
      </c>
      <c r="FS31" s="4">
        <v>33.32097043435521</v>
      </c>
      <c r="FT31" s="4">
        <v>33.171708117662007</v>
      </c>
      <c r="FU31" s="4">
        <v>33.098099558010105</v>
      </c>
      <c r="FV31" s="4">
        <v>33.089429894056551</v>
      </c>
      <c r="FW31" s="4">
        <v>33.122690126245622</v>
      </c>
      <c r="FX31" s="4">
        <v>33.183339277598748</v>
      </c>
      <c r="FY31" s="4">
        <v>33.264664023083874</v>
      </c>
      <c r="FZ31" s="4">
        <v>33.337700291199106</v>
      </c>
      <c r="GA31" s="4">
        <v>33.328490989791717</v>
      </c>
      <c r="GB31" s="4">
        <v>33.188200128542967</v>
      </c>
      <c r="GC31" s="4">
        <v>33.019731238374277</v>
      </c>
      <c r="GD31" s="4">
        <v>33.127090649240863</v>
      </c>
      <c r="GE31" s="4">
        <v>33.797080435314967</v>
      </c>
      <c r="GF31" s="4">
        <v>34.863541334770204</v>
      </c>
      <c r="GG31" s="4">
        <v>36.038081915452629</v>
      </c>
      <c r="GH31" s="4">
        <v>37.186398017725047</v>
      </c>
      <c r="GI31" s="4"/>
    </row>
    <row r="32" spans="1:191" x14ac:dyDescent="0.2">
      <c r="A32" s="1">
        <v>31</v>
      </c>
      <c r="B32" s="4">
        <v>37.725402104681621</v>
      </c>
      <c r="C32" s="4">
        <v>37.973596834081093</v>
      </c>
      <c r="D32" s="4">
        <v>36.666599325524992</v>
      </c>
      <c r="E32" s="4">
        <v>36.708789657197059</v>
      </c>
      <c r="F32" s="4">
        <v>37.372633402803316</v>
      </c>
      <c r="G32" s="4">
        <v>35.873812694176948</v>
      </c>
      <c r="H32" s="4">
        <v>35.57762545003196</v>
      </c>
      <c r="I32" s="4">
        <v>36.104486036761188</v>
      </c>
      <c r="J32" s="4">
        <v>37.094859478849315</v>
      </c>
      <c r="K32" s="4">
        <v>35.342960267665049</v>
      </c>
      <c r="L32" s="4">
        <v>34.58242895542093</v>
      </c>
      <c r="M32" s="4">
        <v>34.892192772332947</v>
      </c>
      <c r="N32" s="4">
        <v>35.861897459489207</v>
      </c>
      <c r="O32" s="4">
        <v>37.033369959057772</v>
      </c>
      <c r="P32" s="4">
        <v>35.232448567727467</v>
      </c>
      <c r="Q32" s="4">
        <v>33.978085152571424</v>
      </c>
      <c r="R32" s="4">
        <v>33.811532699135185</v>
      </c>
      <c r="S32" s="4">
        <v>34.62173172879875</v>
      </c>
      <c r="T32" s="4">
        <v>35.79911502960887</v>
      </c>
      <c r="U32" s="4">
        <v>37.02600053678426</v>
      </c>
      <c r="V32" s="4">
        <v>35.347488483660513</v>
      </c>
      <c r="W32" s="4">
        <v>33.912577978441284</v>
      </c>
      <c r="X32" s="4">
        <v>33.157771824512928</v>
      </c>
      <c r="Y32" s="4">
        <v>33.501227575132134</v>
      </c>
      <c r="Z32" s="4">
        <v>34.548772255424133</v>
      </c>
      <c r="AA32" s="4">
        <v>35.790510168113961</v>
      </c>
      <c r="AB32" s="4">
        <v>37.02888755456911</v>
      </c>
      <c r="AC32" s="4">
        <v>35.471053833293979</v>
      </c>
      <c r="AD32" s="4">
        <v>34.094097354454249</v>
      </c>
      <c r="AE32" s="4">
        <v>33.073583789766793</v>
      </c>
      <c r="AF32" s="4">
        <v>32.802775219697146</v>
      </c>
      <c r="AG32" s="4">
        <v>33.408111885541217</v>
      </c>
      <c r="AH32" s="4">
        <v>34.534630257904467</v>
      </c>
      <c r="AI32" s="4">
        <v>35.792038486314397</v>
      </c>
      <c r="AJ32" s="4">
        <v>37.032872888085876</v>
      </c>
      <c r="AK32" s="4">
        <v>35.470023364177635</v>
      </c>
      <c r="AL32" s="4">
        <v>34.213135361207776</v>
      </c>
      <c r="AM32" s="4">
        <v>33.233874504966693</v>
      </c>
      <c r="AN32" s="4">
        <v>32.683659005682181</v>
      </c>
      <c r="AO32" s="4">
        <v>32.694236560907576</v>
      </c>
      <c r="AP32" s="4">
        <v>33.389303571464772</v>
      </c>
      <c r="AQ32" s="4">
        <v>34.535144183140488</v>
      </c>
      <c r="AR32" s="4">
        <v>35.795909493425434</v>
      </c>
      <c r="AS32" s="4">
        <v>37.035842632343488</v>
      </c>
      <c r="AT32" s="4">
        <v>35.398181168308717</v>
      </c>
      <c r="AU32" s="4">
        <v>34.204513375541737</v>
      </c>
      <c r="AV32" s="4">
        <v>33.359966546116389</v>
      </c>
      <c r="AW32" s="4">
        <v>32.848248947172756</v>
      </c>
      <c r="AX32" s="4">
        <v>32.570229215648787</v>
      </c>
      <c r="AY32" s="4">
        <v>32.674351536818413</v>
      </c>
      <c r="AZ32" s="4">
        <v>33.390675045559355</v>
      </c>
      <c r="BA32" s="4">
        <v>34.538767203006529</v>
      </c>
      <c r="BB32" s="4">
        <v>35.800113906941789</v>
      </c>
      <c r="BC32" s="4">
        <v>37.038753384596134</v>
      </c>
      <c r="BD32" s="4">
        <v>35.324003974544425</v>
      </c>
      <c r="BE32" s="4">
        <v>34.124118459436659</v>
      </c>
      <c r="BF32" s="4">
        <v>33.359390388235482</v>
      </c>
      <c r="BG32" s="4">
        <v>32.990306105156805</v>
      </c>
      <c r="BH32" s="4">
        <v>32.740473684786338</v>
      </c>
      <c r="BI32" s="4">
        <v>32.551038894882453</v>
      </c>
      <c r="BJ32" s="4">
        <v>32.67521489979584</v>
      </c>
      <c r="BK32" s="4">
        <v>33.394773639884662</v>
      </c>
      <c r="BL32" s="4">
        <v>34.543692278910385</v>
      </c>
      <c r="BM32" s="4">
        <v>35.803959796415384</v>
      </c>
      <c r="BN32" s="4">
        <v>37.040995516730362</v>
      </c>
      <c r="BO32" s="4">
        <v>35.274774561672452</v>
      </c>
      <c r="BP32" s="4">
        <v>34.047319182597704</v>
      </c>
      <c r="BQ32" s="4">
        <v>33.286947326392401</v>
      </c>
      <c r="BR32" s="4">
        <v>33.000527106525197</v>
      </c>
      <c r="BS32" s="4">
        <v>32.886317600833053</v>
      </c>
      <c r="BT32" s="4">
        <v>32.721901275418531</v>
      </c>
      <c r="BU32" s="4">
        <v>32.552062230789609</v>
      </c>
      <c r="BV32" s="4">
        <v>32.679776145704572</v>
      </c>
      <c r="BW32" s="4">
        <v>33.399015484471526</v>
      </c>
      <c r="BX32" s="4">
        <v>34.547629681055106</v>
      </c>
      <c r="BY32" s="4">
        <v>35.807989942205054</v>
      </c>
      <c r="BZ32" s="4">
        <v>37.044412717350426</v>
      </c>
      <c r="CA32" s="4">
        <v>35.24046944409816</v>
      </c>
      <c r="CB32" s="4">
        <v>34.000281084809608</v>
      </c>
      <c r="CC32" s="4">
        <v>33.216955613600852</v>
      </c>
      <c r="CD32" s="4">
        <v>32.933309980149474</v>
      </c>
      <c r="CE32" s="4">
        <v>32.899990057338542</v>
      </c>
      <c r="CF32" s="4">
        <v>32.868641359165856</v>
      </c>
      <c r="CG32" s="4">
        <v>32.72344981354226</v>
      </c>
      <c r="CH32" s="4">
        <v>32.556928174263305</v>
      </c>
      <c r="CI32" s="4">
        <v>32.685666899817861</v>
      </c>
      <c r="CJ32" s="4">
        <v>33.404462593617531</v>
      </c>
      <c r="CK32" s="4">
        <v>34.551359520462377</v>
      </c>
      <c r="CL32" s="4">
        <v>35.811267306306249</v>
      </c>
      <c r="CM32" s="4">
        <v>37.046642061560405</v>
      </c>
      <c r="CN32" s="4">
        <v>35.23061346321019</v>
      </c>
      <c r="CO32" s="4">
        <v>33.966209071407711</v>
      </c>
      <c r="CP32" s="4">
        <v>33.16419193097056</v>
      </c>
      <c r="CQ32" s="4">
        <v>32.857149625475614</v>
      </c>
      <c r="CR32" s="4">
        <v>32.828826701211923</v>
      </c>
      <c r="CS32" s="4">
        <v>32.880601634695431</v>
      </c>
      <c r="CT32" s="4">
        <v>32.86847624696037</v>
      </c>
      <c r="CU32" s="4">
        <v>32.727877831196679</v>
      </c>
      <c r="CV32" s="4">
        <v>32.563208412717088</v>
      </c>
      <c r="CW32" s="4">
        <v>32.691648878355352</v>
      </c>
      <c r="CX32" s="4">
        <v>33.408427797364396</v>
      </c>
      <c r="CY32" s="4">
        <v>34.556374615712031</v>
      </c>
      <c r="CZ32" s="4">
        <v>35.813822351699216</v>
      </c>
      <c r="DA32" s="4">
        <v>37.048976315576169</v>
      </c>
      <c r="DB32" s="4">
        <v>35.27498367131777</v>
      </c>
      <c r="DC32" s="4">
        <v>33.975891961200468</v>
      </c>
      <c r="DD32" s="4">
        <v>33.134958824668743</v>
      </c>
      <c r="DE32" s="4">
        <v>32.802069202270822</v>
      </c>
      <c r="DF32" s="4">
        <v>32.750004478113446</v>
      </c>
      <c r="DG32" s="4">
        <v>32.807264687351292</v>
      </c>
      <c r="DH32" s="4">
        <v>32.879255236104918</v>
      </c>
      <c r="DI32" s="4">
        <v>32.872644017617006</v>
      </c>
      <c r="DJ32" s="4">
        <v>32.732128374673458</v>
      </c>
      <c r="DK32" s="4">
        <v>32.56727789030041</v>
      </c>
      <c r="DL32" s="4">
        <v>32.695110293610171</v>
      </c>
      <c r="DM32" s="4">
        <v>33.412775121390069</v>
      </c>
      <c r="DN32" s="4">
        <v>34.560492900002714</v>
      </c>
      <c r="DO32" s="4">
        <v>35.818005972952641</v>
      </c>
      <c r="DP32" s="4">
        <v>37.050580952405028</v>
      </c>
      <c r="DQ32" s="4">
        <v>35.299671540945369</v>
      </c>
      <c r="DR32" s="4">
        <v>34.027780623599284</v>
      </c>
      <c r="DS32" s="4">
        <v>33.149086541189661</v>
      </c>
      <c r="DT32" s="4">
        <v>32.771871873414518</v>
      </c>
      <c r="DU32" s="4">
        <v>32.693774711902918</v>
      </c>
      <c r="DV32" s="4">
        <v>32.727065379401353</v>
      </c>
      <c r="DW32" s="4">
        <v>32.805601053324821</v>
      </c>
      <c r="DX32" s="4">
        <v>32.882291146365581</v>
      </c>
      <c r="DY32" s="4">
        <v>32.875740016668573</v>
      </c>
      <c r="DZ32" s="4">
        <v>32.738589995858185</v>
      </c>
      <c r="EA32" s="4">
        <v>32.573090435430814</v>
      </c>
      <c r="EB32" s="4">
        <v>32.699143942898431</v>
      </c>
      <c r="EC32" s="4">
        <v>33.417120983331159</v>
      </c>
      <c r="ED32" s="4">
        <v>34.562216312032199</v>
      </c>
      <c r="EE32" s="4">
        <v>35.817853113071095</v>
      </c>
      <c r="EF32" s="4">
        <v>37.052642687981738</v>
      </c>
      <c r="EG32" s="4">
        <v>35.289838120739276</v>
      </c>
      <c r="EH32" s="4">
        <v>34.063879892347458</v>
      </c>
      <c r="EI32" s="4">
        <v>33.210727328352</v>
      </c>
      <c r="EJ32" s="4">
        <v>32.789692993009595</v>
      </c>
      <c r="EK32" s="4">
        <v>32.663929871556384</v>
      </c>
      <c r="EL32" s="4">
        <v>32.66972141297429</v>
      </c>
      <c r="EM32" s="4">
        <v>32.725453345358758</v>
      </c>
      <c r="EN32" s="4">
        <v>32.807949371695884</v>
      </c>
      <c r="EO32" s="4">
        <v>32.886094504661152</v>
      </c>
      <c r="EP32" s="4">
        <v>32.881511447151205</v>
      </c>
      <c r="EQ32" s="4">
        <v>32.74268595361157</v>
      </c>
      <c r="ER32" s="4">
        <v>32.577217798135877</v>
      </c>
      <c r="ES32" s="4">
        <v>32.703542584229268</v>
      </c>
      <c r="ET32" s="4">
        <v>33.421157289947011</v>
      </c>
      <c r="EU32" s="4">
        <v>34.564090770287166</v>
      </c>
      <c r="EV32" s="4">
        <v>35.819957978370908</v>
      </c>
      <c r="EW32" s="4">
        <v>37.056474766497722</v>
      </c>
      <c r="EX32" s="4">
        <v>38.378652206897932</v>
      </c>
      <c r="EY32" s="4">
        <v>34.059381569888572</v>
      </c>
      <c r="EZ32" s="4">
        <v>33.252209726071435</v>
      </c>
      <c r="FA32" s="4">
        <v>32.849588973306759</v>
      </c>
      <c r="FB32" s="4">
        <v>32.67725564074658</v>
      </c>
      <c r="FC32" s="4">
        <v>32.639876652177307</v>
      </c>
      <c r="FD32" s="4">
        <v>32.668475756984037</v>
      </c>
      <c r="FE32" s="4">
        <v>32.728160151365486</v>
      </c>
      <c r="FF32" s="4">
        <v>32.811854394485664</v>
      </c>
      <c r="FG32" s="4">
        <v>32.89088707776893</v>
      </c>
      <c r="FH32" s="4">
        <v>32.885264613423956</v>
      </c>
      <c r="FI32" s="4">
        <v>32.747113243371494</v>
      </c>
      <c r="FJ32" s="4">
        <v>32.580667969164594</v>
      </c>
      <c r="FK32" s="4">
        <v>32.706685262799844</v>
      </c>
      <c r="FL32" s="4">
        <v>33.424316944696905</v>
      </c>
      <c r="FM32" s="4">
        <v>34.568453599005181</v>
      </c>
      <c r="FN32" s="4">
        <v>35.823284572280791</v>
      </c>
      <c r="FO32" s="4">
        <v>37.054982483816218</v>
      </c>
      <c r="FP32" s="4">
        <v>38.373032668276672</v>
      </c>
      <c r="FQ32" s="4">
        <v>37.178021824923917</v>
      </c>
      <c r="FR32" s="4">
        <v>33.262890949991565</v>
      </c>
      <c r="FS32" s="4">
        <v>32.901435320172183</v>
      </c>
      <c r="FT32" s="4">
        <v>32.741890803972538</v>
      </c>
      <c r="FU32" s="4">
        <v>32.65400773216831</v>
      </c>
      <c r="FV32" s="4">
        <v>32.638553599639692</v>
      </c>
      <c r="FW32" s="4">
        <v>32.670179985081027</v>
      </c>
      <c r="FX32" s="4">
        <v>32.732422269925536</v>
      </c>
      <c r="FY32" s="4">
        <v>32.816553385983283</v>
      </c>
      <c r="FZ32" s="4">
        <v>32.896081877981317</v>
      </c>
      <c r="GA32" s="4">
        <v>32.890910658321395</v>
      </c>
      <c r="GB32" s="4">
        <v>32.751863275122396</v>
      </c>
      <c r="GC32" s="4">
        <v>32.584942036746178</v>
      </c>
      <c r="GD32" s="4">
        <v>32.709948116954969</v>
      </c>
      <c r="GE32" s="4">
        <v>33.42538531415817</v>
      </c>
      <c r="GF32" s="4">
        <v>34.569632019612499</v>
      </c>
      <c r="GG32" s="4">
        <v>35.821705485603061</v>
      </c>
      <c r="GH32" s="4">
        <v>37.054605266801971</v>
      </c>
      <c r="GI32" s="4"/>
    </row>
    <row r="33" spans="1:191" x14ac:dyDescent="0.2">
      <c r="A33" s="1">
        <v>32</v>
      </c>
      <c r="B33" s="4">
        <v>37.665119779281333</v>
      </c>
      <c r="C33" s="4">
        <v>37.924013130140992</v>
      </c>
      <c r="D33" s="4">
        <v>36.544676358233936</v>
      </c>
      <c r="E33" s="4">
        <v>36.584477088445198</v>
      </c>
      <c r="F33" s="4">
        <v>37.28348526194096</v>
      </c>
      <c r="G33" s="4">
        <v>35.706961171790979</v>
      </c>
      <c r="H33" s="4">
        <v>35.3868215551772</v>
      </c>
      <c r="I33" s="4">
        <v>35.941896176732712</v>
      </c>
      <c r="J33" s="4">
        <v>36.986160923649244</v>
      </c>
      <c r="K33" s="4">
        <v>35.146603542639781</v>
      </c>
      <c r="L33" s="4">
        <v>34.336673755153953</v>
      </c>
      <c r="M33" s="4">
        <v>34.659893780570869</v>
      </c>
      <c r="N33" s="4">
        <v>35.68380267125098</v>
      </c>
      <c r="O33" s="4">
        <v>36.919994826324995</v>
      </c>
      <c r="P33" s="4">
        <v>35.023098621828275</v>
      </c>
      <c r="Q33" s="4">
        <v>33.700969896120128</v>
      </c>
      <c r="R33" s="4">
        <v>33.520542300805857</v>
      </c>
      <c r="S33" s="4">
        <v>34.374222748962076</v>
      </c>
      <c r="T33" s="4">
        <v>35.616763367875116</v>
      </c>
      <c r="U33" s="4">
        <v>36.911256598834278</v>
      </c>
      <c r="V33" s="4">
        <v>35.134053309531851</v>
      </c>
      <c r="W33" s="4">
        <v>33.624511366063587</v>
      </c>
      <c r="X33" s="4">
        <v>32.832795102415837</v>
      </c>
      <c r="Y33" s="4">
        <v>33.192245947361442</v>
      </c>
      <c r="Z33" s="4">
        <v>34.295919323772893</v>
      </c>
      <c r="AA33" s="4">
        <v>35.606451512571702</v>
      </c>
      <c r="AB33" s="4">
        <v>36.913842845238364</v>
      </c>
      <c r="AC33" s="4">
        <v>35.256858803479965</v>
      </c>
      <c r="AD33" s="4">
        <v>33.805461806991993</v>
      </c>
      <c r="AE33" s="4">
        <v>32.735534368791022</v>
      </c>
      <c r="AF33" s="4">
        <v>32.456942165295459</v>
      </c>
      <c r="AG33" s="4">
        <v>33.093282506319113</v>
      </c>
      <c r="AH33" s="4">
        <v>34.279809628608085</v>
      </c>
      <c r="AI33" s="4">
        <v>35.608003460505579</v>
      </c>
      <c r="AJ33" s="4">
        <v>36.918132723619152</v>
      </c>
      <c r="AK33" s="4">
        <v>35.252575029649002</v>
      </c>
      <c r="AL33" s="4">
        <v>33.92196335668929</v>
      </c>
      <c r="AM33" s="4">
        <v>32.893816966437242</v>
      </c>
      <c r="AN33" s="4">
        <v>32.323013886569008</v>
      </c>
      <c r="AO33" s="4">
        <v>32.341392843921071</v>
      </c>
      <c r="AP33" s="4">
        <v>33.072822444796294</v>
      </c>
      <c r="AQ33" s="4">
        <v>34.279971956928343</v>
      </c>
      <c r="AR33" s="4">
        <v>35.611048221397105</v>
      </c>
      <c r="AS33" s="4">
        <v>36.920861062058471</v>
      </c>
      <c r="AT33" s="4">
        <v>35.17566230355736</v>
      </c>
      <c r="AU33" s="4">
        <v>33.909312988306709</v>
      </c>
      <c r="AV33" s="4">
        <v>33.018152622019748</v>
      </c>
      <c r="AW33" s="4">
        <v>32.485917884910592</v>
      </c>
      <c r="AX33" s="4">
        <v>32.202763103807349</v>
      </c>
      <c r="AY33" s="4">
        <v>32.319318456462369</v>
      </c>
      <c r="AZ33" s="4">
        <v>33.07293929830611</v>
      </c>
      <c r="BA33" s="4">
        <v>34.283990920908018</v>
      </c>
      <c r="BB33" s="4">
        <v>35.616047609296452</v>
      </c>
      <c r="BC33" s="4">
        <v>36.924387164795135</v>
      </c>
      <c r="BD33" s="4">
        <v>35.097217347920449</v>
      </c>
      <c r="BE33" s="4">
        <v>33.822982526119596</v>
      </c>
      <c r="BF33" s="4">
        <v>33.013387411762835</v>
      </c>
      <c r="BG33" s="4">
        <v>32.626164569939739</v>
      </c>
      <c r="BH33" s="4">
        <v>32.370182663340799</v>
      </c>
      <c r="BI33" s="4">
        <v>32.181477014253893</v>
      </c>
      <c r="BJ33" s="4">
        <v>32.320808788933419</v>
      </c>
      <c r="BK33" s="4">
        <v>33.077731457470534</v>
      </c>
      <c r="BL33" s="4">
        <v>34.288542735637641</v>
      </c>
      <c r="BM33" s="4">
        <v>35.620541179630713</v>
      </c>
      <c r="BN33" s="4">
        <v>36.926966285080709</v>
      </c>
      <c r="BO33" s="4">
        <v>35.047147843701445</v>
      </c>
      <c r="BP33" s="4">
        <v>33.744165501751375</v>
      </c>
      <c r="BQ33" s="4">
        <v>32.936834065223564</v>
      </c>
      <c r="BR33" s="4">
        <v>32.633380741355914</v>
      </c>
      <c r="BS33" s="4">
        <v>32.514548714215998</v>
      </c>
      <c r="BT33" s="4">
        <v>32.349582414364406</v>
      </c>
      <c r="BU33" s="4">
        <v>32.181721798640517</v>
      </c>
      <c r="BV33" s="4">
        <v>32.325352256682784</v>
      </c>
      <c r="BW33" s="4">
        <v>33.081628685142114</v>
      </c>
      <c r="BX33" s="4">
        <v>34.294021780733587</v>
      </c>
      <c r="BY33" s="4">
        <v>35.624263807477355</v>
      </c>
      <c r="BZ33" s="4">
        <v>36.931027022547184</v>
      </c>
      <c r="CA33" s="4">
        <v>35.015809386030945</v>
      </c>
      <c r="CB33" s="4">
        <v>33.696249557112282</v>
      </c>
      <c r="CC33" s="4">
        <v>32.864560199591608</v>
      </c>
      <c r="CD33" s="4">
        <v>32.562664591759692</v>
      </c>
      <c r="CE33" s="4">
        <v>32.52655035056867</v>
      </c>
      <c r="CF33" s="4">
        <v>32.495458630693896</v>
      </c>
      <c r="CG33" s="4">
        <v>32.35104749598694</v>
      </c>
      <c r="CH33" s="4">
        <v>32.187136246443266</v>
      </c>
      <c r="CI33" s="4">
        <v>32.330705600831614</v>
      </c>
      <c r="CJ33" s="4">
        <v>33.088116098667783</v>
      </c>
      <c r="CK33" s="4">
        <v>34.297589190548386</v>
      </c>
      <c r="CL33" s="4">
        <v>35.628245511965901</v>
      </c>
      <c r="CM33" s="4">
        <v>36.933833126495642</v>
      </c>
      <c r="CN33" s="4">
        <v>35.012422591509207</v>
      </c>
      <c r="CO33" s="4">
        <v>33.664015123973556</v>
      </c>
      <c r="CP33" s="4">
        <v>32.811580691543746</v>
      </c>
      <c r="CQ33" s="4">
        <v>32.48441703681582</v>
      </c>
      <c r="CR33" s="4">
        <v>32.45055160645807</v>
      </c>
      <c r="CS33" s="4">
        <v>32.504951376265382</v>
      </c>
      <c r="CT33" s="4">
        <v>32.495577293912461</v>
      </c>
      <c r="CU33" s="4">
        <v>32.355266760375713</v>
      </c>
      <c r="CV33" s="4">
        <v>32.193981143050344</v>
      </c>
      <c r="CW33" s="4">
        <v>32.337351818487114</v>
      </c>
      <c r="CX33" s="4">
        <v>33.092062122212191</v>
      </c>
      <c r="CY33" s="4">
        <v>34.302035103655825</v>
      </c>
      <c r="CZ33" s="4">
        <v>35.629744560394734</v>
      </c>
      <c r="DA33" s="4">
        <v>36.9351920087134</v>
      </c>
      <c r="DB33" s="4">
        <v>35.06039316205775</v>
      </c>
      <c r="DC33" s="4">
        <v>33.680087010361184</v>
      </c>
      <c r="DD33" s="4">
        <v>32.783573381755922</v>
      </c>
      <c r="DE33" s="4">
        <v>32.428690407230292</v>
      </c>
      <c r="DF33" s="4">
        <v>32.369513421479454</v>
      </c>
      <c r="DG33" s="4">
        <v>32.426116897025054</v>
      </c>
      <c r="DH33" s="4">
        <v>32.503025995657381</v>
      </c>
      <c r="DI33" s="4">
        <v>32.498670238349433</v>
      </c>
      <c r="DJ33" s="4">
        <v>32.359986516582644</v>
      </c>
      <c r="DK33" s="4">
        <v>32.19849293374515</v>
      </c>
      <c r="DL33" s="4">
        <v>32.341500503416128</v>
      </c>
      <c r="DM33" s="4">
        <v>33.097546481234211</v>
      </c>
      <c r="DN33" s="4">
        <v>34.307255300309208</v>
      </c>
      <c r="DO33" s="4">
        <v>35.635522061563883</v>
      </c>
      <c r="DP33" s="4">
        <v>36.936719159813123</v>
      </c>
      <c r="DQ33" s="4">
        <v>35.085608210363901</v>
      </c>
      <c r="DR33" s="4">
        <v>33.736406306216367</v>
      </c>
      <c r="DS33" s="4">
        <v>32.803361142976023</v>
      </c>
      <c r="DT33" s="4">
        <v>32.400233607297821</v>
      </c>
      <c r="DU33" s="4">
        <v>32.312927935074391</v>
      </c>
      <c r="DV33" s="4">
        <v>32.345041868141166</v>
      </c>
      <c r="DW33" s="4">
        <v>32.424183290309806</v>
      </c>
      <c r="DX33" s="4">
        <v>32.505656579128264</v>
      </c>
      <c r="DY33" s="4">
        <v>32.503184442530255</v>
      </c>
      <c r="DZ33" s="4">
        <v>32.366205051690542</v>
      </c>
      <c r="EA33" s="4">
        <v>32.204349960618202</v>
      </c>
      <c r="EB33" s="4">
        <v>32.345442915211699</v>
      </c>
      <c r="EC33" s="4">
        <v>33.10150663799849</v>
      </c>
      <c r="ED33" s="4">
        <v>34.308361352921729</v>
      </c>
      <c r="EE33" s="4">
        <v>35.635611516130695</v>
      </c>
      <c r="EF33" s="4">
        <v>36.939687288844908</v>
      </c>
      <c r="EG33" s="4">
        <v>35.081365717135185</v>
      </c>
      <c r="EH33" s="4">
        <v>33.775146161031202</v>
      </c>
      <c r="EI33" s="4">
        <v>32.870378273133724</v>
      </c>
      <c r="EJ33" s="4">
        <v>32.422461043464658</v>
      </c>
      <c r="EK33" s="4">
        <v>32.283933368372118</v>
      </c>
      <c r="EL33" s="4">
        <v>32.287276465134738</v>
      </c>
      <c r="EM33" s="4">
        <v>32.341549160603833</v>
      </c>
      <c r="EN33" s="4">
        <v>32.427143858012037</v>
      </c>
      <c r="EO33" s="4">
        <v>32.509920232393689</v>
      </c>
      <c r="EP33" s="4">
        <v>32.508509571423197</v>
      </c>
      <c r="EQ33" s="4">
        <v>32.370653928346442</v>
      </c>
      <c r="ER33" s="4">
        <v>32.209993354430189</v>
      </c>
      <c r="ES33" s="4">
        <v>32.35068205308125</v>
      </c>
      <c r="ET33" s="4">
        <v>33.105345824513584</v>
      </c>
      <c r="EU33" s="4">
        <v>34.311913463351274</v>
      </c>
      <c r="EV33" s="4">
        <v>35.637435340132065</v>
      </c>
      <c r="EW33" s="4">
        <v>36.941259514850188</v>
      </c>
      <c r="EX33" s="4">
        <v>38.236304397906494</v>
      </c>
      <c r="EY33" s="4">
        <v>33.774665331003931</v>
      </c>
      <c r="EZ33" s="4">
        <v>32.914228453397769</v>
      </c>
      <c r="FA33" s="4">
        <v>32.488263506488039</v>
      </c>
      <c r="FB33" s="4">
        <v>32.302873028483269</v>
      </c>
      <c r="FC33" s="4">
        <v>32.256931129173779</v>
      </c>
      <c r="FD33" s="4">
        <v>32.284462523154211</v>
      </c>
      <c r="FE33" s="4">
        <v>32.344027978514355</v>
      </c>
      <c r="FF33" s="4">
        <v>32.430749361460421</v>
      </c>
      <c r="FG33" s="4">
        <v>32.514427289490008</v>
      </c>
      <c r="FH33" s="4">
        <v>32.512550107984453</v>
      </c>
      <c r="FI33" s="4">
        <v>32.374796344869502</v>
      </c>
      <c r="FJ33" s="4">
        <v>32.212620559452439</v>
      </c>
      <c r="FK33" s="4">
        <v>32.353868185607197</v>
      </c>
      <c r="FL33" s="4">
        <v>33.108672822934743</v>
      </c>
      <c r="FM33" s="4">
        <v>34.313676114577341</v>
      </c>
      <c r="FN33" s="4">
        <v>35.642789110806746</v>
      </c>
      <c r="FO33" s="4">
        <v>36.939286557483037</v>
      </c>
      <c r="FP33" s="4">
        <v>38.231964970598668</v>
      </c>
      <c r="FQ33" s="4">
        <v>36.945828644951391</v>
      </c>
      <c r="FR33" s="4">
        <v>32.930090094050094</v>
      </c>
      <c r="FS33" s="4">
        <v>32.542700961643568</v>
      </c>
      <c r="FT33" s="4">
        <v>32.373340298145557</v>
      </c>
      <c r="FU33" s="4">
        <v>32.276950724150304</v>
      </c>
      <c r="FV33" s="4">
        <v>32.25528453716867</v>
      </c>
      <c r="FW33" s="4">
        <v>32.286996286830885</v>
      </c>
      <c r="FX33" s="4">
        <v>32.34883434541576</v>
      </c>
      <c r="FY33" s="4">
        <v>32.436178580106144</v>
      </c>
      <c r="FZ33" s="4">
        <v>32.520456419843612</v>
      </c>
      <c r="GA33" s="4">
        <v>32.518551567755146</v>
      </c>
      <c r="GB33" s="4">
        <v>32.380462106550162</v>
      </c>
      <c r="GC33" s="4">
        <v>32.217246776871789</v>
      </c>
      <c r="GD33" s="4">
        <v>32.358390977502665</v>
      </c>
      <c r="GE33" s="4">
        <v>33.111807467243032</v>
      </c>
      <c r="GF33" s="4">
        <v>34.317237406922793</v>
      </c>
      <c r="GG33" s="4">
        <v>35.638722167958683</v>
      </c>
      <c r="GH33" s="4">
        <v>36.941513480781786</v>
      </c>
      <c r="GI33" s="4"/>
    </row>
    <row r="34" spans="1:191" x14ac:dyDescent="0.2">
      <c r="A34" s="1">
        <v>33</v>
      </c>
      <c r="B34" s="4">
        <v>37.616220712019924</v>
      </c>
      <c r="C34" s="4">
        <v>37.884778413462627</v>
      </c>
      <c r="D34" s="4">
        <v>36.446081723072069</v>
      </c>
      <c r="E34" s="4">
        <v>36.484513968405594</v>
      </c>
      <c r="F34" s="4">
        <v>37.211009760298872</v>
      </c>
      <c r="G34" s="4">
        <v>35.572029206884785</v>
      </c>
      <c r="H34" s="4">
        <v>35.231387923488953</v>
      </c>
      <c r="I34" s="4">
        <v>35.811289966376854</v>
      </c>
      <c r="J34" s="4">
        <v>36.898797429411964</v>
      </c>
      <c r="K34" s="4">
        <v>34.988333735208002</v>
      </c>
      <c r="L34" s="4">
        <v>34.13917780636649</v>
      </c>
      <c r="M34" s="4">
        <v>34.472741755704355</v>
      </c>
      <c r="N34" s="4">
        <v>35.540115156133837</v>
      </c>
      <c r="O34" s="4">
        <v>36.828489195665384</v>
      </c>
      <c r="P34" s="4">
        <v>34.85431929778948</v>
      </c>
      <c r="Q34" s="4">
        <v>33.477615998711308</v>
      </c>
      <c r="R34" s="4">
        <v>33.285511710463446</v>
      </c>
      <c r="S34" s="4">
        <v>34.174451652310445</v>
      </c>
      <c r="T34" s="4">
        <v>35.469286146361483</v>
      </c>
      <c r="U34" s="4">
        <v>36.817747844947476</v>
      </c>
      <c r="V34" s="4">
        <v>34.961845860552323</v>
      </c>
      <c r="W34" s="4">
        <v>33.392487337298952</v>
      </c>
      <c r="X34" s="4">
        <v>32.571589378075345</v>
      </c>
      <c r="Y34" s="4">
        <v>32.943558139372911</v>
      </c>
      <c r="Z34" s="4">
        <v>34.091468421340927</v>
      </c>
      <c r="AA34" s="4">
        <v>35.457734534296229</v>
      </c>
      <c r="AB34" s="4">
        <v>36.819444487616586</v>
      </c>
      <c r="AC34" s="4">
        <v>35.083557651160767</v>
      </c>
      <c r="AD34" s="4">
        <v>33.573126601556822</v>
      </c>
      <c r="AE34" s="4">
        <v>32.464796801190403</v>
      </c>
      <c r="AF34" s="4">
        <v>32.179491921494709</v>
      </c>
      <c r="AG34" s="4">
        <v>32.839859147163381</v>
      </c>
      <c r="AH34" s="4">
        <v>34.074004890571508</v>
      </c>
      <c r="AI34" s="4">
        <v>35.458201890174188</v>
      </c>
      <c r="AJ34" s="4">
        <v>36.824169935888229</v>
      </c>
      <c r="AK34" s="4">
        <v>35.076806421591563</v>
      </c>
      <c r="AL34" s="4">
        <v>33.687466628561424</v>
      </c>
      <c r="AM34" s="4">
        <v>32.619963939487704</v>
      </c>
      <c r="AN34" s="4">
        <v>32.033915216637673</v>
      </c>
      <c r="AO34" s="4">
        <v>32.058316973283588</v>
      </c>
      <c r="AP34" s="4">
        <v>32.8171368338215</v>
      </c>
      <c r="AQ34" s="4">
        <v>34.073802461060531</v>
      </c>
      <c r="AR34" s="4">
        <v>35.462507784320678</v>
      </c>
      <c r="AS34" s="4">
        <v>36.827225376735271</v>
      </c>
      <c r="AT34" s="4">
        <v>34.995368493201447</v>
      </c>
      <c r="AU34" s="4">
        <v>33.671047936111947</v>
      </c>
      <c r="AV34" s="4">
        <v>32.742059916961288</v>
      </c>
      <c r="AW34" s="4">
        <v>32.194687908535627</v>
      </c>
      <c r="AX34" s="4">
        <v>31.908129480838092</v>
      </c>
      <c r="AY34" s="4">
        <v>32.0345767252347</v>
      </c>
      <c r="AZ34" s="4">
        <v>32.817151364007266</v>
      </c>
      <c r="BA34" s="4">
        <v>34.078093623141157</v>
      </c>
      <c r="BB34" s="4">
        <v>35.467020696344662</v>
      </c>
      <c r="BC34" s="4">
        <v>36.830848492952171</v>
      </c>
      <c r="BD34" s="4">
        <v>34.913225942990138</v>
      </c>
      <c r="BE34" s="4">
        <v>33.580619317068205</v>
      </c>
      <c r="BF34" s="4">
        <v>32.735107833647973</v>
      </c>
      <c r="BG34" s="4">
        <v>32.333257744121738</v>
      </c>
      <c r="BH34" s="4">
        <v>32.072961512905209</v>
      </c>
      <c r="BI34" s="4">
        <v>31.884919084249699</v>
      </c>
      <c r="BJ34" s="4">
        <v>32.035167814923653</v>
      </c>
      <c r="BK34" s="4">
        <v>32.822694895173775</v>
      </c>
      <c r="BL34" s="4">
        <v>34.083249701037793</v>
      </c>
      <c r="BM34" s="4">
        <v>35.472179043295426</v>
      </c>
      <c r="BN34" s="4">
        <v>36.83438435857088</v>
      </c>
      <c r="BO34" s="4">
        <v>34.863280057997429</v>
      </c>
      <c r="BP34" s="4">
        <v>33.498839589545739</v>
      </c>
      <c r="BQ34" s="4">
        <v>32.653797489088753</v>
      </c>
      <c r="BR34" s="4">
        <v>32.338075080216335</v>
      </c>
      <c r="BS34" s="4">
        <v>32.215912994534726</v>
      </c>
      <c r="BT34" s="4">
        <v>32.050058037758966</v>
      </c>
      <c r="BU34" s="4">
        <v>31.884807945745006</v>
      </c>
      <c r="BV34" s="4">
        <v>32.040446215676099</v>
      </c>
      <c r="BW34" s="4">
        <v>32.826316922214119</v>
      </c>
      <c r="BX34" s="4">
        <v>34.087989331353427</v>
      </c>
      <c r="BY34" s="4">
        <v>35.475712654874982</v>
      </c>
      <c r="BZ34" s="4">
        <v>36.837482315073316</v>
      </c>
      <c r="CA34" s="4">
        <v>34.833930275102674</v>
      </c>
      <c r="CB34" s="4">
        <v>33.451680869418453</v>
      </c>
      <c r="CC34" s="4">
        <v>32.581289532251837</v>
      </c>
      <c r="CD34" s="4">
        <v>32.263432376924683</v>
      </c>
      <c r="CE34" s="4">
        <v>32.225315892254883</v>
      </c>
      <c r="CF34" s="4">
        <v>32.195647506089244</v>
      </c>
      <c r="CG34" s="4">
        <v>32.051264730745487</v>
      </c>
      <c r="CH34" s="4">
        <v>31.891181742959645</v>
      </c>
      <c r="CI34" s="4">
        <v>32.045790463702097</v>
      </c>
      <c r="CJ34" s="4">
        <v>32.832247703795581</v>
      </c>
      <c r="CK34" s="4">
        <v>34.092771209023503</v>
      </c>
      <c r="CL34" s="4">
        <v>35.479894493095145</v>
      </c>
      <c r="CM34" s="4">
        <v>36.839841629637007</v>
      </c>
      <c r="CN34" s="4">
        <v>34.835197092240691</v>
      </c>
      <c r="CO34" s="4">
        <v>33.420998558109446</v>
      </c>
      <c r="CP34" s="4">
        <v>32.529073692629012</v>
      </c>
      <c r="CQ34" s="4">
        <v>32.184039084913358</v>
      </c>
      <c r="CR34" s="4">
        <v>32.145671672985195</v>
      </c>
      <c r="CS34" s="4">
        <v>32.201982574919981</v>
      </c>
      <c r="CT34" s="4">
        <v>32.194734747633781</v>
      </c>
      <c r="CU34" s="4">
        <v>32.055917306582394</v>
      </c>
      <c r="CV34" s="4">
        <v>31.898042227625513</v>
      </c>
      <c r="CW34" s="4">
        <v>32.052595193515899</v>
      </c>
      <c r="CX34" s="4">
        <v>32.837176371185386</v>
      </c>
      <c r="CY34" s="4">
        <v>34.098136741388991</v>
      </c>
      <c r="CZ34" s="4">
        <v>35.482795907257433</v>
      </c>
      <c r="DA34" s="4">
        <v>36.841850983050016</v>
      </c>
      <c r="DB34" s="4">
        <v>34.887428374201939</v>
      </c>
      <c r="DC34" s="4">
        <v>33.44112505083757</v>
      </c>
      <c r="DD34" s="4">
        <v>32.499966503697863</v>
      </c>
      <c r="DE34" s="4">
        <v>32.128131001329962</v>
      </c>
      <c r="DF34" s="4">
        <v>32.063367250077775</v>
      </c>
      <c r="DG34" s="4">
        <v>32.120012440824361</v>
      </c>
      <c r="DH34" s="4">
        <v>32.199795124624494</v>
      </c>
      <c r="DI34" s="4">
        <v>32.198420280634828</v>
      </c>
      <c r="DJ34" s="4">
        <v>32.061226054266321</v>
      </c>
      <c r="DK34" s="4">
        <v>31.903003708376627</v>
      </c>
      <c r="DL34" s="4">
        <v>32.056521042729862</v>
      </c>
      <c r="DM34" s="4">
        <v>32.842374408523789</v>
      </c>
      <c r="DN34" s="4">
        <v>34.100892402820769</v>
      </c>
      <c r="DO34" s="4">
        <v>35.486570690058123</v>
      </c>
      <c r="DP34" s="4">
        <v>36.845867851626082</v>
      </c>
      <c r="DQ34" s="4">
        <v>34.914509039585667</v>
      </c>
      <c r="DR34" s="4">
        <v>33.502305013200932</v>
      </c>
      <c r="DS34" s="4">
        <v>32.525093505137797</v>
      </c>
      <c r="DT34" s="4">
        <v>32.099233163979761</v>
      </c>
      <c r="DU34" s="4">
        <v>32.006669920589943</v>
      </c>
      <c r="DV34" s="4">
        <v>32.036986596980483</v>
      </c>
      <c r="DW34" s="4">
        <v>32.116951385285731</v>
      </c>
      <c r="DX34" s="4">
        <v>32.201808470570846</v>
      </c>
      <c r="DY34" s="4">
        <v>32.202241075421703</v>
      </c>
      <c r="DZ34" s="4">
        <v>32.066865457662438</v>
      </c>
      <c r="EA34" s="4">
        <v>31.908220376788627</v>
      </c>
      <c r="EB34" s="4">
        <v>32.06180233448206</v>
      </c>
      <c r="EC34" s="4">
        <v>32.845730805031515</v>
      </c>
      <c r="ED34" s="4">
        <v>34.105125610495769</v>
      </c>
      <c r="EE34" s="4">
        <v>35.48766280986667</v>
      </c>
      <c r="EF34" s="4">
        <v>36.847497865941456</v>
      </c>
      <c r="EG34" s="4">
        <v>34.913302856829766</v>
      </c>
      <c r="EH34" s="4">
        <v>33.542850023488299</v>
      </c>
      <c r="EI34" s="4">
        <v>32.596039268444521</v>
      </c>
      <c r="EJ34" s="4">
        <v>32.126652590436862</v>
      </c>
      <c r="EK34" s="4">
        <v>31.977197357151415</v>
      </c>
      <c r="EL34" s="4">
        <v>31.979411076754619</v>
      </c>
      <c r="EM34" s="4">
        <v>32.033521592437509</v>
      </c>
      <c r="EN34" s="4">
        <v>32.120000824459936</v>
      </c>
      <c r="EO34" s="4">
        <v>32.20689943020227</v>
      </c>
      <c r="EP34" s="4">
        <v>32.208683013490628</v>
      </c>
      <c r="EQ34" s="4">
        <v>32.071602384327427</v>
      </c>
      <c r="ER34" s="4">
        <v>31.914283457257174</v>
      </c>
      <c r="ES34" s="4">
        <v>32.066591038524692</v>
      </c>
      <c r="ET34" s="4">
        <v>32.851204789114753</v>
      </c>
      <c r="EU34" s="4">
        <v>34.108277489984552</v>
      </c>
      <c r="EV34" s="4">
        <v>35.490787333281276</v>
      </c>
      <c r="EW34" s="4">
        <v>36.849275307222584</v>
      </c>
      <c r="EX34" s="4">
        <v>38.124764670383648</v>
      </c>
      <c r="EY34" s="4">
        <v>33.545382257931934</v>
      </c>
      <c r="EZ34" s="4">
        <v>32.642589605961582</v>
      </c>
      <c r="FA34" s="4">
        <v>32.196800999822543</v>
      </c>
      <c r="FB34" s="4">
        <v>32.00131496862754</v>
      </c>
      <c r="FC34" s="4">
        <v>31.948944713836013</v>
      </c>
      <c r="FD34" s="4">
        <v>31.976059883255413</v>
      </c>
      <c r="FE34" s="4">
        <v>32.036184728708804</v>
      </c>
      <c r="FF34" s="4">
        <v>32.124484421475685</v>
      </c>
      <c r="FG34" s="4">
        <v>32.211877279562628</v>
      </c>
      <c r="FH34" s="4">
        <v>32.212980232149363</v>
      </c>
      <c r="FI34" s="4">
        <v>32.077260475868243</v>
      </c>
      <c r="FJ34" s="4">
        <v>31.91709504064054</v>
      </c>
      <c r="FK34" s="4">
        <v>32.071342964653823</v>
      </c>
      <c r="FL34" s="4">
        <v>32.856213517138542</v>
      </c>
      <c r="FM34" s="4">
        <v>34.11237077295705</v>
      </c>
      <c r="FN34" s="4">
        <v>35.49376902285335</v>
      </c>
      <c r="FO34" s="4">
        <v>36.841641459783929</v>
      </c>
      <c r="FP34" s="4">
        <v>38.120697858667356</v>
      </c>
      <c r="FQ34" s="4">
        <v>36.760430976737304</v>
      </c>
      <c r="FR34" s="4">
        <v>32.661876518873456</v>
      </c>
      <c r="FS34" s="4">
        <v>32.255091009259267</v>
      </c>
      <c r="FT34" s="4">
        <v>32.076387068625671</v>
      </c>
      <c r="FU34" s="4">
        <v>31.972502952816527</v>
      </c>
      <c r="FV34" s="4">
        <v>31.946054677194716</v>
      </c>
      <c r="FW34" s="4">
        <v>31.977923533391973</v>
      </c>
      <c r="FX34" s="4">
        <v>32.040429217645702</v>
      </c>
      <c r="FY34" s="4">
        <v>32.129399042986059</v>
      </c>
      <c r="FZ34" s="4">
        <v>32.217501681409722</v>
      </c>
      <c r="GA34" s="4">
        <v>32.219314128288133</v>
      </c>
      <c r="GB34" s="4">
        <v>32.081822526975948</v>
      </c>
      <c r="GC34" s="4">
        <v>31.921649584783502</v>
      </c>
      <c r="GD34" s="4">
        <v>32.075228701982169</v>
      </c>
      <c r="GE34" s="4">
        <v>32.856005635100651</v>
      </c>
      <c r="GF34" s="4">
        <v>34.11229186975536</v>
      </c>
      <c r="GG34" s="4">
        <v>35.490997246609332</v>
      </c>
      <c r="GH34" s="4">
        <v>36.849547290981178</v>
      </c>
      <c r="GI34" s="4"/>
    </row>
    <row r="35" spans="1:191" x14ac:dyDescent="0.2">
      <c r="A35" s="1">
        <v>34</v>
      </c>
      <c r="B35" s="4">
        <v>37.580291596539588</v>
      </c>
      <c r="C35" s="4">
        <v>37.854321556934771</v>
      </c>
      <c r="D35" s="4">
        <v>36.373452079557389</v>
      </c>
      <c r="E35" s="4">
        <v>36.410896629335213</v>
      </c>
      <c r="F35" s="4">
        <v>37.157692774726968</v>
      </c>
      <c r="G35" s="4">
        <v>35.47299559740506</v>
      </c>
      <c r="H35" s="4">
        <v>35.117563010682424</v>
      </c>
      <c r="I35" s="4">
        <v>35.713829325822843</v>
      </c>
      <c r="J35" s="4">
        <v>36.832748567974946</v>
      </c>
      <c r="K35" s="4">
        <v>34.872140582401208</v>
      </c>
      <c r="L35" s="4">
        <v>33.993192729888158</v>
      </c>
      <c r="M35" s="4">
        <v>34.334917034156284</v>
      </c>
      <c r="N35" s="4">
        <v>35.434737108347932</v>
      </c>
      <c r="O35" s="4">
        <v>36.759887530105253</v>
      </c>
      <c r="P35" s="4">
        <v>34.729895076320474</v>
      </c>
      <c r="Q35" s="4">
        <v>33.313644972475018</v>
      </c>
      <c r="R35" s="4">
        <v>33.113449727729027</v>
      </c>
      <c r="S35" s="4">
        <v>34.027202363108849</v>
      </c>
      <c r="T35" s="4">
        <v>35.360797221272414</v>
      </c>
      <c r="U35" s="4">
        <v>36.748924928249451</v>
      </c>
      <c r="V35" s="4">
        <v>34.834386129441391</v>
      </c>
      <c r="W35" s="4">
        <v>33.221887791663455</v>
      </c>
      <c r="X35" s="4">
        <v>32.379389004688989</v>
      </c>
      <c r="Y35" s="4">
        <v>32.760898331087049</v>
      </c>
      <c r="Z35" s="4">
        <v>33.941376595780589</v>
      </c>
      <c r="AA35" s="4">
        <v>35.347921008315019</v>
      </c>
      <c r="AB35" s="4">
        <v>36.750031008363472</v>
      </c>
      <c r="AC35" s="4">
        <v>34.956572193393171</v>
      </c>
      <c r="AD35" s="4">
        <v>33.402162163945974</v>
      </c>
      <c r="AE35" s="4">
        <v>32.264825903167115</v>
      </c>
      <c r="AF35" s="4">
        <v>31.975360966439244</v>
      </c>
      <c r="AG35" s="4">
        <v>32.653661516651631</v>
      </c>
      <c r="AH35" s="4">
        <v>33.923023999242865</v>
      </c>
      <c r="AI35" s="4">
        <v>35.34876680047158</v>
      </c>
      <c r="AJ35" s="4">
        <v>36.754375336065479</v>
      </c>
      <c r="AK35" s="4">
        <v>34.947301342584318</v>
      </c>
      <c r="AL35" s="4">
        <v>33.514987658322021</v>
      </c>
      <c r="AM35" s="4">
        <v>32.41852080593894</v>
      </c>
      <c r="AN35" s="4">
        <v>31.822287193710874</v>
      </c>
      <c r="AO35" s="4">
        <v>31.850507500740797</v>
      </c>
      <c r="AP35" s="4">
        <v>32.629804289851293</v>
      </c>
      <c r="AQ35" s="4">
        <v>33.921649697330388</v>
      </c>
      <c r="AR35" s="4">
        <v>35.352763256681023</v>
      </c>
      <c r="AS35" s="4">
        <v>36.758175305121739</v>
      </c>
      <c r="AT35" s="4">
        <v>34.862073253835078</v>
      </c>
      <c r="AU35" s="4">
        <v>33.495860663598741</v>
      </c>
      <c r="AV35" s="4">
        <v>32.539707535087317</v>
      </c>
      <c r="AW35" s="4">
        <v>31.980283762449151</v>
      </c>
      <c r="AX35" s="4">
        <v>31.691792303544513</v>
      </c>
      <c r="AY35" s="4">
        <v>31.825621552258358</v>
      </c>
      <c r="AZ35" s="4">
        <v>32.629888283020705</v>
      </c>
      <c r="BA35" s="4">
        <v>33.926277926085255</v>
      </c>
      <c r="BB35" s="4">
        <v>35.356939271912537</v>
      </c>
      <c r="BC35" s="4">
        <v>36.762518085727152</v>
      </c>
      <c r="BD35" s="4">
        <v>34.77748274579892</v>
      </c>
      <c r="BE35" s="4">
        <v>33.401658554598683</v>
      </c>
      <c r="BF35" s="4">
        <v>32.530385418517923</v>
      </c>
      <c r="BG35" s="4">
        <v>32.117713161198189</v>
      </c>
      <c r="BH35" s="4">
        <v>31.854606392042044</v>
      </c>
      <c r="BI35" s="4">
        <v>31.66763231216893</v>
      </c>
      <c r="BJ35" s="4">
        <v>31.82588114461576</v>
      </c>
      <c r="BK35" s="4">
        <v>32.634930209557062</v>
      </c>
      <c r="BL35" s="4">
        <v>33.931863860493564</v>
      </c>
      <c r="BM35" s="4">
        <v>35.362953777577708</v>
      </c>
      <c r="BN35" s="4">
        <v>36.76645007278325</v>
      </c>
      <c r="BO35" s="4">
        <v>34.727865192480536</v>
      </c>
      <c r="BP35" s="4">
        <v>33.318378362623228</v>
      </c>
      <c r="BQ35" s="4">
        <v>32.446091257251851</v>
      </c>
      <c r="BR35" s="4">
        <v>32.121353051069093</v>
      </c>
      <c r="BS35" s="4">
        <v>31.997507699093475</v>
      </c>
      <c r="BT35" s="4">
        <v>31.830652791033486</v>
      </c>
      <c r="BU35" s="4">
        <v>31.666631073817232</v>
      </c>
      <c r="BV35" s="4">
        <v>31.831069914724122</v>
      </c>
      <c r="BW35" s="4">
        <v>32.639356686713668</v>
      </c>
      <c r="BX35" s="4">
        <v>33.936008745949231</v>
      </c>
      <c r="BY35" s="4">
        <v>35.36746275577854</v>
      </c>
      <c r="BZ35" s="4">
        <v>36.769063344269341</v>
      </c>
      <c r="CA35" s="4">
        <v>34.699535480943332</v>
      </c>
      <c r="CB35" s="4">
        <v>33.272355685802545</v>
      </c>
      <c r="CC35" s="4">
        <v>32.37233376385047</v>
      </c>
      <c r="CD35" s="4">
        <v>32.04394897874009</v>
      </c>
      <c r="CE35" s="4">
        <v>32.004454621186511</v>
      </c>
      <c r="CF35" s="4">
        <v>31.975183342923525</v>
      </c>
      <c r="CG35" s="4">
        <v>31.831009690085153</v>
      </c>
      <c r="CH35" s="4">
        <v>31.67275322232015</v>
      </c>
      <c r="CI35" s="4">
        <v>31.836520249906535</v>
      </c>
      <c r="CJ35" s="4">
        <v>32.644973471585352</v>
      </c>
      <c r="CK35" s="4">
        <v>33.940815484278602</v>
      </c>
      <c r="CL35" s="4">
        <v>35.371003826899766</v>
      </c>
      <c r="CM35" s="4">
        <v>36.772905989312129</v>
      </c>
      <c r="CN35" s="4">
        <v>34.703988714632118</v>
      </c>
      <c r="CO35" s="4">
        <v>33.241726823334609</v>
      </c>
      <c r="CP35" s="4">
        <v>32.320684047636355</v>
      </c>
      <c r="CQ35" s="4">
        <v>31.963580287902854</v>
      </c>
      <c r="CR35" s="4">
        <v>31.922641113336088</v>
      </c>
      <c r="CS35" s="4">
        <v>31.979164742342473</v>
      </c>
      <c r="CT35" s="4">
        <v>31.973462630482199</v>
      </c>
      <c r="CU35" s="4">
        <v>31.835942709288819</v>
      </c>
      <c r="CV35" s="4">
        <v>31.679915989757468</v>
      </c>
      <c r="CW35" s="4">
        <v>31.844276787718854</v>
      </c>
      <c r="CX35" s="4">
        <v>32.650633252611996</v>
      </c>
      <c r="CY35" s="4">
        <v>33.947046936220275</v>
      </c>
      <c r="CZ35" s="4">
        <v>35.372856796975988</v>
      </c>
      <c r="DA35" s="4">
        <v>36.773403223801353</v>
      </c>
      <c r="DB35" s="4">
        <v>34.757757581411362</v>
      </c>
      <c r="DC35" s="4">
        <v>33.264399770447781</v>
      </c>
      <c r="DD35" s="4">
        <v>32.291916428282427</v>
      </c>
      <c r="DE35" s="4">
        <v>31.907792809543473</v>
      </c>
      <c r="DF35" s="4">
        <v>31.838290827176898</v>
      </c>
      <c r="DG35" s="4">
        <v>31.895083473901703</v>
      </c>
      <c r="DH35" s="4">
        <v>31.977152913442172</v>
      </c>
      <c r="DI35" s="4">
        <v>31.977968060787493</v>
      </c>
      <c r="DJ35" s="4">
        <v>31.841542718187366</v>
      </c>
      <c r="DK35" s="4">
        <v>31.685199544635815</v>
      </c>
      <c r="DL35" s="4">
        <v>31.848132655862283</v>
      </c>
      <c r="DM35" s="4">
        <v>32.656813807082102</v>
      </c>
      <c r="DN35" s="4">
        <v>33.950450233009775</v>
      </c>
      <c r="DO35" s="4">
        <v>35.379557562376242</v>
      </c>
      <c r="DP35" s="4">
        <v>36.776817679958576</v>
      </c>
      <c r="DQ35" s="4">
        <v>34.788371263140007</v>
      </c>
      <c r="DR35" s="4">
        <v>33.328392697536096</v>
      </c>
      <c r="DS35" s="4">
        <v>32.318845091369255</v>
      </c>
      <c r="DT35" s="4">
        <v>31.879011486507288</v>
      </c>
      <c r="DU35" s="4">
        <v>31.782057837844185</v>
      </c>
      <c r="DV35" s="4">
        <v>31.810699754915451</v>
      </c>
      <c r="DW35" s="4">
        <v>31.891895145770846</v>
      </c>
      <c r="DX35" s="4">
        <v>31.979334438112634</v>
      </c>
      <c r="DY35" s="4">
        <v>31.982120399950468</v>
      </c>
      <c r="DZ35" s="4">
        <v>31.847518815927796</v>
      </c>
      <c r="EA35" s="4">
        <v>31.690682817441463</v>
      </c>
      <c r="EB35" s="4">
        <v>31.854462912475505</v>
      </c>
      <c r="EC35" s="4">
        <v>32.659476045178408</v>
      </c>
      <c r="ED35" s="4">
        <v>33.954061904322515</v>
      </c>
      <c r="EE35" s="4">
        <v>35.378938012141695</v>
      </c>
      <c r="EF35" s="4">
        <v>36.776585849313292</v>
      </c>
      <c r="EG35" s="4">
        <v>34.788191726578013</v>
      </c>
      <c r="EH35" s="4">
        <v>33.372823410935474</v>
      </c>
      <c r="EI35" s="4">
        <v>32.39366420378213</v>
      </c>
      <c r="EJ35" s="4">
        <v>31.908330502320911</v>
      </c>
      <c r="EK35" s="4">
        <v>31.752411351596024</v>
      </c>
      <c r="EL35" s="4">
        <v>31.753082844279156</v>
      </c>
      <c r="EM35" s="4">
        <v>31.806420382245232</v>
      </c>
      <c r="EN35" s="4">
        <v>31.895231981874574</v>
      </c>
      <c r="EO35" s="4">
        <v>31.983945805353311</v>
      </c>
      <c r="EP35" s="4">
        <v>31.98788430341585</v>
      </c>
      <c r="EQ35" s="4">
        <v>31.852432214988159</v>
      </c>
      <c r="ER35" s="4">
        <v>31.696683648305243</v>
      </c>
      <c r="ES35" s="4">
        <v>31.859273704272102</v>
      </c>
      <c r="ET35" s="4">
        <v>32.663936262378719</v>
      </c>
      <c r="EU35" s="4">
        <v>33.95838598326403</v>
      </c>
      <c r="EV35" s="4">
        <v>35.382394886061903</v>
      </c>
      <c r="EW35" s="4">
        <v>36.778637683151992</v>
      </c>
      <c r="EX35" s="4">
        <v>38.049029047901676</v>
      </c>
      <c r="EY35" s="4">
        <v>33.374590587609205</v>
      </c>
      <c r="EZ35" s="4">
        <v>32.44314064935471</v>
      </c>
      <c r="FA35" s="4">
        <v>31.981771753779729</v>
      </c>
      <c r="FB35" s="4">
        <v>31.779409649730923</v>
      </c>
      <c r="FC35" s="4">
        <v>31.722183108768178</v>
      </c>
      <c r="FD35" s="4">
        <v>31.749505835849614</v>
      </c>
      <c r="FE35" s="4">
        <v>31.80934808457156</v>
      </c>
      <c r="FF35" s="4">
        <v>31.899291804458294</v>
      </c>
      <c r="FG35" s="4">
        <v>31.98926401675736</v>
      </c>
      <c r="FH35" s="4">
        <v>31.99228606697697</v>
      </c>
      <c r="FI35" s="4">
        <v>31.858129277631338</v>
      </c>
      <c r="FJ35" s="4">
        <v>31.700023091631426</v>
      </c>
      <c r="FK35" s="4">
        <v>31.861797178219149</v>
      </c>
      <c r="FL35" s="4">
        <v>32.66793577002953</v>
      </c>
      <c r="FM35" s="4">
        <v>33.961442947154083</v>
      </c>
      <c r="FN35" s="4">
        <v>35.385905080174631</v>
      </c>
      <c r="FO35" s="4">
        <v>36.776505425414221</v>
      </c>
      <c r="FP35" s="4">
        <v>38.044823188528731</v>
      </c>
      <c r="FQ35" s="4">
        <v>36.630517799691511</v>
      </c>
      <c r="FR35" s="4">
        <v>32.463299730352901</v>
      </c>
      <c r="FS35" s="4">
        <v>32.043264729340194</v>
      </c>
      <c r="FT35" s="4">
        <v>31.856530842995014</v>
      </c>
      <c r="FU35" s="4">
        <v>31.749203735721462</v>
      </c>
      <c r="FV35" s="4">
        <v>31.719632072050814</v>
      </c>
      <c r="FW35" s="4">
        <v>31.751707530376777</v>
      </c>
      <c r="FX35" s="4">
        <v>31.814015658006326</v>
      </c>
      <c r="FY35" s="4">
        <v>31.904644111855433</v>
      </c>
      <c r="FZ35" s="4">
        <v>31.995653125992849</v>
      </c>
      <c r="GA35" s="4">
        <v>31.998669507675981</v>
      </c>
      <c r="GB35" s="4">
        <v>31.863267143631052</v>
      </c>
      <c r="GC35" s="4">
        <v>31.706679319223486</v>
      </c>
      <c r="GD35" s="4">
        <v>31.867735419469582</v>
      </c>
      <c r="GE35" s="4">
        <v>32.672729084348447</v>
      </c>
      <c r="GF35" s="4">
        <v>33.963705133992669</v>
      </c>
      <c r="GG35" s="4">
        <v>35.381367163814488</v>
      </c>
      <c r="GH35" s="4">
        <v>36.781503510357844</v>
      </c>
      <c r="GI35" s="4"/>
    </row>
    <row r="36" spans="1:191" x14ac:dyDescent="0.2">
      <c r="A36" s="1">
        <v>35</v>
      </c>
      <c r="B36" s="4">
        <v>37.558732493123379</v>
      </c>
      <c r="C36" s="4">
        <v>37.837036926484288</v>
      </c>
      <c r="D36" s="4">
        <v>36.330132082675433</v>
      </c>
      <c r="E36" s="4">
        <v>36.366556652403268</v>
      </c>
      <c r="F36" s="4">
        <v>37.125353414584652</v>
      </c>
      <c r="G36" s="4">
        <v>35.413037980224317</v>
      </c>
      <c r="H36" s="4">
        <v>35.049458381772283</v>
      </c>
      <c r="I36" s="4">
        <v>35.656170283923586</v>
      </c>
      <c r="J36" s="4">
        <v>36.793439554353519</v>
      </c>
      <c r="K36" s="4">
        <v>34.801860837443201</v>
      </c>
      <c r="L36" s="4">
        <v>33.905683906901849</v>
      </c>
      <c r="M36" s="4">
        <v>34.251354142098918</v>
      </c>
      <c r="N36" s="4">
        <v>35.370780100286638</v>
      </c>
      <c r="O36" s="4">
        <v>36.718387605575863</v>
      </c>
      <c r="P36" s="4">
        <v>34.654429603597691</v>
      </c>
      <c r="Q36" s="4">
        <v>33.214926476710886</v>
      </c>
      <c r="R36" s="4">
        <v>33.009574422685127</v>
      </c>
      <c r="S36" s="4">
        <v>33.937951961411081</v>
      </c>
      <c r="T36" s="4">
        <v>35.2948799149042</v>
      </c>
      <c r="U36" s="4">
        <v>36.706183492526016</v>
      </c>
      <c r="V36" s="4">
        <v>34.757576339874269</v>
      </c>
      <c r="W36" s="4">
        <v>33.118668971479003</v>
      </c>
      <c r="X36" s="4">
        <v>32.263462611042833</v>
      </c>
      <c r="Y36" s="4">
        <v>32.65122066287271</v>
      </c>
      <c r="Z36" s="4">
        <v>33.850891620888831</v>
      </c>
      <c r="AA36" s="4">
        <v>35.282342846096206</v>
      </c>
      <c r="AB36" s="4">
        <v>36.708815509870789</v>
      </c>
      <c r="AC36" s="4">
        <v>34.879202880346824</v>
      </c>
      <c r="AD36" s="4">
        <v>33.298035766531164</v>
      </c>
      <c r="AE36" s="4">
        <v>32.144505078577325</v>
      </c>
      <c r="AF36" s="4">
        <v>31.852614014685265</v>
      </c>
      <c r="AG36" s="4">
        <v>32.541304134287465</v>
      </c>
      <c r="AH36" s="4">
        <v>33.830796450354519</v>
      </c>
      <c r="AI36" s="4">
        <v>35.281817455592467</v>
      </c>
      <c r="AJ36" s="4">
        <v>36.712983171242556</v>
      </c>
      <c r="AK36" s="4">
        <v>34.868168726725322</v>
      </c>
      <c r="AL36" s="4">
        <v>33.410990203612222</v>
      </c>
      <c r="AM36" s="4">
        <v>32.297199137324668</v>
      </c>
      <c r="AN36" s="4">
        <v>31.693253452030579</v>
      </c>
      <c r="AO36" s="4">
        <v>31.725241479021069</v>
      </c>
      <c r="AP36" s="4">
        <v>32.516651638097535</v>
      </c>
      <c r="AQ36" s="4">
        <v>33.830369011378131</v>
      </c>
      <c r="AR36" s="4">
        <v>35.285888699869908</v>
      </c>
      <c r="AS36" s="4">
        <v>36.716560721227353</v>
      </c>
      <c r="AT36" s="4">
        <v>34.781111553713217</v>
      </c>
      <c r="AU36" s="4">
        <v>33.389715044156944</v>
      </c>
      <c r="AV36" s="4">
        <v>32.417675928556591</v>
      </c>
      <c r="AW36" s="4">
        <v>31.85137090366257</v>
      </c>
      <c r="AX36" s="4">
        <v>31.560593982263576</v>
      </c>
      <c r="AY36" s="4">
        <v>31.699676996730481</v>
      </c>
      <c r="AZ36" s="4">
        <v>32.515830658376281</v>
      </c>
      <c r="BA36" s="4">
        <v>33.834192679523035</v>
      </c>
      <c r="BB36" s="4">
        <v>35.291513445965506</v>
      </c>
      <c r="BC36" s="4">
        <v>36.720497065124341</v>
      </c>
      <c r="BD36" s="4">
        <v>34.69486141641157</v>
      </c>
      <c r="BE36" s="4">
        <v>33.293961953902738</v>
      </c>
      <c r="BF36" s="4">
        <v>32.405580324656647</v>
      </c>
      <c r="BG36" s="4">
        <v>31.988079473803356</v>
      </c>
      <c r="BH36" s="4">
        <v>31.721991632001366</v>
      </c>
      <c r="BI36" s="4">
        <v>31.535645667889835</v>
      </c>
      <c r="BJ36" s="4">
        <v>31.699838394841265</v>
      </c>
      <c r="BK36" s="4">
        <v>32.521115813743016</v>
      </c>
      <c r="BL36" s="4">
        <v>33.839989395707754</v>
      </c>
      <c r="BM36" s="4">
        <v>35.296408623297665</v>
      </c>
      <c r="BN36" s="4">
        <v>36.724959839545399</v>
      </c>
      <c r="BO36" s="4">
        <v>34.645004681988141</v>
      </c>
      <c r="BP36" s="4">
        <v>33.209410473656511</v>
      </c>
      <c r="BQ36" s="4">
        <v>32.320144413297818</v>
      </c>
      <c r="BR36" s="4">
        <v>31.989892013248742</v>
      </c>
      <c r="BS36" s="4">
        <v>31.865053576608904</v>
      </c>
      <c r="BT36" s="4">
        <v>31.697404452254155</v>
      </c>
      <c r="BU36" s="4">
        <v>31.534691325425509</v>
      </c>
      <c r="BV36" s="4">
        <v>31.704920096000244</v>
      </c>
      <c r="BW36" s="4">
        <v>32.526936808965665</v>
      </c>
      <c r="BX36" s="4">
        <v>33.845534789033643</v>
      </c>
      <c r="BY36" s="4">
        <v>35.300454588677795</v>
      </c>
      <c r="BZ36" s="4">
        <v>36.728284248480037</v>
      </c>
      <c r="CA36" s="4">
        <v>34.617624316327863</v>
      </c>
      <c r="CB36" s="4">
        <v>33.162957395532807</v>
      </c>
      <c r="CC36" s="4">
        <v>32.246502254392333</v>
      </c>
      <c r="CD36" s="4">
        <v>31.910385873699049</v>
      </c>
      <c r="CE36" s="4">
        <v>31.870280591160288</v>
      </c>
      <c r="CF36" s="4">
        <v>31.840855262314349</v>
      </c>
      <c r="CG36" s="4">
        <v>31.697902507409122</v>
      </c>
      <c r="CH36" s="4">
        <v>31.540794110798757</v>
      </c>
      <c r="CI36" s="4">
        <v>31.710560395800798</v>
      </c>
      <c r="CJ36" s="4">
        <v>32.532086144222262</v>
      </c>
      <c r="CK36" s="4">
        <v>33.849754763185921</v>
      </c>
      <c r="CL36" s="4">
        <v>35.305537863726329</v>
      </c>
      <c r="CM36" s="4">
        <v>36.730552686644117</v>
      </c>
      <c r="CN36" s="4">
        <v>34.624419920910718</v>
      </c>
      <c r="CO36" s="4">
        <v>33.13327575076341</v>
      </c>
      <c r="CP36" s="4">
        <v>32.193584946955681</v>
      </c>
      <c r="CQ36" s="4">
        <v>31.829711072787806</v>
      </c>
      <c r="CR36" s="4">
        <v>31.786255199584868</v>
      </c>
      <c r="CS36" s="4">
        <v>31.844007103774153</v>
      </c>
      <c r="CT36" s="4">
        <v>31.83996941337935</v>
      </c>
      <c r="CU36" s="4">
        <v>31.70295339803058</v>
      </c>
      <c r="CV36" s="4">
        <v>31.548193958408895</v>
      </c>
      <c r="CW36" s="4">
        <v>31.718059805051261</v>
      </c>
      <c r="CX36" s="4">
        <v>32.538166054575392</v>
      </c>
      <c r="CY36" s="4">
        <v>33.85621661730363</v>
      </c>
      <c r="CZ36" s="4">
        <v>35.307312243209594</v>
      </c>
      <c r="DA36" s="4">
        <v>36.732946059553392</v>
      </c>
      <c r="DB36" s="4">
        <v>34.679954596754051</v>
      </c>
      <c r="DC36" s="4">
        <v>33.156911916023297</v>
      </c>
      <c r="DD36" s="4">
        <v>32.165195210711119</v>
      </c>
      <c r="DE36" s="4">
        <v>31.77398023967114</v>
      </c>
      <c r="DF36" s="4">
        <v>31.701461726793195</v>
      </c>
      <c r="DG36" s="4">
        <v>31.75858925125462</v>
      </c>
      <c r="DH36" s="4">
        <v>31.842513955385101</v>
      </c>
      <c r="DI36" s="4">
        <v>31.843661687926829</v>
      </c>
      <c r="DJ36" s="4">
        <v>31.708620691952341</v>
      </c>
      <c r="DK36" s="4">
        <v>31.55380300741588</v>
      </c>
      <c r="DL36" s="4">
        <v>31.722152480891296</v>
      </c>
      <c r="DM36" s="4">
        <v>32.543345485424119</v>
      </c>
      <c r="DN36" s="4">
        <v>33.860282256992363</v>
      </c>
      <c r="DO36" s="4">
        <v>35.313433883923054</v>
      </c>
      <c r="DP36" s="4">
        <v>36.735990773429016</v>
      </c>
      <c r="DQ36" s="4">
        <v>34.717477530037669</v>
      </c>
      <c r="DR36" s="4">
        <v>33.22300688848275</v>
      </c>
      <c r="DS36" s="4">
        <v>32.194494569316483</v>
      </c>
      <c r="DT36" s="4">
        <v>31.745509838523162</v>
      </c>
      <c r="DU36" s="4">
        <v>31.646012729006149</v>
      </c>
      <c r="DV36" s="4">
        <v>31.672605442008592</v>
      </c>
      <c r="DW36" s="4">
        <v>31.754902326821231</v>
      </c>
      <c r="DX36" s="4">
        <v>31.844303190976603</v>
      </c>
      <c r="DY36" s="4">
        <v>31.848040961373979</v>
      </c>
      <c r="DZ36" s="4">
        <v>31.714996438295373</v>
      </c>
      <c r="EA36" s="4">
        <v>31.559583130289369</v>
      </c>
      <c r="EB36" s="4">
        <v>31.728285449299253</v>
      </c>
      <c r="EC36" s="4">
        <v>32.546630249699078</v>
      </c>
      <c r="ED36" s="4">
        <v>33.86452474721095</v>
      </c>
      <c r="EE36" s="4">
        <v>35.314974898824154</v>
      </c>
      <c r="EF36" s="4">
        <v>36.738049704892099</v>
      </c>
      <c r="EG36" s="4">
        <v>34.712476881842157</v>
      </c>
      <c r="EH36" s="4">
        <v>33.273557808927137</v>
      </c>
      <c r="EI36" s="4">
        <v>32.271565900286063</v>
      </c>
      <c r="EJ36" s="4">
        <v>31.776223053465291</v>
      </c>
      <c r="EK36" s="4">
        <v>31.6156462902748</v>
      </c>
      <c r="EL36" s="4">
        <v>31.614670127102745</v>
      </c>
      <c r="EM36" s="4">
        <v>31.668708691521456</v>
      </c>
      <c r="EN36" s="4">
        <v>31.757727767031913</v>
      </c>
      <c r="EO36" s="4">
        <v>31.84965724509879</v>
      </c>
      <c r="EP36" s="4">
        <v>31.855189647916614</v>
      </c>
      <c r="EQ36" s="4">
        <v>31.720090890099083</v>
      </c>
      <c r="ER36" s="4">
        <v>31.564303824076518</v>
      </c>
      <c r="ES36" s="4">
        <v>31.733206012742812</v>
      </c>
      <c r="ET36" s="4">
        <v>32.551681850385052</v>
      </c>
      <c r="EU36" s="4">
        <v>33.867527612349413</v>
      </c>
      <c r="EV36" s="4">
        <v>35.317681061993596</v>
      </c>
      <c r="EW36" s="4">
        <v>36.737685289842432</v>
      </c>
      <c r="EX36" s="4">
        <v>38.016303284051524</v>
      </c>
      <c r="EY36" s="4">
        <v>33.271400875733171</v>
      </c>
      <c r="EZ36" s="4">
        <v>32.326828925568634</v>
      </c>
      <c r="FA36" s="4">
        <v>31.853041319612363</v>
      </c>
      <c r="FB36" s="4">
        <v>31.644953742094053</v>
      </c>
      <c r="FC36" s="4">
        <v>31.584968967348878</v>
      </c>
      <c r="FD36" s="4">
        <v>31.61068614710663</v>
      </c>
      <c r="FE36" s="4">
        <v>31.671251304991333</v>
      </c>
      <c r="FF36" s="4">
        <v>31.762677718552258</v>
      </c>
      <c r="FG36" s="4">
        <v>31.853660723785296</v>
      </c>
      <c r="FH36" s="4">
        <v>31.859738394358725</v>
      </c>
      <c r="FI36" s="4">
        <v>31.724618076001168</v>
      </c>
      <c r="FJ36" s="4">
        <v>31.569414676093302</v>
      </c>
      <c r="FK36" s="4">
        <v>31.737390407644728</v>
      </c>
      <c r="FL36" s="4">
        <v>32.556386113166141</v>
      </c>
      <c r="FM36" s="4">
        <v>33.87161404545094</v>
      </c>
      <c r="FN36" s="4">
        <v>35.31913603548881</v>
      </c>
      <c r="FO36" s="4">
        <v>36.738592198145106</v>
      </c>
      <c r="FP36" s="4">
        <v>38.012185240533917</v>
      </c>
      <c r="FQ36" s="4">
        <v>36.56470795759823</v>
      </c>
      <c r="FR36" s="4">
        <v>32.342915218039415</v>
      </c>
      <c r="FS36" s="4">
        <v>31.919427920086388</v>
      </c>
      <c r="FT36" s="4">
        <v>31.72442099158118</v>
      </c>
      <c r="FU36" s="4">
        <v>31.613652151196359</v>
      </c>
      <c r="FV36" s="4">
        <v>31.581992291551376</v>
      </c>
      <c r="FW36" s="4">
        <v>31.613609491837884</v>
      </c>
      <c r="FX36" s="4">
        <v>31.675683587587645</v>
      </c>
      <c r="FY36" s="4">
        <v>31.767893245541206</v>
      </c>
      <c r="FZ36" s="4">
        <v>31.86090713804543</v>
      </c>
      <c r="GA36" s="4">
        <v>31.86635774101968</v>
      </c>
      <c r="GB36" s="4">
        <v>31.731472499744349</v>
      </c>
      <c r="GC36" s="4">
        <v>31.574252429364773</v>
      </c>
      <c r="GD36" s="4">
        <v>31.740837661975956</v>
      </c>
      <c r="GE36" s="4">
        <v>32.559337907311765</v>
      </c>
      <c r="GF36" s="4">
        <v>33.87143463288033</v>
      </c>
      <c r="GG36" s="4">
        <v>35.321214825015979</v>
      </c>
      <c r="GH36" s="4">
        <v>36.740407163465697</v>
      </c>
      <c r="GI36" s="4"/>
    </row>
    <row r="37" spans="1:191" x14ac:dyDescent="0.2">
      <c r="A37" s="1">
        <v>36</v>
      </c>
      <c r="B37" s="4">
        <v>38.9088057679499</v>
      </c>
      <c r="C37" s="4">
        <v>38.600425846429701</v>
      </c>
      <c r="D37" s="4">
        <v>39.553429307521576</v>
      </c>
      <c r="E37" s="4">
        <v>38.845986710905144</v>
      </c>
      <c r="F37" s="4">
        <v>38.622041049029868</v>
      </c>
      <c r="G37" s="4">
        <v>40.220548139151063</v>
      </c>
      <c r="H37" s="4">
        <v>39.477996550573494</v>
      </c>
      <c r="I37" s="4">
        <v>38.870008260895773</v>
      </c>
      <c r="J37" s="4">
        <v>38.654412888367979</v>
      </c>
      <c r="K37" s="4">
        <v>40.710942679614107</v>
      </c>
      <c r="L37" s="4">
        <v>40.180166604189615</v>
      </c>
      <c r="M37" s="4">
        <v>39.511599371901085</v>
      </c>
      <c r="N37" s="4">
        <v>38.900616191468174</v>
      </c>
      <c r="O37" s="4">
        <v>38.660734434139947</v>
      </c>
      <c r="P37" s="4">
        <v>40.815722609165171</v>
      </c>
      <c r="Q37" s="4">
        <v>40.67352825287832</v>
      </c>
      <c r="R37" s="4">
        <v>40.223934217900599</v>
      </c>
      <c r="S37" s="4">
        <v>39.544527262719363</v>
      </c>
      <c r="T37" s="4">
        <v>38.912977719811941</v>
      </c>
      <c r="U37" s="4">
        <v>38.664463896896422</v>
      </c>
      <c r="V37" s="4">
        <v>40.663050211538</v>
      </c>
      <c r="W37" s="4">
        <v>40.7849176745558</v>
      </c>
      <c r="X37" s="4">
        <v>40.723282759500137</v>
      </c>
      <c r="Y37" s="4">
        <v>40.263908893760792</v>
      </c>
      <c r="Z37" s="4">
        <v>39.562179347073396</v>
      </c>
      <c r="AA37" s="4">
        <v>38.919701319540124</v>
      </c>
      <c r="AB37" s="4">
        <v>38.667196269914641</v>
      </c>
      <c r="AC37" s="4">
        <v>40.462618392338676</v>
      </c>
      <c r="AD37" s="4">
        <v>40.628230811251044</v>
      </c>
      <c r="AE37" s="4">
        <v>40.840905558068506</v>
      </c>
      <c r="AF37" s="4">
        <v>40.771855053810512</v>
      </c>
      <c r="AG37" s="4">
        <v>40.285236376517133</v>
      </c>
      <c r="AH37" s="4">
        <v>39.569885146800146</v>
      </c>
      <c r="AI37" s="4">
        <v>38.925720404096289</v>
      </c>
      <c r="AJ37" s="4">
        <v>38.670371375547688</v>
      </c>
      <c r="AK37" s="4">
        <v>40.334000510271366</v>
      </c>
      <c r="AL37" s="4">
        <v>40.425652659921894</v>
      </c>
      <c r="AM37" s="4">
        <v>40.68608688173974</v>
      </c>
      <c r="AN37" s="4">
        <v>40.895027269452541</v>
      </c>
      <c r="AO37" s="4">
        <v>40.788912478952021</v>
      </c>
      <c r="AP37" s="4">
        <v>40.283703057841656</v>
      </c>
      <c r="AQ37" s="4">
        <v>39.567739854580267</v>
      </c>
      <c r="AR37" s="4">
        <v>38.92582942980944</v>
      </c>
      <c r="AS37" s="4">
        <v>38.67330240779841</v>
      </c>
      <c r="AT37" s="4">
        <v>40.275137689259573</v>
      </c>
      <c r="AU37" s="4">
        <v>40.296746002907831</v>
      </c>
      <c r="AV37" s="4">
        <v>40.485081677835552</v>
      </c>
      <c r="AW37" s="4">
        <v>40.739947022058885</v>
      </c>
      <c r="AX37" s="4">
        <v>40.90284761257859</v>
      </c>
      <c r="AY37" s="4">
        <v>40.782434455613355</v>
      </c>
      <c r="AZ37" s="4">
        <v>40.279079465842209</v>
      </c>
      <c r="BA37" s="4">
        <v>39.56457418565568</v>
      </c>
      <c r="BB37" s="4">
        <v>38.925250922525905</v>
      </c>
      <c r="BC37" s="4">
        <v>38.673874694905628</v>
      </c>
      <c r="BD37" s="4">
        <v>40.266124161858208</v>
      </c>
      <c r="BE37" s="4">
        <v>40.242999478176785</v>
      </c>
      <c r="BF37" s="4">
        <v>40.362375672757885</v>
      </c>
      <c r="BG37" s="4">
        <v>40.541486881041564</v>
      </c>
      <c r="BH37" s="4">
        <v>40.747922765020839</v>
      </c>
      <c r="BI37" s="4">
        <v>40.896722168008374</v>
      </c>
      <c r="BJ37" s="4">
        <v>40.777742530687213</v>
      </c>
      <c r="BK37" s="4">
        <v>40.275273623901555</v>
      </c>
      <c r="BL37" s="4">
        <v>39.563095730448261</v>
      </c>
      <c r="BM37" s="4">
        <v>38.925563466640462</v>
      </c>
      <c r="BN37" s="4">
        <v>38.675380293009695</v>
      </c>
      <c r="BO37" s="4">
        <v>40.275351667535247</v>
      </c>
      <c r="BP37" s="4">
        <v>40.24229285230394</v>
      </c>
      <c r="BQ37" s="4">
        <v>40.31295190809616</v>
      </c>
      <c r="BR37" s="4">
        <v>40.422136025688864</v>
      </c>
      <c r="BS37" s="4">
        <v>40.551685988918535</v>
      </c>
      <c r="BT37" s="4">
        <v>40.741996492848635</v>
      </c>
      <c r="BU37" s="4">
        <v>40.891697419004004</v>
      </c>
      <c r="BV37" s="4">
        <v>40.774263740903891</v>
      </c>
      <c r="BW37" s="4">
        <v>40.274388416875098</v>
      </c>
      <c r="BX37" s="4">
        <v>39.563386383304469</v>
      </c>
      <c r="BY37" s="4">
        <v>38.92589933374304</v>
      </c>
      <c r="BZ37" s="4">
        <v>38.674871041260459</v>
      </c>
      <c r="CA37" s="4">
        <v>40.284105766002838</v>
      </c>
      <c r="CB37" s="4">
        <v>40.26031361662983</v>
      </c>
      <c r="CC37" s="4">
        <v>40.312514132316899</v>
      </c>
      <c r="CD37" s="4">
        <v>40.376851269963687</v>
      </c>
      <c r="CE37" s="4">
        <v>40.432180146442008</v>
      </c>
      <c r="CF37" s="4">
        <v>40.545233929588377</v>
      </c>
      <c r="CG37" s="4">
        <v>40.735605158591504</v>
      </c>
      <c r="CH37" s="4">
        <v>40.888910612781935</v>
      </c>
      <c r="CI37" s="4">
        <v>40.773391455570703</v>
      </c>
      <c r="CJ37" s="4">
        <v>40.275772742050883</v>
      </c>
      <c r="CK37" s="4">
        <v>39.564346110749746</v>
      </c>
      <c r="CL37" s="4">
        <v>38.925667330526366</v>
      </c>
      <c r="CM37" s="4">
        <v>38.675484941446243</v>
      </c>
      <c r="CN37" s="4">
        <v>40.309071226052588</v>
      </c>
      <c r="CO37" s="4">
        <v>40.259757959399522</v>
      </c>
      <c r="CP37" s="4">
        <v>40.337268407929535</v>
      </c>
      <c r="CQ37" s="4">
        <v>40.377928159488611</v>
      </c>
      <c r="CR37" s="4">
        <v>40.386273563571258</v>
      </c>
      <c r="CS37" s="4">
        <v>40.424904073489813</v>
      </c>
      <c r="CT37" s="4">
        <v>40.537944337953377</v>
      </c>
      <c r="CU37" s="4">
        <v>40.731363405893134</v>
      </c>
      <c r="CV37" s="4">
        <v>40.886503300474644</v>
      </c>
      <c r="CW37" s="4">
        <v>40.773817744381752</v>
      </c>
      <c r="CX37" s="4">
        <v>40.276275437974974</v>
      </c>
      <c r="CY37" s="4">
        <v>39.564437261171825</v>
      </c>
      <c r="CZ37" s="4">
        <v>38.926337040429715</v>
      </c>
      <c r="DA37" s="4">
        <v>38.673612048313338</v>
      </c>
      <c r="DB37" s="4">
        <v>40.293345092615972</v>
      </c>
      <c r="DC37" s="4">
        <v>40.294390655630458</v>
      </c>
      <c r="DD37" s="4">
        <v>40.336591800355521</v>
      </c>
      <c r="DE37" s="4">
        <v>40.406941966178131</v>
      </c>
      <c r="DF37" s="4">
        <v>40.387990919967869</v>
      </c>
      <c r="DG37" s="4">
        <v>40.377136191266281</v>
      </c>
      <c r="DH37" s="4">
        <v>40.415890092328411</v>
      </c>
      <c r="DI37" s="4">
        <v>40.532462568186176</v>
      </c>
      <c r="DJ37" s="4">
        <v>40.729557752118723</v>
      </c>
      <c r="DK37" s="4">
        <v>40.885981328788155</v>
      </c>
      <c r="DL37" s="4">
        <v>40.77535040988294</v>
      </c>
      <c r="DM37" s="4">
        <v>40.275853451821163</v>
      </c>
      <c r="DN37" s="4">
        <v>39.564582658355818</v>
      </c>
      <c r="DO37" s="4">
        <v>38.927209513985105</v>
      </c>
      <c r="DP37" s="4">
        <v>38.673869633082965</v>
      </c>
      <c r="DQ37" s="4">
        <v>40.318915056942267</v>
      </c>
      <c r="DR37" s="4">
        <v>40.28601729134936</v>
      </c>
      <c r="DS37" s="4">
        <v>40.373967192847672</v>
      </c>
      <c r="DT37" s="4">
        <v>40.411764412319265</v>
      </c>
      <c r="DU37" s="4">
        <v>40.418018732653657</v>
      </c>
      <c r="DV37" s="4">
        <v>40.378867685904048</v>
      </c>
      <c r="DW37" s="4">
        <v>40.369245828673741</v>
      </c>
      <c r="DX37" s="4">
        <v>40.411643181577503</v>
      </c>
      <c r="DY37" s="4">
        <v>40.531013477778451</v>
      </c>
      <c r="DZ37" s="4">
        <v>40.729051560927715</v>
      </c>
      <c r="EA37" s="4">
        <v>40.887629816440317</v>
      </c>
      <c r="EB37" s="4">
        <v>40.775266494058727</v>
      </c>
      <c r="EC37" s="4">
        <v>40.278186139118496</v>
      </c>
      <c r="ED37" s="4">
        <v>39.566267368036513</v>
      </c>
      <c r="EE37" s="4">
        <v>38.928881339980883</v>
      </c>
      <c r="EF37" s="4">
        <v>38.675219875955051</v>
      </c>
      <c r="EG37" s="4">
        <v>40.343850863310706</v>
      </c>
      <c r="EH37" s="4">
        <v>40.302298815851714</v>
      </c>
      <c r="EI37" s="4">
        <v>40.36777502954002</v>
      </c>
      <c r="EJ37" s="4">
        <v>40.446672844620615</v>
      </c>
      <c r="EK37" s="4">
        <v>40.419335793643285</v>
      </c>
      <c r="EL37" s="4">
        <v>40.407996786480318</v>
      </c>
      <c r="EM37" s="4">
        <v>40.370070516859457</v>
      </c>
      <c r="EN37" s="4">
        <v>40.362736285880722</v>
      </c>
      <c r="EO37" s="4">
        <v>40.40890057467476</v>
      </c>
      <c r="EP37" s="4">
        <v>40.529830256828475</v>
      </c>
      <c r="EQ37" s="4">
        <v>40.728981815546675</v>
      </c>
      <c r="ER37" s="4">
        <v>40.88699642133281</v>
      </c>
      <c r="ES37" s="4">
        <v>40.776691934041359</v>
      </c>
      <c r="ET37" s="4">
        <v>40.278287414870164</v>
      </c>
      <c r="EU37" s="4">
        <v>39.565711306990529</v>
      </c>
      <c r="EV37" s="4">
        <v>38.926232181203723</v>
      </c>
      <c r="EW37" s="4">
        <v>38.673072096276286</v>
      </c>
      <c r="EX37" s="4">
        <v>37.027256865930276</v>
      </c>
      <c r="EY37" s="4">
        <v>40.334805919477418</v>
      </c>
      <c r="EZ37" s="4">
        <v>40.38075656920806</v>
      </c>
      <c r="FA37" s="4">
        <v>40.441834450271678</v>
      </c>
      <c r="FB37" s="4">
        <v>40.45607877583754</v>
      </c>
      <c r="FC37" s="4">
        <v>40.409868989712464</v>
      </c>
      <c r="FD37" s="4">
        <v>40.399374041353269</v>
      </c>
      <c r="FE37" s="4">
        <v>40.365341623856857</v>
      </c>
      <c r="FF37" s="4">
        <v>40.359653212140124</v>
      </c>
      <c r="FG37" s="4">
        <v>40.408553514062525</v>
      </c>
      <c r="FH37" s="4">
        <v>40.52984707624757</v>
      </c>
      <c r="FI37" s="4">
        <v>40.728817253667756</v>
      </c>
      <c r="FJ37" s="4">
        <v>40.889264406898398</v>
      </c>
      <c r="FK37" s="4">
        <v>40.777493686077236</v>
      </c>
      <c r="FL37" s="4">
        <v>40.277448408435554</v>
      </c>
      <c r="FM37" s="4">
        <v>39.565330554369091</v>
      </c>
      <c r="FN37" s="4">
        <v>38.926546967096151</v>
      </c>
      <c r="FO37" s="4">
        <v>38.670665010841255</v>
      </c>
      <c r="FP37" s="4">
        <v>37.057276467041824</v>
      </c>
      <c r="FQ37" s="4">
        <v>37.036725367222658</v>
      </c>
      <c r="FR37" s="4">
        <v>40.415395779471027</v>
      </c>
      <c r="FS37" s="4">
        <v>40.455072593033364</v>
      </c>
      <c r="FT37" s="4">
        <v>40.451966485210583</v>
      </c>
      <c r="FU37" s="4">
        <v>40.446849376073736</v>
      </c>
      <c r="FV37" s="4">
        <v>40.401089997120501</v>
      </c>
      <c r="FW37" s="4">
        <v>40.393714233008858</v>
      </c>
      <c r="FX37" s="4">
        <v>40.363274194852259</v>
      </c>
      <c r="FY37" s="4">
        <v>40.359787530012085</v>
      </c>
      <c r="FZ37" s="4">
        <v>40.408662969666786</v>
      </c>
      <c r="GA37" s="4">
        <v>40.530882715418237</v>
      </c>
      <c r="GB37" s="4">
        <v>40.731306758332536</v>
      </c>
      <c r="GC37" s="4">
        <v>40.890207084367887</v>
      </c>
      <c r="GD37" s="4">
        <v>40.779367410159871</v>
      </c>
      <c r="GE37" s="4">
        <v>40.280008376074349</v>
      </c>
      <c r="GF37" s="4">
        <v>39.567548854750378</v>
      </c>
      <c r="GG37" s="4">
        <v>38.921441693474918</v>
      </c>
      <c r="GH37" s="4">
        <v>38.672791400752409</v>
      </c>
      <c r="GI37" s="4"/>
    </row>
    <row r="38" spans="1:191" x14ac:dyDescent="0.2">
      <c r="A38" s="1">
        <v>37</v>
      </c>
      <c r="B38" s="4">
        <v>37.551791570313391</v>
      </c>
      <c r="C38" s="4">
        <v>37.83114576705178</v>
      </c>
      <c r="D38" s="4">
        <v>36.316255927549669</v>
      </c>
      <c r="E38" s="4">
        <v>36.35163853591218</v>
      </c>
      <c r="F38" s="4">
        <v>37.114615329591224</v>
      </c>
      <c r="G38" s="4">
        <v>35.393406201561405</v>
      </c>
      <c r="H38" s="4">
        <v>35.027192529764129</v>
      </c>
      <c r="I38" s="4">
        <v>35.637424321452251</v>
      </c>
      <c r="J38" s="4">
        <v>36.780769815102865</v>
      </c>
      <c r="K38" s="4">
        <v>34.778347532933651</v>
      </c>
      <c r="L38" s="4">
        <v>33.875973747586954</v>
      </c>
      <c r="M38" s="4">
        <v>34.224720338113933</v>
      </c>
      <c r="N38" s="4">
        <v>35.350165210882778</v>
      </c>
      <c r="O38" s="4">
        <v>36.704652531653998</v>
      </c>
      <c r="P38" s="4">
        <v>34.629753848664251</v>
      </c>
      <c r="Q38" s="4">
        <v>33.182067727561829</v>
      </c>
      <c r="R38" s="4">
        <v>32.974996388824657</v>
      </c>
      <c r="S38" s="4">
        <v>33.908910493388532</v>
      </c>
      <c r="T38" s="4">
        <v>35.27374772337847</v>
      </c>
      <c r="U38" s="4">
        <v>36.693063001793071</v>
      </c>
      <c r="V38" s="4">
        <v>34.732199339275809</v>
      </c>
      <c r="W38" s="4">
        <v>33.084939535647692</v>
      </c>
      <c r="X38" s="4">
        <v>32.224668436365931</v>
      </c>
      <c r="Y38" s="4">
        <v>32.614117853773593</v>
      </c>
      <c r="Z38" s="4">
        <v>33.820873090460069</v>
      </c>
      <c r="AA38" s="4">
        <v>35.260252479256728</v>
      </c>
      <c r="AB38" s="4">
        <v>36.695197567153343</v>
      </c>
      <c r="AC38" s="4">
        <v>34.853870770245798</v>
      </c>
      <c r="AD38" s="4">
        <v>33.264022584443737</v>
      </c>
      <c r="AE38" s="4">
        <v>32.104455078720498</v>
      </c>
      <c r="AF38" s="4">
        <v>31.811906857243194</v>
      </c>
      <c r="AG38" s="4">
        <v>32.504233339986563</v>
      </c>
      <c r="AH38" s="4">
        <v>33.801679199334991</v>
      </c>
      <c r="AI38" s="4">
        <v>35.261195739433319</v>
      </c>
      <c r="AJ38" s="4">
        <v>36.698755593725096</v>
      </c>
      <c r="AK38" s="4">
        <v>34.842414133481654</v>
      </c>
      <c r="AL38" s="4">
        <v>33.376152751351384</v>
      </c>
      <c r="AM38" s="4">
        <v>32.256261019685837</v>
      </c>
      <c r="AN38" s="4">
        <v>31.650464053643287</v>
      </c>
      <c r="AO38" s="4">
        <v>31.682970680962804</v>
      </c>
      <c r="AP38" s="4">
        <v>32.479448007585795</v>
      </c>
      <c r="AQ38" s="4">
        <v>33.800111932622961</v>
      </c>
      <c r="AR38" s="4">
        <v>35.26432371116028</v>
      </c>
      <c r="AS38" s="4">
        <v>36.703431372241546</v>
      </c>
      <c r="AT38" s="4">
        <v>34.754935578277916</v>
      </c>
      <c r="AU38" s="4">
        <v>33.35488908969009</v>
      </c>
      <c r="AV38" s="4">
        <v>32.376729140869287</v>
      </c>
      <c r="AW38" s="4">
        <v>31.807827868946763</v>
      </c>
      <c r="AX38" s="4">
        <v>31.517171500973408</v>
      </c>
      <c r="AY38" s="4">
        <v>31.657092786471026</v>
      </c>
      <c r="AZ38" s="4">
        <v>32.478393043068138</v>
      </c>
      <c r="BA38" s="4">
        <v>33.804951421855222</v>
      </c>
      <c r="BB38" s="4">
        <v>35.270259004746201</v>
      </c>
      <c r="BC38" s="4">
        <v>36.7071133533832</v>
      </c>
      <c r="BD38" s="4">
        <v>34.667578026297384</v>
      </c>
      <c r="BE38" s="4">
        <v>33.256967888069788</v>
      </c>
      <c r="BF38" s="4">
        <v>32.364887460101691</v>
      </c>
      <c r="BG38" s="4">
        <v>31.944153205124138</v>
      </c>
      <c r="BH38" s="4">
        <v>31.67847660016422</v>
      </c>
      <c r="BI38" s="4">
        <v>31.492096006137775</v>
      </c>
      <c r="BJ38" s="4">
        <v>31.657230892730862</v>
      </c>
      <c r="BK38" s="4">
        <v>32.484011312062563</v>
      </c>
      <c r="BL38" s="4">
        <v>33.809672082180406</v>
      </c>
      <c r="BM38" s="4">
        <v>35.275607818684058</v>
      </c>
      <c r="BN38" s="4">
        <v>36.711714597428482</v>
      </c>
      <c r="BO38" s="4">
        <v>34.617839689512714</v>
      </c>
      <c r="BP38" s="4">
        <v>33.173287798680526</v>
      </c>
      <c r="BQ38" s="4">
        <v>32.279065140728079</v>
      </c>
      <c r="BR38" s="4">
        <v>31.946996864981092</v>
      </c>
      <c r="BS38" s="4">
        <v>31.82095603183058</v>
      </c>
      <c r="BT38" s="4">
        <v>31.653588432043669</v>
      </c>
      <c r="BU38" s="4">
        <v>31.491130349730081</v>
      </c>
      <c r="BV38" s="4">
        <v>31.662285688461825</v>
      </c>
      <c r="BW38" s="4">
        <v>32.488709368089019</v>
      </c>
      <c r="BX38" s="4">
        <v>33.815245094477007</v>
      </c>
      <c r="BY38" s="4">
        <v>35.278918303333583</v>
      </c>
      <c r="BZ38" s="4">
        <v>36.714185396391954</v>
      </c>
      <c r="CA38" s="4">
        <v>34.591449145593188</v>
      </c>
      <c r="CB38" s="4">
        <v>33.126246855583702</v>
      </c>
      <c r="CC38" s="4">
        <v>32.203365833059372</v>
      </c>
      <c r="CD38" s="4">
        <v>31.866649517458153</v>
      </c>
      <c r="CE38" s="4">
        <v>31.826372786073197</v>
      </c>
      <c r="CF38" s="4">
        <v>31.796435706842676</v>
      </c>
      <c r="CG38" s="4">
        <v>31.654032537223149</v>
      </c>
      <c r="CH38" s="4">
        <v>31.496143965660384</v>
      </c>
      <c r="CI38" s="4">
        <v>31.668866484119484</v>
      </c>
      <c r="CJ38" s="4">
        <v>32.495011448848807</v>
      </c>
      <c r="CK38" s="4">
        <v>33.821030503002056</v>
      </c>
      <c r="CL38" s="4">
        <v>35.284279462168442</v>
      </c>
      <c r="CM38" s="4">
        <v>36.717875603930374</v>
      </c>
      <c r="CN38" s="4">
        <v>34.598248441940477</v>
      </c>
      <c r="CO38" s="4">
        <v>33.097591337783953</v>
      </c>
      <c r="CP38" s="4">
        <v>32.150934551621887</v>
      </c>
      <c r="CQ38" s="4">
        <v>31.785454621347217</v>
      </c>
      <c r="CR38" s="4">
        <v>31.741586338969874</v>
      </c>
      <c r="CS38" s="4">
        <v>31.799670293258927</v>
      </c>
      <c r="CT38" s="4">
        <v>31.79550410915073</v>
      </c>
      <c r="CU38" s="4">
        <v>31.65933213942769</v>
      </c>
      <c r="CV38" s="4">
        <v>31.503696403960934</v>
      </c>
      <c r="CW38" s="4">
        <v>31.675298885188884</v>
      </c>
      <c r="CX38" s="4">
        <v>32.500077847175845</v>
      </c>
      <c r="CY38" s="4">
        <v>33.826058492149592</v>
      </c>
      <c r="CZ38" s="4">
        <v>35.286334460707714</v>
      </c>
      <c r="DA38" s="4">
        <v>36.719396089677311</v>
      </c>
      <c r="DB38" s="4">
        <v>34.651144158960072</v>
      </c>
      <c r="DC38" s="4">
        <v>33.121781497722125</v>
      </c>
      <c r="DD38" s="4">
        <v>32.122723943934417</v>
      </c>
      <c r="DE38" s="4">
        <v>31.729131060175831</v>
      </c>
      <c r="DF38" s="4">
        <v>31.656059954811862</v>
      </c>
      <c r="DG38" s="4">
        <v>31.713379755876666</v>
      </c>
      <c r="DH38" s="4">
        <v>31.797944981179949</v>
      </c>
      <c r="DI38" s="4">
        <v>31.799311230764953</v>
      </c>
      <c r="DJ38" s="4">
        <v>31.663691769303611</v>
      </c>
      <c r="DK38" s="4">
        <v>31.509225678249386</v>
      </c>
      <c r="DL38" s="4">
        <v>31.680604951187906</v>
      </c>
      <c r="DM38" s="4">
        <v>32.506847343702461</v>
      </c>
      <c r="DN38" s="4">
        <v>33.830055946854884</v>
      </c>
      <c r="DO38" s="4">
        <v>35.29035345968142</v>
      </c>
      <c r="DP38" s="4">
        <v>36.721094454253674</v>
      </c>
      <c r="DQ38" s="4">
        <v>34.687956568739992</v>
      </c>
      <c r="DR38" s="4">
        <v>33.18522332544179</v>
      </c>
      <c r="DS38" s="4">
        <v>32.152893895881199</v>
      </c>
      <c r="DT38" s="4">
        <v>31.701571328789402</v>
      </c>
      <c r="DU38" s="4">
        <v>31.600748011310518</v>
      </c>
      <c r="DV38" s="4">
        <v>31.626772532433531</v>
      </c>
      <c r="DW38" s="4">
        <v>31.709550795309074</v>
      </c>
      <c r="DX38" s="4">
        <v>31.799657005838551</v>
      </c>
      <c r="DY38" s="4">
        <v>31.803494734818504</v>
      </c>
      <c r="DZ38" s="4">
        <v>31.670040652966478</v>
      </c>
      <c r="EA38" s="4">
        <v>31.514705842365696</v>
      </c>
      <c r="EB38" s="4">
        <v>31.685086196336869</v>
      </c>
      <c r="EC38" s="4">
        <v>32.510586613526854</v>
      </c>
      <c r="ED38" s="4">
        <v>33.834291327879242</v>
      </c>
      <c r="EE38" s="4">
        <v>35.292696769584822</v>
      </c>
      <c r="EF38" s="4">
        <v>36.724639454625297</v>
      </c>
      <c r="EG38" s="4">
        <v>34.686294806290704</v>
      </c>
      <c r="EH38" s="4">
        <v>33.236077376019551</v>
      </c>
      <c r="EI38" s="4">
        <v>32.22803329176562</v>
      </c>
      <c r="EJ38" s="4">
        <v>31.732207344292004</v>
      </c>
      <c r="EK38" s="4">
        <v>31.570964339627825</v>
      </c>
      <c r="EL38" s="4">
        <v>31.568905188043612</v>
      </c>
      <c r="EM38" s="4">
        <v>31.622821631393638</v>
      </c>
      <c r="EN38" s="4">
        <v>31.712196459930357</v>
      </c>
      <c r="EO38" s="4">
        <v>31.804735967635605</v>
      </c>
      <c r="EP38" s="4">
        <v>31.810780306900124</v>
      </c>
      <c r="EQ38" s="4">
        <v>31.675048958226771</v>
      </c>
      <c r="ER38" s="4">
        <v>31.521133055956302</v>
      </c>
      <c r="ES38" s="4">
        <v>31.691667783429796</v>
      </c>
      <c r="ET38" s="4">
        <v>32.513586982429224</v>
      </c>
      <c r="EU38" s="4">
        <v>33.837299449804398</v>
      </c>
      <c r="EV38" s="4">
        <v>35.295410605486097</v>
      </c>
      <c r="EW38" s="4">
        <v>36.727453302210151</v>
      </c>
      <c r="EX38" s="4">
        <v>38.027721063909894</v>
      </c>
      <c r="EY38" s="4">
        <v>33.235573313195246</v>
      </c>
      <c r="EZ38" s="4">
        <v>32.284599598859913</v>
      </c>
      <c r="FA38" s="4">
        <v>31.806444040457635</v>
      </c>
      <c r="FB38" s="4">
        <v>31.600017290783033</v>
      </c>
      <c r="FC38" s="4">
        <v>31.539976350891635</v>
      </c>
      <c r="FD38" s="4">
        <v>31.565904809261728</v>
      </c>
      <c r="FE38" s="4">
        <v>31.625376033189095</v>
      </c>
      <c r="FF38" s="4">
        <v>31.717103768354587</v>
      </c>
      <c r="FG38" s="4">
        <v>31.809829867197589</v>
      </c>
      <c r="FH38" s="4">
        <v>31.815302791803937</v>
      </c>
      <c r="FI38" s="4">
        <v>31.681244386315655</v>
      </c>
      <c r="FJ38" s="4">
        <v>31.526410474076435</v>
      </c>
      <c r="FK38" s="4">
        <v>31.696116091370708</v>
      </c>
      <c r="FL38" s="4">
        <v>32.518953636522355</v>
      </c>
      <c r="FM38" s="4">
        <v>33.83863686445914</v>
      </c>
      <c r="FN38" s="4">
        <v>35.298086312050124</v>
      </c>
      <c r="FO38" s="4">
        <v>36.722515531488312</v>
      </c>
      <c r="FP38" s="4">
        <v>38.024495355310322</v>
      </c>
      <c r="FQ38" s="4">
        <v>36.564456428671335</v>
      </c>
      <c r="FR38" s="4">
        <v>32.301152167304274</v>
      </c>
      <c r="FS38" s="4">
        <v>31.874180881488925</v>
      </c>
      <c r="FT38" s="4">
        <v>31.677641093018966</v>
      </c>
      <c r="FU38" s="4">
        <v>31.568342576791267</v>
      </c>
      <c r="FV38" s="4">
        <v>31.536774317074791</v>
      </c>
      <c r="FW38" s="4">
        <v>31.567660890731702</v>
      </c>
      <c r="FX38" s="4">
        <v>31.629589231097036</v>
      </c>
      <c r="FY38" s="4">
        <v>31.723201821570434</v>
      </c>
      <c r="FZ38" s="4">
        <v>31.816869871860931</v>
      </c>
      <c r="GA38" s="4">
        <v>31.821923040786533</v>
      </c>
      <c r="GB38" s="4">
        <v>31.686415999973629</v>
      </c>
      <c r="GC38" s="4">
        <v>31.531239002928274</v>
      </c>
      <c r="GD38" s="4">
        <v>31.69957662265605</v>
      </c>
      <c r="GE38" s="4">
        <v>32.521962189502339</v>
      </c>
      <c r="GF38" s="4">
        <v>33.842198669848301</v>
      </c>
      <c r="GG38" s="4">
        <v>35.301583413962888</v>
      </c>
      <c r="GH38" s="4">
        <v>36.727117259272212</v>
      </c>
      <c r="GI38" s="4"/>
    </row>
    <row r="39" spans="1:191" x14ac:dyDescent="0.2">
      <c r="B39">
        <v>77.434634681588093</v>
      </c>
      <c r="C39">
        <v>77.434634681588093</v>
      </c>
      <c r="D39" s="4">
        <v>77.434634681588093</v>
      </c>
      <c r="E39" s="4">
        <v>77.434634681588093</v>
      </c>
      <c r="F39" s="4">
        <v>77.434634681588093</v>
      </c>
      <c r="G39" s="4">
        <v>77.434634681588093</v>
      </c>
      <c r="H39" s="4">
        <v>77.434634681588093</v>
      </c>
      <c r="I39" s="4">
        <v>77.434634681588093</v>
      </c>
      <c r="J39" s="4">
        <v>77.434634681588093</v>
      </c>
      <c r="K39" s="4">
        <v>77.434634681588093</v>
      </c>
      <c r="L39" s="4">
        <v>77.434634681588093</v>
      </c>
      <c r="M39" s="4">
        <v>77.434634681588093</v>
      </c>
      <c r="N39" s="4">
        <v>77.434634681588093</v>
      </c>
      <c r="O39" s="4">
        <v>77.434634681588093</v>
      </c>
      <c r="P39" s="4">
        <v>77.434634681588093</v>
      </c>
      <c r="Q39" s="4">
        <v>77.434634681588093</v>
      </c>
      <c r="R39" s="4">
        <v>77.434634681588093</v>
      </c>
      <c r="S39" s="4">
        <v>77.434634681588093</v>
      </c>
      <c r="T39" s="4">
        <v>77.434634681588093</v>
      </c>
      <c r="U39" s="4">
        <v>77.434634681588093</v>
      </c>
      <c r="V39" s="4">
        <v>77.434634681588093</v>
      </c>
      <c r="W39" s="4">
        <v>77.434634681588093</v>
      </c>
      <c r="X39" s="4">
        <v>77.434634681588093</v>
      </c>
      <c r="Y39" s="4">
        <v>77.434634681588093</v>
      </c>
      <c r="Z39" s="4">
        <v>77.434634681588093</v>
      </c>
      <c r="AA39" s="4">
        <v>77.434634681588093</v>
      </c>
      <c r="AB39" s="4">
        <v>77.434634681588093</v>
      </c>
      <c r="AC39" s="4">
        <v>77.434634681588093</v>
      </c>
      <c r="AD39" s="4">
        <v>77.434634681588093</v>
      </c>
      <c r="AE39" s="4">
        <v>77.434634681588093</v>
      </c>
      <c r="AF39" s="4">
        <v>77.434634681588093</v>
      </c>
      <c r="AG39" s="4">
        <v>77.434634681588093</v>
      </c>
      <c r="AH39" s="4">
        <v>77.434634681588093</v>
      </c>
      <c r="AI39" s="4">
        <v>77.434634681588093</v>
      </c>
      <c r="AJ39" s="4">
        <v>77.434634681588093</v>
      </c>
      <c r="AK39" s="4">
        <v>77.434634681588093</v>
      </c>
      <c r="AL39" s="4">
        <v>77.434634681588093</v>
      </c>
      <c r="AM39" s="4">
        <v>77.434634681588093</v>
      </c>
      <c r="AN39" s="4">
        <v>77.434634681588093</v>
      </c>
      <c r="AO39" s="4">
        <v>77.434634681588093</v>
      </c>
      <c r="AP39" s="4">
        <v>77.434634681588093</v>
      </c>
      <c r="AQ39" s="4">
        <v>77.434634681588093</v>
      </c>
      <c r="AR39" s="4">
        <v>77.434634681588093</v>
      </c>
      <c r="AS39" s="4">
        <v>77.434634681588093</v>
      </c>
      <c r="AT39" s="4">
        <v>77.434634681588093</v>
      </c>
      <c r="AU39" s="4">
        <v>77.434634681588093</v>
      </c>
      <c r="AV39" s="4">
        <v>77.434634681588093</v>
      </c>
      <c r="AW39" s="4">
        <v>77.434634681588093</v>
      </c>
      <c r="AX39" s="4">
        <v>77.434634681588093</v>
      </c>
      <c r="AY39" s="4">
        <v>77.434634681588093</v>
      </c>
      <c r="AZ39" s="4">
        <v>77.434634681588093</v>
      </c>
      <c r="BA39" s="4">
        <v>77.434634681588093</v>
      </c>
      <c r="BB39" s="4">
        <v>77.434634681588093</v>
      </c>
      <c r="BC39" s="4">
        <v>77.434634681588093</v>
      </c>
      <c r="BD39" s="4">
        <v>77.434634681588093</v>
      </c>
      <c r="BE39" s="4">
        <v>77.434634681588093</v>
      </c>
      <c r="BF39" s="4">
        <v>77.434634681588093</v>
      </c>
      <c r="BG39" s="4">
        <v>77.434634681588093</v>
      </c>
      <c r="BH39" s="4">
        <v>77.434634681588093</v>
      </c>
      <c r="BI39" s="4">
        <v>77.434634681588093</v>
      </c>
      <c r="BJ39" s="4">
        <v>77.434634681588093</v>
      </c>
      <c r="BK39" s="4">
        <v>77.434634681588093</v>
      </c>
      <c r="BL39" s="4">
        <v>77.434634681588093</v>
      </c>
      <c r="BM39" s="4">
        <v>77.434634681588093</v>
      </c>
      <c r="BN39" s="4">
        <v>77.434634681588093</v>
      </c>
      <c r="BO39" s="4">
        <v>77.434634681588093</v>
      </c>
      <c r="BP39" s="4">
        <v>77.434634681588093</v>
      </c>
      <c r="BQ39" s="4">
        <v>77.434634681588093</v>
      </c>
      <c r="BR39" s="4">
        <v>77.434634681588093</v>
      </c>
      <c r="BS39" s="4">
        <v>77.434634681588093</v>
      </c>
      <c r="BT39" s="4">
        <v>77.434634681588093</v>
      </c>
      <c r="BU39" s="4">
        <v>77.434634681588093</v>
      </c>
      <c r="BV39" s="4">
        <v>77.434634681588093</v>
      </c>
      <c r="BW39" s="4">
        <v>77.434634681588093</v>
      </c>
      <c r="BX39" s="4">
        <v>77.434634681588093</v>
      </c>
      <c r="BY39" s="4">
        <v>77.434634681588093</v>
      </c>
      <c r="BZ39" s="4">
        <v>77.434634681588093</v>
      </c>
      <c r="CA39" s="4">
        <v>77.434634681588093</v>
      </c>
      <c r="CB39" s="4">
        <v>77.434634681588093</v>
      </c>
      <c r="CC39" s="4">
        <v>77.434634681588093</v>
      </c>
      <c r="CD39" s="4">
        <v>77.434634681588093</v>
      </c>
      <c r="CE39" s="4">
        <v>77.434634681588093</v>
      </c>
      <c r="CF39" s="4">
        <v>77.434634681588093</v>
      </c>
      <c r="CG39" s="4">
        <v>77.434634681588093</v>
      </c>
      <c r="CH39" s="4">
        <v>77.434634681588093</v>
      </c>
      <c r="CI39" s="4">
        <v>77.434634681588093</v>
      </c>
      <c r="CJ39" s="4">
        <v>77.434634681588093</v>
      </c>
      <c r="CK39" s="4">
        <v>77.434634681588093</v>
      </c>
      <c r="CL39" s="4">
        <v>77.434634681588093</v>
      </c>
      <c r="CM39" s="4">
        <v>77.434634681588093</v>
      </c>
      <c r="CN39" s="4">
        <v>77.434634681588093</v>
      </c>
      <c r="CO39" s="4">
        <v>77.434634681588093</v>
      </c>
      <c r="CP39" s="4">
        <v>77.434634681588093</v>
      </c>
      <c r="CQ39" s="4">
        <v>77.434634681588093</v>
      </c>
      <c r="CR39" s="4">
        <v>77.434634681588093</v>
      </c>
      <c r="CS39" s="4">
        <v>77.434634681588093</v>
      </c>
      <c r="CT39" s="4">
        <v>77.434634681588093</v>
      </c>
      <c r="CU39" s="4">
        <v>77.434634681588093</v>
      </c>
      <c r="CV39" s="4">
        <v>77.434634681588093</v>
      </c>
      <c r="CW39" s="4">
        <v>77.434634681588093</v>
      </c>
      <c r="CX39" s="4">
        <v>77.434634681588093</v>
      </c>
      <c r="CY39" s="4">
        <v>77.434634681588093</v>
      </c>
      <c r="CZ39" s="4">
        <v>77.434634681588093</v>
      </c>
      <c r="DA39" s="4">
        <v>77.434634681588093</v>
      </c>
      <c r="DB39" s="4">
        <v>77.434634681588093</v>
      </c>
      <c r="DC39" s="4">
        <v>77.434634681588093</v>
      </c>
      <c r="DD39" s="4">
        <v>77.434634681588093</v>
      </c>
      <c r="DE39" s="4">
        <v>77.434634681588093</v>
      </c>
      <c r="DF39" s="4">
        <v>77.434634681588093</v>
      </c>
      <c r="DG39" s="4">
        <v>77.434634681588093</v>
      </c>
      <c r="DH39" s="4">
        <v>77.434634681588093</v>
      </c>
      <c r="DI39" s="4">
        <v>77.434634681588093</v>
      </c>
      <c r="DJ39" s="4">
        <v>77.434634681588093</v>
      </c>
      <c r="DK39" s="4">
        <v>77.434634681588093</v>
      </c>
      <c r="DL39" s="4">
        <v>77.434634681588093</v>
      </c>
      <c r="DM39" s="4">
        <v>77.434634681588093</v>
      </c>
      <c r="DN39" s="4">
        <v>77.434634681588093</v>
      </c>
      <c r="DO39" s="4">
        <v>77.434634681588093</v>
      </c>
      <c r="DP39" s="4">
        <v>77.434634681588093</v>
      </c>
      <c r="DQ39" s="4">
        <v>77.434634681588093</v>
      </c>
      <c r="DR39" s="4">
        <v>77.434634681588093</v>
      </c>
      <c r="DS39" s="4">
        <v>77.434634681588093</v>
      </c>
      <c r="DT39" s="4">
        <v>77.434634681588093</v>
      </c>
      <c r="DU39" s="4">
        <v>77.434634681588093</v>
      </c>
      <c r="DV39" s="4">
        <v>77.434634681588093</v>
      </c>
      <c r="DW39" s="4">
        <v>77.434634681588093</v>
      </c>
      <c r="DX39" s="4">
        <v>77.434634681588093</v>
      </c>
      <c r="DY39" s="4">
        <v>77.434634681588093</v>
      </c>
      <c r="DZ39" s="4">
        <v>77.434634681588093</v>
      </c>
      <c r="EA39" s="4">
        <v>77.434634681588093</v>
      </c>
      <c r="EB39" s="4">
        <v>77.434634681588093</v>
      </c>
      <c r="EC39" s="4">
        <v>77.434634681588093</v>
      </c>
      <c r="ED39" s="4">
        <v>77.434634681588093</v>
      </c>
      <c r="EE39" s="4">
        <v>77.434634681588093</v>
      </c>
      <c r="EF39" s="4">
        <v>77.434634681588093</v>
      </c>
      <c r="EG39" s="4">
        <v>77.434634681588093</v>
      </c>
      <c r="EH39" s="4">
        <v>77.434634681588093</v>
      </c>
      <c r="EI39" s="4">
        <v>77.434634681588093</v>
      </c>
      <c r="EJ39" s="4">
        <v>77.434634681588093</v>
      </c>
      <c r="EK39" s="4">
        <v>77.434634681588093</v>
      </c>
      <c r="EL39" s="4">
        <v>77.434634681588093</v>
      </c>
      <c r="EM39" s="4">
        <v>77.434634681588093</v>
      </c>
      <c r="EN39" s="4">
        <v>77.434634681588093</v>
      </c>
      <c r="EO39" s="4">
        <v>77.434634681588093</v>
      </c>
      <c r="EP39" s="4">
        <v>77.434634681588093</v>
      </c>
      <c r="EQ39" s="4">
        <v>77.434634681588093</v>
      </c>
      <c r="ER39" s="4">
        <v>77.434634681588093</v>
      </c>
      <c r="ES39" s="4">
        <v>77.434634681588093</v>
      </c>
      <c r="ET39" s="4">
        <v>77.434634681588093</v>
      </c>
      <c r="EU39" s="4">
        <v>77.434634681588093</v>
      </c>
      <c r="EV39" s="4">
        <v>77.434634681588093</v>
      </c>
      <c r="EW39" s="4">
        <v>77.434634681588093</v>
      </c>
      <c r="EX39" s="4">
        <v>77.434634681588093</v>
      </c>
      <c r="EY39" s="4">
        <v>77.434634681588093</v>
      </c>
      <c r="EZ39" s="4">
        <v>77.434634681588093</v>
      </c>
      <c r="FA39" s="4">
        <v>77.434634681588093</v>
      </c>
      <c r="FB39" s="4">
        <v>77.434634681588093</v>
      </c>
      <c r="FC39" s="4">
        <v>77.434634681588093</v>
      </c>
      <c r="FD39" s="4">
        <v>77.434634681588093</v>
      </c>
      <c r="FE39" s="4">
        <v>77.434634681588093</v>
      </c>
      <c r="FF39" s="4">
        <v>77.434634681588093</v>
      </c>
      <c r="FG39" s="4">
        <v>77.434634681588093</v>
      </c>
      <c r="FH39" s="4">
        <v>77.434634681588093</v>
      </c>
      <c r="FI39" s="4">
        <v>77.434634681588093</v>
      </c>
      <c r="FJ39" s="4">
        <v>77.434634681588093</v>
      </c>
      <c r="FK39" s="4">
        <v>77.434634681588093</v>
      </c>
      <c r="FL39" s="4">
        <v>77.434634681588093</v>
      </c>
      <c r="FM39" s="4">
        <v>77.434634681588093</v>
      </c>
      <c r="FN39" s="4">
        <v>77.434634681588093</v>
      </c>
      <c r="FO39" s="4">
        <v>77.434634681588093</v>
      </c>
      <c r="FP39" s="4">
        <v>77.434634681588093</v>
      </c>
      <c r="FQ39" s="4">
        <v>77.434634681588093</v>
      </c>
      <c r="FR39" s="4">
        <v>77.434634681588093</v>
      </c>
      <c r="FS39" s="4">
        <v>77.434634681588093</v>
      </c>
      <c r="FT39" s="4">
        <v>77.434634681588093</v>
      </c>
      <c r="FU39" s="4">
        <v>77.434634681588093</v>
      </c>
      <c r="FV39" s="4">
        <v>77.434634681588093</v>
      </c>
      <c r="FW39" s="4">
        <v>77.434634681588093</v>
      </c>
      <c r="FX39" s="4">
        <v>77.434634681588093</v>
      </c>
      <c r="FY39" s="4">
        <v>77.434634681588093</v>
      </c>
      <c r="FZ39" s="4">
        <v>77.434634681588093</v>
      </c>
      <c r="GA39" s="4">
        <v>77.434634681588093</v>
      </c>
      <c r="GB39" s="4">
        <v>77.434634681588093</v>
      </c>
      <c r="GC39" s="4">
        <v>77.434634681588093</v>
      </c>
      <c r="GD39" s="4">
        <v>77.434634681588093</v>
      </c>
      <c r="GE39" s="4">
        <v>77.434634681588093</v>
      </c>
      <c r="GF39" s="4">
        <v>77.434634681588093</v>
      </c>
      <c r="GG39" s="4">
        <v>77.434634681588093</v>
      </c>
      <c r="GH39" s="4">
        <v>77.434634681588093</v>
      </c>
      <c r="GI39" s="4"/>
    </row>
    <row r="40" spans="1:191" x14ac:dyDescent="0.2">
      <c r="B40">
        <v>11.960254689525664</v>
      </c>
      <c r="C40">
        <v>11.960254689525664</v>
      </c>
      <c r="D40" s="4">
        <v>11.960254689525664</v>
      </c>
      <c r="E40" s="4">
        <v>11.960254689525664</v>
      </c>
      <c r="F40" s="4">
        <v>11.960254689525664</v>
      </c>
      <c r="G40" s="4">
        <v>11.960254689525664</v>
      </c>
      <c r="H40" s="4">
        <v>11.960254689525664</v>
      </c>
      <c r="I40" s="4">
        <v>11.960254689525664</v>
      </c>
      <c r="J40" s="4">
        <v>11.960254689525664</v>
      </c>
      <c r="K40" s="4">
        <v>11.960254689525664</v>
      </c>
      <c r="L40" s="4">
        <v>11.960254689525664</v>
      </c>
      <c r="M40" s="4">
        <v>11.960254689525664</v>
      </c>
      <c r="N40" s="4">
        <v>11.960254689525664</v>
      </c>
      <c r="O40" s="4">
        <v>11.960254689525664</v>
      </c>
      <c r="P40" s="4">
        <v>11.960254689525664</v>
      </c>
      <c r="Q40" s="4">
        <v>11.960254689525664</v>
      </c>
      <c r="R40" s="4">
        <v>11.960254689525664</v>
      </c>
      <c r="S40" s="4">
        <v>11.960254689525664</v>
      </c>
      <c r="T40" s="4">
        <v>11.960254689525664</v>
      </c>
      <c r="U40" s="4">
        <v>11.960254689525664</v>
      </c>
      <c r="V40" s="4">
        <v>11.960254689525664</v>
      </c>
      <c r="W40" s="4">
        <v>11.960254689525664</v>
      </c>
      <c r="X40" s="4">
        <v>11.960254689525664</v>
      </c>
      <c r="Y40" s="4">
        <v>11.960254689525664</v>
      </c>
      <c r="Z40" s="4">
        <v>11.960254689525664</v>
      </c>
      <c r="AA40" s="4">
        <v>11.960254689525664</v>
      </c>
      <c r="AB40" s="4">
        <v>11.960254689525664</v>
      </c>
      <c r="AC40" s="4">
        <v>11.960254689525664</v>
      </c>
      <c r="AD40" s="4">
        <v>11.960254689525664</v>
      </c>
      <c r="AE40" s="4">
        <v>11.960254689525664</v>
      </c>
      <c r="AF40" s="4">
        <v>11.960254689525664</v>
      </c>
      <c r="AG40" s="4">
        <v>11.960254689525664</v>
      </c>
      <c r="AH40" s="4">
        <v>11.960254689525664</v>
      </c>
      <c r="AI40" s="4">
        <v>11.960254689525664</v>
      </c>
      <c r="AJ40" s="4">
        <v>11.960254689525664</v>
      </c>
      <c r="AK40" s="4">
        <v>11.960254689525664</v>
      </c>
      <c r="AL40" s="4">
        <v>11.960254689525664</v>
      </c>
      <c r="AM40" s="4">
        <v>11.960254689525664</v>
      </c>
      <c r="AN40" s="4">
        <v>11.960254689525664</v>
      </c>
      <c r="AO40" s="4">
        <v>11.960254689525664</v>
      </c>
      <c r="AP40" s="4">
        <v>11.960254689525664</v>
      </c>
      <c r="AQ40" s="4">
        <v>11.960254689525664</v>
      </c>
      <c r="AR40" s="4">
        <v>11.960254689525664</v>
      </c>
      <c r="AS40" s="4">
        <v>11.960254689525664</v>
      </c>
      <c r="AT40" s="4">
        <v>11.960254689525664</v>
      </c>
      <c r="AU40" s="4">
        <v>11.960254689525664</v>
      </c>
      <c r="AV40" s="4">
        <v>11.960254689525664</v>
      </c>
      <c r="AW40" s="4">
        <v>11.960254689525664</v>
      </c>
      <c r="AX40" s="4">
        <v>11.960254689525664</v>
      </c>
      <c r="AY40" s="4">
        <v>11.960254689525664</v>
      </c>
      <c r="AZ40" s="4">
        <v>11.960254689525664</v>
      </c>
      <c r="BA40" s="4">
        <v>11.960254689525664</v>
      </c>
      <c r="BB40" s="4">
        <v>11.960254689525664</v>
      </c>
      <c r="BC40" s="4">
        <v>11.960254689525664</v>
      </c>
      <c r="BD40" s="4">
        <v>11.960254689525664</v>
      </c>
      <c r="BE40" s="4">
        <v>11.960254689525664</v>
      </c>
      <c r="BF40" s="4">
        <v>11.960254689525664</v>
      </c>
      <c r="BG40" s="4">
        <v>11.960254689525664</v>
      </c>
      <c r="BH40" s="4">
        <v>11.960254689525664</v>
      </c>
      <c r="BI40" s="4">
        <v>11.960254689525664</v>
      </c>
      <c r="BJ40" s="4">
        <v>11.960254689525664</v>
      </c>
      <c r="BK40" s="4">
        <v>11.960254689525664</v>
      </c>
      <c r="BL40" s="4">
        <v>11.960254689525664</v>
      </c>
      <c r="BM40" s="4">
        <v>11.960254689525664</v>
      </c>
      <c r="BN40" s="4">
        <v>11.960254689525664</v>
      </c>
      <c r="BO40" s="4">
        <v>11.960254689525664</v>
      </c>
      <c r="BP40" s="4">
        <v>11.960254689525664</v>
      </c>
      <c r="BQ40" s="4">
        <v>11.960254689525664</v>
      </c>
      <c r="BR40" s="4">
        <v>11.960254689525664</v>
      </c>
      <c r="BS40" s="4">
        <v>11.960254689525664</v>
      </c>
      <c r="BT40" s="4">
        <v>11.960254689525664</v>
      </c>
      <c r="BU40" s="4">
        <v>11.960254689525664</v>
      </c>
      <c r="BV40" s="4">
        <v>11.960254689525664</v>
      </c>
      <c r="BW40" s="4">
        <v>11.960254689525664</v>
      </c>
      <c r="BX40" s="4">
        <v>11.960254689525664</v>
      </c>
      <c r="BY40" s="4">
        <v>11.960254689525664</v>
      </c>
      <c r="BZ40" s="4">
        <v>11.960254689525664</v>
      </c>
      <c r="CA40" s="4">
        <v>11.960254689525664</v>
      </c>
      <c r="CB40" s="4">
        <v>11.960254689525664</v>
      </c>
      <c r="CC40" s="4">
        <v>11.960254689525664</v>
      </c>
      <c r="CD40" s="4">
        <v>11.960254689525664</v>
      </c>
      <c r="CE40" s="4">
        <v>11.960254689525664</v>
      </c>
      <c r="CF40" s="4">
        <v>11.960254689525664</v>
      </c>
      <c r="CG40" s="4">
        <v>11.960254689525664</v>
      </c>
      <c r="CH40" s="4">
        <v>11.960254689525664</v>
      </c>
      <c r="CI40" s="4">
        <v>11.960254689525664</v>
      </c>
      <c r="CJ40" s="4">
        <v>11.960254689525664</v>
      </c>
      <c r="CK40" s="4">
        <v>11.960254689525664</v>
      </c>
      <c r="CL40" s="4">
        <v>11.960254689525664</v>
      </c>
      <c r="CM40" s="4">
        <v>11.960254689525664</v>
      </c>
      <c r="CN40" s="4">
        <v>11.960254689525664</v>
      </c>
      <c r="CO40" s="4">
        <v>11.960254689525664</v>
      </c>
      <c r="CP40" s="4">
        <v>11.960254689525664</v>
      </c>
      <c r="CQ40" s="4">
        <v>11.960254689525664</v>
      </c>
      <c r="CR40" s="4">
        <v>11.960254689525664</v>
      </c>
      <c r="CS40" s="4">
        <v>11.960254689525664</v>
      </c>
      <c r="CT40" s="4">
        <v>11.960254689525664</v>
      </c>
      <c r="CU40" s="4">
        <v>11.960254689525664</v>
      </c>
      <c r="CV40" s="4">
        <v>11.960254689525664</v>
      </c>
      <c r="CW40" s="4">
        <v>11.960254689525664</v>
      </c>
      <c r="CX40" s="4">
        <v>11.960254689525664</v>
      </c>
      <c r="CY40" s="4">
        <v>11.960254689525664</v>
      </c>
      <c r="CZ40" s="4">
        <v>11.960254689525664</v>
      </c>
      <c r="DA40" s="4">
        <v>11.960254689525664</v>
      </c>
      <c r="DB40" s="4">
        <v>11.960254689525664</v>
      </c>
      <c r="DC40" s="4">
        <v>11.960254689525664</v>
      </c>
      <c r="DD40" s="4">
        <v>11.960254689525664</v>
      </c>
      <c r="DE40" s="4">
        <v>11.960254689525664</v>
      </c>
      <c r="DF40" s="4">
        <v>11.960254689525664</v>
      </c>
      <c r="DG40" s="4">
        <v>11.960254689525664</v>
      </c>
      <c r="DH40" s="4">
        <v>11.960254689525664</v>
      </c>
      <c r="DI40" s="4">
        <v>11.960254689525664</v>
      </c>
      <c r="DJ40" s="4">
        <v>11.960254689525664</v>
      </c>
      <c r="DK40" s="4">
        <v>11.960254689525664</v>
      </c>
      <c r="DL40" s="4">
        <v>11.960254689525664</v>
      </c>
      <c r="DM40" s="4">
        <v>11.960254689525664</v>
      </c>
      <c r="DN40" s="4">
        <v>11.960254689525664</v>
      </c>
      <c r="DO40" s="4">
        <v>11.960254689525664</v>
      </c>
      <c r="DP40" s="4">
        <v>11.960254689525664</v>
      </c>
      <c r="DQ40" s="4">
        <v>11.960254689525664</v>
      </c>
      <c r="DR40" s="4">
        <v>11.960254689525664</v>
      </c>
      <c r="DS40" s="4">
        <v>11.960254689525664</v>
      </c>
      <c r="DT40" s="4">
        <v>11.960254689525664</v>
      </c>
      <c r="DU40" s="4">
        <v>11.960254689525664</v>
      </c>
      <c r="DV40" s="4">
        <v>11.960254689525664</v>
      </c>
      <c r="DW40" s="4">
        <v>11.960254689525664</v>
      </c>
      <c r="DX40" s="4">
        <v>11.960254689525664</v>
      </c>
      <c r="DY40" s="4">
        <v>11.960254689525664</v>
      </c>
      <c r="DZ40" s="4">
        <v>11.960254689525664</v>
      </c>
      <c r="EA40" s="4">
        <v>11.960254689525664</v>
      </c>
      <c r="EB40" s="4">
        <v>11.960254689525664</v>
      </c>
      <c r="EC40" s="4">
        <v>11.960254689525664</v>
      </c>
      <c r="ED40" s="4">
        <v>11.960254689525664</v>
      </c>
      <c r="EE40" s="4">
        <v>11.960254689525664</v>
      </c>
      <c r="EF40" s="4">
        <v>11.960254689525664</v>
      </c>
      <c r="EG40" s="4">
        <v>11.960254689525664</v>
      </c>
      <c r="EH40" s="4">
        <v>11.960254689525664</v>
      </c>
      <c r="EI40" s="4">
        <v>11.960254689525664</v>
      </c>
      <c r="EJ40" s="4">
        <v>11.960254689525664</v>
      </c>
      <c r="EK40" s="4">
        <v>11.960254689525664</v>
      </c>
      <c r="EL40" s="4">
        <v>11.960254689525664</v>
      </c>
      <c r="EM40" s="4">
        <v>11.960254689525664</v>
      </c>
      <c r="EN40" s="4">
        <v>11.960254689525664</v>
      </c>
      <c r="EO40" s="4">
        <v>11.960254689525664</v>
      </c>
      <c r="EP40" s="4">
        <v>11.960254689525664</v>
      </c>
      <c r="EQ40" s="4">
        <v>11.960254689525664</v>
      </c>
      <c r="ER40" s="4">
        <v>11.960254689525664</v>
      </c>
      <c r="ES40" s="4">
        <v>11.960254689525664</v>
      </c>
      <c r="ET40" s="4">
        <v>11.960254689525664</v>
      </c>
      <c r="EU40" s="4">
        <v>11.960254689525664</v>
      </c>
      <c r="EV40" s="4">
        <v>11.960254689525664</v>
      </c>
      <c r="EW40" s="4">
        <v>11.960254689525664</v>
      </c>
      <c r="EX40" s="4">
        <v>11.960254689525664</v>
      </c>
      <c r="EY40" s="4">
        <v>11.960254689525664</v>
      </c>
      <c r="EZ40" s="4">
        <v>11.960254689525664</v>
      </c>
      <c r="FA40" s="4">
        <v>11.960254689525664</v>
      </c>
      <c r="FB40" s="4">
        <v>11.960254689525664</v>
      </c>
      <c r="FC40" s="4">
        <v>11.960254689525664</v>
      </c>
      <c r="FD40" s="4">
        <v>11.960254689525664</v>
      </c>
      <c r="FE40" s="4">
        <v>11.960254689525664</v>
      </c>
      <c r="FF40" s="4">
        <v>11.960254689525664</v>
      </c>
      <c r="FG40" s="4">
        <v>11.960254689525664</v>
      </c>
      <c r="FH40" s="4">
        <v>11.960254689525664</v>
      </c>
      <c r="FI40" s="4">
        <v>11.960254689525664</v>
      </c>
      <c r="FJ40" s="4">
        <v>11.960254689525664</v>
      </c>
      <c r="FK40" s="4">
        <v>11.960254689525664</v>
      </c>
      <c r="FL40" s="4">
        <v>11.960254689525664</v>
      </c>
      <c r="FM40" s="4">
        <v>11.960254689525664</v>
      </c>
      <c r="FN40" s="4">
        <v>11.960254689525664</v>
      </c>
      <c r="FO40" s="4">
        <v>11.960254689525664</v>
      </c>
      <c r="FP40" s="4">
        <v>11.960254689525664</v>
      </c>
      <c r="FQ40" s="4">
        <v>11.960254689525664</v>
      </c>
      <c r="FR40" s="4">
        <v>11.960254689525664</v>
      </c>
      <c r="FS40" s="4">
        <v>11.960254689525664</v>
      </c>
      <c r="FT40" s="4">
        <v>11.960254689525664</v>
      </c>
      <c r="FU40" s="4">
        <v>11.960254689525664</v>
      </c>
      <c r="FV40" s="4">
        <v>11.960254689525664</v>
      </c>
      <c r="FW40" s="4">
        <v>11.960254689525664</v>
      </c>
      <c r="FX40" s="4">
        <v>11.960254689525664</v>
      </c>
      <c r="FY40" s="4">
        <v>11.960254689525664</v>
      </c>
      <c r="FZ40" s="4">
        <v>11.960254689525664</v>
      </c>
      <c r="GA40" s="4">
        <v>11.960254689525664</v>
      </c>
      <c r="GB40" s="4">
        <v>11.960254689525664</v>
      </c>
      <c r="GC40" s="4">
        <v>11.960254689525664</v>
      </c>
      <c r="GD40" s="4">
        <v>11.960254689525664</v>
      </c>
      <c r="GE40" s="4">
        <v>11.960254689525664</v>
      </c>
      <c r="GF40" s="4">
        <v>11.960254689525664</v>
      </c>
      <c r="GG40" s="4">
        <v>11.960254689525664</v>
      </c>
      <c r="GH40" s="4">
        <v>11.960254689525664</v>
      </c>
      <c r="GI40" s="4"/>
    </row>
    <row r="41" spans="1:191" x14ac:dyDescent="0.2">
      <c r="B41">
        <v>151.67432239069552</v>
      </c>
      <c r="C41">
        <v>151.67432239069552</v>
      </c>
      <c r="D41" s="4">
        <v>151.67432239069552</v>
      </c>
      <c r="E41" s="4">
        <v>151.67432239069552</v>
      </c>
      <c r="F41" s="4">
        <v>151.67432239069552</v>
      </c>
      <c r="G41" s="4">
        <v>151.67432239069552</v>
      </c>
      <c r="H41" s="4">
        <v>151.67432239069552</v>
      </c>
      <c r="I41" s="4">
        <v>151.67432239069552</v>
      </c>
      <c r="J41" s="4">
        <v>151.67432239069552</v>
      </c>
      <c r="K41" s="4">
        <v>151.67432239069552</v>
      </c>
      <c r="L41" s="4">
        <v>151.67432239069552</v>
      </c>
      <c r="M41" s="4">
        <v>151.67432239069552</v>
      </c>
      <c r="N41" s="4">
        <v>151.67432239069552</v>
      </c>
      <c r="O41" s="4">
        <v>151.67432239069552</v>
      </c>
      <c r="P41" s="4">
        <v>151.67432239069552</v>
      </c>
      <c r="Q41" s="4">
        <v>151.67432239069552</v>
      </c>
      <c r="R41" s="4">
        <v>151.67432239069552</v>
      </c>
      <c r="S41" s="4">
        <v>151.67432239069552</v>
      </c>
      <c r="T41" s="4">
        <v>151.67432239069552</v>
      </c>
      <c r="U41" s="4">
        <v>151.67432239069552</v>
      </c>
      <c r="V41" s="4">
        <v>151.67432239069552</v>
      </c>
      <c r="W41" s="4">
        <v>151.67432239069552</v>
      </c>
      <c r="X41" s="4">
        <v>151.67432239069552</v>
      </c>
      <c r="Y41" s="4">
        <v>151.67432239069552</v>
      </c>
      <c r="Z41" s="4">
        <v>151.67432239069552</v>
      </c>
      <c r="AA41" s="4">
        <v>151.67432239069552</v>
      </c>
      <c r="AB41" s="4">
        <v>151.67432239069552</v>
      </c>
      <c r="AC41" s="4">
        <v>151.67432239069552</v>
      </c>
      <c r="AD41" s="4">
        <v>151.67432239069552</v>
      </c>
      <c r="AE41" s="4">
        <v>151.67432239069552</v>
      </c>
      <c r="AF41" s="4">
        <v>151.67432239069552</v>
      </c>
      <c r="AG41" s="4">
        <v>151.67432239069552</v>
      </c>
      <c r="AH41" s="4">
        <v>151.67432239069552</v>
      </c>
      <c r="AI41" s="4">
        <v>151.67432239069552</v>
      </c>
      <c r="AJ41" s="4">
        <v>151.67432239069552</v>
      </c>
      <c r="AK41" s="4">
        <v>151.67432239069552</v>
      </c>
      <c r="AL41" s="4">
        <v>151.67432239069552</v>
      </c>
      <c r="AM41" s="4">
        <v>151.67432239069552</v>
      </c>
      <c r="AN41" s="4">
        <v>151.67432239069552</v>
      </c>
      <c r="AO41" s="4">
        <v>151.67432239069552</v>
      </c>
      <c r="AP41" s="4">
        <v>151.67432239069552</v>
      </c>
      <c r="AQ41" s="4">
        <v>151.67432239069552</v>
      </c>
      <c r="AR41" s="4">
        <v>151.67432239069552</v>
      </c>
      <c r="AS41" s="4">
        <v>151.67432239069552</v>
      </c>
      <c r="AT41" s="4">
        <v>151.67432239069552</v>
      </c>
      <c r="AU41" s="4">
        <v>151.67432239069552</v>
      </c>
      <c r="AV41" s="4">
        <v>151.67432239069552</v>
      </c>
      <c r="AW41" s="4">
        <v>151.67432239069552</v>
      </c>
      <c r="AX41" s="4">
        <v>151.67432239069552</v>
      </c>
      <c r="AY41" s="4">
        <v>151.67432239069552</v>
      </c>
      <c r="AZ41" s="4">
        <v>151.67432239069552</v>
      </c>
      <c r="BA41" s="4">
        <v>151.67432239069552</v>
      </c>
      <c r="BB41" s="4">
        <v>151.67432239069552</v>
      </c>
      <c r="BC41" s="4">
        <v>151.67432239069552</v>
      </c>
      <c r="BD41" s="4">
        <v>151.67432239069552</v>
      </c>
      <c r="BE41" s="4">
        <v>151.67432239069552</v>
      </c>
      <c r="BF41" s="4">
        <v>151.67432239069552</v>
      </c>
      <c r="BG41" s="4">
        <v>151.67432239069552</v>
      </c>
      <c r="BH41" s="4">
        <v>151.67432239069552</v>
      </c>
      <c r="BI41" s="4">
        <v>151.67432239069552</v>
      </c>
      <c r="BJ41" s="4">
        <v>151.67432239069552</v>
      </c>
      <c r="BK41" s="4">
        <v>151.67432239069552</v>
      </c>
      <c r="BL41" s="4">
        <v>151.67432239069552</v>
      </c>
      <c r="BM41" s="4">
        <v>151.67432239069552</v>
      </c>
      <c r="BN41" s="4">
        <v>151.67432239069552</v>
      </c>
      <c r="BO41" s="4">
        <v>151.67432239069552</v>
      </c>
      <c r="BP41" s="4">
        <v>151.67432239069552</v>
      </c>
      <c r="BQ41" s="4">
        <v>151.67432239069552</v>
      </c>
      <c r="BR41" s="4">
        <v>151.67432239069552</v>
      </c>
      <c r="BS41" s="4">
        <v>151.67432239069552</v>
      </c>
      <c r="BT41" s="4">
        <v>151.67432239069552</v>
      </c>
      <c r="BU41" s="4">
        <v>151.67432239069552</v>
      </c>
      <c r="BV41" s="4">
        <v>151.67432239069552</v>
      </c>
      <c r="BW41" s="4">
        <v>151.67432239069552</v>
      </c>
      <c r="BX41" s="4">
        <v>151.67432239069552</v>
      </c>
      <c r="BY41" s="4">
        <v>151.67432239069552</v>
      </c>
      <c r="BZ41" s="4">
        <v>151.67432239069552</v>
      </c>
      <c r="CA41" s="4">
        <v>151.67432239069552</v>
      </c>
      <c r="CB41" s="4">
        <v>151.67432239069552</v>
      </c>
      <c r="CC41" s="4">
        <v>151.67432239069552</v>
      </c>
      <c r="CD41" s="4">
        <v>151.67432239069552</v>
      </c>
      <c r="CE41" s="4">
        <v>151.67432239069552</v>
      </c>
      <c r="CF41" s="4">
        <v>151.67432239069552</v>
      </c>
      <c r="CG41" s="4">
        <v>151.67432239069552</v>
      </c>
      <c r="CH41" s="4">
        <v>151.67432239069552</v>
      </c>
      <c r="CI41" s="4">
        <v>151.67432239069552</v>
      </c>
      <c r="CJ41" s="4">
        <v>151.67432239069552</v>
      </c>
      <c r="CK41" s="4">
        <v>151.67432239069552</v>
      </c>
      <c r="CL41" s="4">
        <v>151.67432239069552</v>
      </c>
      <c r="CM41" s="4">
        <v>151.67432239069552</v>
      </c>
      <c r="CN41" s="4">
        <v>151.67432239069552</v>
      </c>
      <c r="CO41" s="4">
        <v>151.67432239069552</v>
      </c>
      <c r="CP41" s="4">
        <v>151.67432239069552</v>
      </c>
      <c r="CQ41" s="4">
        <v>151.67432239069552</v>
      </c>
      <c r="CR41" s="4">
        <v>151.67432239069552</v>
      </c>
      <c r="CS41" s="4">
        <v>151.67432239069552</v>
      </c>
      <c r="CT41" s="4">
        <v>151.67432239069552</v>
      </c>
      <c r="CU41" s="4">
        <v>151.67432239069552</v>
      </c>
      <c r="CV41" s="4">
        <v>151.67432239069552</v>
      </c>
      <c r="CW41" s="4">
        <v>151.67432239069552</v>
      </c>
      <c r="CX41" s="4">
        <v>151.67432239069552</v>
      </c>
      <c r="CY41" s="4">
        <v>151.67432239069552</v>
      </c>
      <c r="CZ41" s="4">
        <v>151.67432239069552</v>
      </c>
      <c r="DA41" s="4">
        <v>151.67432239069552</v>
      </c>
      <c r="DB41" s="4">
        <v>151.67432239069552</v>
      </c>
      <c r="DC41" s="4">
        <v>151.67432239069552</v>
      </c>
      <c r="DD41" s="4">
        <v>151.67432239069552</v>
      </c>
      <c r="DE41" s="4">
        <v>151.67432239069552</v>
      </c>
      <c r="DF41" s="4">
        <v>151.67432239069552</v>
      </c>
      <c r="DG41" s="4">
        <v>151.67432239069552</v>
      </c>
      <c r="DH41" s="4">
        <v>151.67432239069552</v>
      </c>
      <c r="DI41" s="4">
        <v>151.67432239069552</v>
      </c>
      <c r="DJ41" s="4">
        <v>151.67432239069552</v>
      </c>
      <c r="DK41" s="4">
        <v>151.67432239069552</v>
      </c>
      <c r="DL41" s="4">
        <v>151.67432239069552</v>
      </c>
      <c r="DM41" s="4">
        <v>151.67432239069552</v>
      </c>
      <c r="DN41" s="4">
        <v>151.67432239069552</v>
      </c>
      <c r="DO41" s="4">
        <v>151.67432239069552</v>
      </c>
      <c r="DP41" s="4">
        <v>151.67432239069552</v>
      </c>
      <c r="DQ41" s="4">
        <v>151.67432239069552</v>
      </c>
      <c r="DR41" s="4">
        <v>151.67432239069552</v>
      </c>
      <c r="DS41" s="4">
        <v>151.67432239069552</v>
      </c>
      <c r="DT41" s="4">
        <v>151.67432239069552</v>
      </c>
      <c r="DU41" s="4">
        <v>151.67432239069552</v>
      </c>
      <c r="DV41" s="4">
        <v>151.67432239069552</v>
      </c>
      <c r="DW41" s="4">
        <v>151.67432239069552</v>
      </c>
      <c r="DX41" s="4">
        <v>151.67432239069552</v>
      </c>
      <c r="DY41" s="4">
        <v>151.67432239069552</v>
      </c>
      <c r="DZ41" s="4">
        <v>151.67432239069552</v>
      </c>
      <c r="EA41" s="4">
        <v>151.67432239069552</v>
      </c>
      <c r="EB41" s="4">
        <v>151.67432239069552</v>
      </c>
      <c r="EC41" s="4">
        <v>151.67432239069552</v>
      </c>
      <c r="ED41" s="4">
        <v>151.67432239069552</v>
      </c>
      <c r="EE41" s="4">
        <v>151.67432239069552</v>
      </c>
      <c r="EF41" s="4">
        <v>151.67432239069552</v>
      </c>
      <c r="EG41" s="4">
        <v>151.67432239069552</v>
      </c>
      <c r="EH41" s="4">
        <v>151.67432239069552</v>
      </c>
      <c r="EI41" s="4">
        <v>151.67432239069552</v>
      </c>
      <c r="EJ41" s="4">
        <v>151.67432239069552</v>
      </c>
      <c r="EK41" s="4">
        <v>151.67432239069552</v>
      </c>
      <c r="EL41" s="4">
        <v>151.67432239069552</v>
      </c>
      <c r="EM41" s="4">
        <v>151.67432239069552</v>
      </c>
      <c r="EN41" s="4">
        <v>151.67432239069552</v>
      </c>
      <c r="EO41" s="4">
        <v>151.67432239069552</v>
      </c>
      <c r="EP41" s="4">
        <v>151.67432239069552</v>
      </c>
      <c r="EQ41" s="4">
        <v>151.67432239069552</v>
      </c>
      <c r="ER41" s="4">
        <v>151.67432239069552</v>
      </c>
      <c r="ES41" s="4">
        <v>151.67432239069552</v>
      </c>
      <c r="ET41" s="4">
        <v>151.67432239069552</v>
      </c>
      <c r="EU41" s="4">
        <v>151.67432239069552</v>
      </c>
      <c r="EV41" s="4">
        <v>151.67432239069552</v>
      </c>
      <c r="EW41" s="4">
        <v>151.67432239069552</v>
      </c>
      <c r="EX41" s="4">
        <v>151.67432239069552</v>
      </c>
      <c r="EY41" s="4">
        <v>151.67432239069552</v>
      </c>
      <c r="EZ41" s="4">
        <v>151.67432239069552</v>
      </c>
      <c r="FA41" s="4">
        <v>151.67432239069552</v>
      </c>
      <c r="FB41" s="4">
        <v>151.67432239069552</v>
      </c>
      <c r="FC41" s="4">
        <v>151.67432239069552</v>
      </c>
      <c r="FD41" s="4">
        <v>151.67432239069552</v>
      </c>
      <c r="FE41" s="4">
        <v>151.67432239069552</v>
      </c>
      <c r="FF41" s="4">
        <v>151.67432239069552</v>
      </c>
      <c r="FG41" s="4">
        <v>151.67432239069552</v>
      </c>
      <c r="FH41" s="4">
        <v>151.67432239069552</v>
      </c>
      <c r="FI41" s="4">
        <v>151.67432239069552</v>
      </c>
      <c r="FJ41" s="4">
        <v>151.67432239069552</v>
      </c>
      <c r="FK41" s="4">
        <v>151.67432239069552</v>
      </c>
      <c r="FL41" s="4">
        <v>151.67432239069552</v>
      </c>
      <c r="FM41" s="4">
        <v>151.67432239069552</v>
      </c>
      <c r="FN41" s="4">
        <v>151.67432239069552</v>
      </c>
      <c r="FO41" s="4">
        <v>151.67432239069552</v>
      </c>
      <c r="FP41" s="4">
        <v>151.67432239069552</v>
      </c>
      <c r="FQ41" s="4">
        <v>151.67432239069552</v>
      </c>
      <c r="FR41" s="4">
        <v>151.67432239069552</v>
      </c>
      <c r="FS41" s="4">
        <v>151.67432239069552</v>
      </c>
      <c r="FT41" s="4">
        <v>151.67432239069552</v>
      </c>
      <c r="FU41" s="4">
        <v>151.67432239069552</v>
      </c>
      <c r="FV41" s="4">
        <v>151.67432239069552</v>
      </c>
      <c r="FW41" s="4">
        <v>151.67432239069552</v>
      </c>
      <c r="FX41" s="4">
        <v>151.67432239069552</v>
      </c>
      <c r="FY41" s="4">
        <v>151.67432239069552</v>
      </c>
      <c r="FZ41" s="4">
        <v>151.67432239069552</v>
      </c>
      <c r="GA41" s="4">
        <v>151.67432239069552</v>
      </c>
      <c r="GB41" s="4">
        <v>151.67432239069552</v>
      </c>
      <c r="GC41" s="4">
        <v>151.67432239069552</v>
      </c>
      <c r="GD41" s="4">
        <v>151.67432239069552</v>
      </c>
      <c r="GE41" s="4">
        <v>151.67432239069552</v>
      </c>
      <c r="GF41" s="4">
        <v>151.67432239069552</v>
      </c>
      <c r="GG41" s="4">
        <v>151.67432239069552</v>
      </c>
      <c r="GH41" s="4">
        <v>151.67432239069552</v>
      </c>
      <c r="GI41" s="4"/>
    </row>
    <row r="42" spans="1:191" x14ac:dyDescent="0.2">
      <c r="B42">
        <v>0.222964031662857</v>
      </c>
      <c r="C42">
        <v>0.222964031662857</v>
      </c>
      <c r="D42">
        <v>0.222964031662857</v>
      </c>
      <c r="E42">
        <v>0.222964031662857</v>
      </c>
      <c r="F42">
        <v>0.222964031662857</v>
      </c>
      <c r="G42">
        <v>0.222964031662857</v>
      </c>
      <c r="H42">
        <v>0.222964031662857</v>
      </c>
      <c r="I42">
        <v>0.222964031662857</v>
      </c>
      <c r="J42">
        <v>0.222964031662857</v>
      </c>
      <c r="K42">
        <v>0.222964031662857</v>
      </c>
      <c r="L42">
        <v>0.222964031662857</v>
      </c>
      <c r="M42">
        <v>0.222964031662857</v>
      </c>
      <c r="N42">
        <v>0.222964031662857</v>
      </c>
      <c r="O42">
        <v>0.222964031662857</v>
      </c>
      <c r="P42">
        <v>0.222964031662857</v>
      </c>
      <c r="Q42">
        <v>0.222964031662857</v>
      </c>
      <c r="R42">
        <v>0.222964031662857</v>
      </c>
      <c r="S42">
        <v>0.222964031662857</v>
      </c>
      <c r="T42">
        <v>0.222964031662857</v>
      </c>
      <c r="U42">
        <v>0.222964031662857</v>
      </c>
      <c r="V42">
        <v>0.222964031662857</v>
      </c>
      <c r="W42">
        <v>0.222964031662857</v>
      </c>
      <c r="X42">
        <v>0.222964031662857</v>
      </c>
      <c r="Y42">
        <v>0.222964031662857</v>
      </c>
      <c r="Z42">
        <v>0.222964031662857</v>
      </c>
      <c r="AA42">
        <v>0.222964031662857</v>
      </c>
      <c r="AB42">
        <v>0.222964031662857</v>
      </c>
      <c r="AC42">
        <v>0.222964031662857</v>
      </c>
      <c r="AD42">
        <v>0.222964031662857</v>
      </c>
      <c r="AE42">
        <v>0.222964031662857</v>
      </c>
      <c r="AF42">
        <v>0.222964031662857</v>
      </c>
      <c r="AG42">
        <v>0.222964031662857</v>
      </c>
      <c r="AH42">
        <v>0.222964031662857</v>
      </c>
      <c r="AI42">
        <v>0.222964031662857</v>
      </c>
      <c r="AJ42">
        <v>0.222964031662857</v>
      </c>
      <c r="AK42">
        <v>0.222964031662857</v>
      </c>
      <c r="AL42">
        <v>0.222964031662857</v>
      </c>
      <c r="AM42">
        <v>0.222964031662857</v>
      </c>
      <c r="AN42">
        <v>0.222964031662857</v>
      </c>
      <c r="AO42">
        <v>0.222964031662857</v>
      </c>
      <c r="AP42">
        <v>0.222964031662857</v>
      </c>
      <c r="AQ42">
        <v>0.222964031662857</v>
      </c>
      <c r="AR42">
        <v>0.222964031662857</v>
      </c>
      <c r="AS42">
        <v>0.222964031662857</v>
      </c>
      <c r="AT42">
        <v>0.222964031662857</v>
      </c>
      <c r="AU42">
        <v>0.222964031662857</v>
      </c>
      <c r="AV42">
        <v>0.222964031662857</v>
      </c>
      <c r="AW42">
        <v>0.222964031662857</v>
      </c>
      <c r="AX42">
        <v>0.222964031662857</v>
      </c>
      <c r="AY42">
        <v>0.222964031662857</v>
      </c>
      <c r="AZ42">
        <v>0.222964031662857</v>
      </c>
      <c r="BA42">
        <v>0.222964031662857</v>
      </c>
      <c r="BB42">
        <v>0.222964031662857</v>
      </c>
      <c r="BC42">
        <v>0.222964031662857</v>
      </c>
      <c r="BD42">
        <v>0.222964031662857</v>
      </c>
      <c r="BE42">
        <v>0.222964031662857</v>
      </c>
      <c r="BF42">
        <v>0.222964031662857</v>
      </c>
      <c r="BG42">
        <v>0.222964031662857</v>
      </c>
      <c r="BH42">
        <v>0.222964031662857</v>
      </c>
      <c r="BI42">
        <v>0.222964031662857</v>
      </c>
      <c r="BJ42">
        <v>0.222964031662857</v>
      </c>
      <c r="BK42">
        <v>0.222964031662857</v>
      </c>
      <c r="BL42">
        <v>0.222964031662857</v>
      </c>
      <c r="BM42">
        <v>0.222964031662857</v>
      </c>
      <c r="BN42">
        <v>0.222964031662857</v>
      </c>
      <c r="BO42">
        <v>0.222964031662857</v>
      </c>
      <c r="BP42">
        <v>0.222964031662857</v>
      </c>
      <c r="BQ42">
        <v>0.222964031662857</v>
      </c>
      <c r="BR42">
        <v>0.222964031662857</v>
      </c>
      <c r="BS42">
        <v>0.222964031662857</v>
      </c>
      <c r="BT42">
        <v>0.222964031662857</v>
      </c>
      <c r="BU42">
        <v>0.222964031662857</v>
      </c>
      <c r="BV42">
        <v>0.222964031662857</v>
      </c>
      <c r="BW42">
        <v>0.222964031662857</v>
      </c>
      <c r="BX42">
        <v>0.222964031662857</v>
      </c>
      <c r="BY42">
        <v>0.222964031662857</v>
      </c>
      <c r="BZ42">
        <v>0.222964031662857</v>
      </c>
      <c r="CA42">
        <v>0.222964031662857</v>
      </c>
      <c r="CB42">
        <v>0.222964031662857</v>
      </c>
      <c r="CC42">
        <v>0.222964031662857</v>
      </c>
      <c r="CD42">
        <v>0.222964031662857</v>
      </c>
      <c r="CE42">
        <v>0.222964031662857</v>
      </c>
      <c r="CF42">
        <v>0.222964031662857</v>
      </c>
      <c r="CG42">
        <v>0.222964031662857</v>
      </c>
      <c r="CH42">
        <v>0.222964031662857</v>
      </c>
      <c r="CI42">
        <v>0.222964031662857</v>
      </c>
      <c r="CJ42">
        <v>0.222964031662857</v>
      </c>
      <c r="CK42">
        <v>0.222964031662857</v>
      </c>
      <c r="CL42">
        <v>0.222964031662857</v>
      </c>
      <c r="CM42">
        <v>0.222964031662857</v>
      </c>
      <c r="CN42">
        <v>0.222964031662857</v>
      </c>
      <c r="CO42">
        <v>0.222964031662857</v>
      </c>
      <c r="CP42">
        <v>0.222964031662857</v>
      </c>
      <c r="CQ42">
        <v>0.222964031662857</v>
      </c>
      <c r="CR42">
        <v>0.222964031662857</v>
      </c>
      <c r="CS42">
        <v>0.222964031662857</v>
      </c>
      <c r="CT42">
        <v>0.222964031662857</v>
      </c>
      <c r="CU42">
        <v>0.222964031662857</v>
      </c>
      <c r="CV42">
        <v>0.222964031662857</v>
      </c>
      <c r="CW42">
        <v>0.222964031662857</v>
      </c>
      <c r="CX42">
        <v>0.222964031662857</v>
      </c>
      <c r="CY42">
        <v>0.222964031662857</v>
      </c>
      <c r="CZ42">
        <v>0.222964031662857</v>
      </c>
      <c r="DA42">
        <v>0.222964031662857</v>
      </c>
      <c r="DB42">
        <v>0.222964031662857</v>
      </c>
      <c r="DC42">
        <v>0.222964031662857</v>
      </c>
      <c r="DD42">
        <v>0.222964031662857</v>
      </c>
      <c r="DE42">
        <v>0.222964031662857</v>
      </c>
      <c r="DF42">
        <v>0.222964031662857</v>
      </c>
      <c r="DG42">
        <v>0.222964031662857</v>
      </c>
      <c r="DH42">
        <v>0.222964031662857</v>
      </c>
      <c r="DI42">
        <v>0.222964031662857</v>
      </c>
      <c r="DJ42">
        <v>0.222964031662857</v>
      </c>
      <c r="DK42">
        <v>0.222964031662857</v>
      </c>
      <c r="DL42">
        <v>0.222964031662857</v>
      </c>
      <c r="DM42">
        <v>0.222964031662857</v>
      </c>
      <c r="DN42">
        <v>0.222964031662857</v>
      </c>
      <c r="DO42">
        <v>0.222964031662857</v>
      </c>
      <c r="DP42">
        <v>0.222964031662857</v>
      </c>
      <c r="DQ42">
        <v>0.222964031662857</v>
      </c>
      <c r="DR42">
        <v>0.222964031662857</v>
      </c>
      <c r="DS42">
        <v>0.222964031662857</v>
      </c>
      <c r="DT42">
        <v>0.222964031662857</v>
      </c>
      <c r="DU42">
        <v>0.222964031662857</v>
      </c>
      <c r="DV42">
        <v>0.222964031662857</v>
      </c>
      <c r="DW42">
        <v>0.222964031662857</v>
      </c>
      <c r="DX42">
        <v>0.222964031662857</v>
      </c>
      <c r="DY42">
        <v>0.222964031662857</v>
      </c>
      <c r="DZ42">
        <v>0.222964031662857</v>
      </c>
      <c r="EA42">
        <v>0.222964031662857</v>
      </c>
      <c r="EB42">
        <v>0.222964031662857</v>
      </c>
      <c r="EC42">
        <v>0.222964031662857</v>
      </c>
      <c r="ED42">
        <v>0.222964031662857</v>
      </c>
      <c r="EE42">
        <v>0.222964031662857</v>
      </c>
      <c r="EF42">
        <v>0.222964031662857</v>
      </c>
      <c r="EG42">
        <v>0.222964031662857</v>
      </c>
      <c r="EH42">
        <v>0.222964031662857</v>
      </c>
      <c r="EI42">
        <v>0.222964031662857</v>
      </c>
      <c r="EJ42">
        <v>0.222964031662857</v>
      </c>
      <c r="EK42">
        <v>0.222964031662857</v>
      </c>
      <c r="EL42">
        <v>0.222964031662857</v>
      </c>
      <c r="EM42">
        <v>0.222964031662857</v>
      </c>
      <c r="EN42">
        <v>0.222964031662857</v>
      </c>
      <c r="EO42">
        <v>0.222964031662857</v>
      </c>
      <c r="EP42">
        <v>0.222964031662857</v>
      </c>
      <c r="EQ42">
        <v>0.222964031662857</v>
      </c>
      <c r="ER42">
        <v>0.222964031662857</v>
      </c>
      <c r="ES42">
        <v>0.222964031662857</v>
      </c>
      <c r="ET42">
        <v>0.222964031662857</v>
      </c>
      <c r="EU42">
        <v>0.222964031662857</v>
      </c>
      <c r="EV42">
        <v>0.222964031662857</v>
      </c>
      <c r="EW42">
        <v>0.222964031662857</v>
      </c>
      <c r="EX42">
        <v>0.222964031662857</v>
      </c>
      <c r="EY42">
        <v>0.222964031662857</v>
      </c>
      <c r="EZ42">
        <v>0.222964031662857</v>
      </c>
      <c r="FA42">
        <v>0.222964031662857</v>
      </c>
      <c r="FB42">
        <v>0.222964031662857</v>
      </c>
      <c r="FC42">
        <v>0.222964031662857</v>
      </c>
      <c r="FD42">
        <v>0.222964031662857</v>
      </c>
      <c r="FE42">
        <v>0.222964031662857</v>
      </c>
      <c r="FF42">
        <v>0.222964031662857</v>
      </c>
      <c r="FG42">
        <v>0.222964031662857</v>
      </c>
      <c r="FH42">
        <v>0.222964031662857</v>
      </c>
      <c r="FI42">
        <v>0.222964031662857</v>
      </c>
      <c r="FJ42">
        <v>0.222964031662857</v>
      </c>
      <c r="FK42">
        <v>0.222964031662857</v>
      </c>
      <c r="FL42">
        <v>0.222964031662857</v>
      </c>
      <c r="FM42">
        <v>0.222964031662857</v>
      </c>
      <c r="FN42">
        <v>0.222964031662857</v>
      </c>
      <c r="FO42">
        <v>0.222964031662857</v>
      </c>
      <c r="FP42">
        <v>0.222964031662857</v>
      </c>
      <c r="FQ42">
        <v>0.222964031662857</v>
      </c>
      <c r="FR42">
        <v>0.222964031662857</v>
      </c>
      <c r="FS42">
        <v>0.222964031662857</v>
      </c>
      <c r="FT42">
        <v>0.222964031662857</v>
      </c>
      <c r="FU42">
        <v>0.222964031662857</v>
      </c>
      <c r="FV42">
        <v>0.222964031662857</v>
      </c>
      <c r="FW42">
        <v>0.222964031662857</v>
      </c>
      <c r="FX42">
        <v>0.222964031662857</v>
      </c>
      <c r="FY42">
        <v>0.222964031662857</v>
      </c>
      <c r="FZ42">
        <v>0.222964031662857</v>
      </c>
      <c r="GA42">
        <v>0.222964031662857</v>
      </c>
      <c r="GB42">
        <v>0.222964031662857</v>
      </c>
      <c r="GC42">
        <v>0.222964031662857</v>
      </c>
      <c r="GD42">
        <v>0.222964031662857</v>
      </c>
      <c r="GE42">
        <v>0.222964031662857</v>
      </c>
      <c r="GF42">
        <v>0.222964031662857</v>
      </c>
      <c r="GG42">
        <v>0.222964031662857</v>
      </c>
      <c r="GH42">
        <v>0.222964031662857</v>
      </c>
    </row>
    <row r="43" spans="1:191" x14ac:dyDescent="0.2">
      <c r="B43">
        <v>0.19100386696956401</v>
      </c>
      <c r="C43">
        <v>0.19100386696956401</v>
      </c>
      <c r="D43">
        <v>0.19100386696956401</v>
      </c>
      <c r="E43">
        <v>0.19100386696956401</v>
      </c>
      <c r="F43">
        <v>0.19100386696956401</v>
      </c>
      <c r="G43">
        <v>0.19100386696956401</v>
      </c>
      <c r="H43">
        <v>0.19100386696956401</v>
      </c>
      <c r="I43">
        <v>0.19100386696956401</v>
      </c>
      <c r="J43">
        <v>0.19100386696956401</v>
      </c>
      <c r="K43">
        <v>0.19100386696956401</v>
      </c>
      <c r="L43">
        <v>0.19100386696956401</v>
      </c>
      <c r="M43">
        <v>0.19100386696956401</v>
      </c>
      <c r="N43">
        <v>0.19100386696956401</v>
      </c>
      <c r="O43">
        <v>0.19100386696956401</v>
      </c>
      <c r="P43">
        <v>0.19100386696956401</v>
      </c>
      <c r="Q43">
        <v>0.19100386696956401</v>
      </c>
      <c r="R43">
        <v>0.19100386696956401</v>
      </c>
      <c r="S43">
        <v>0.19100386696956401</v>
      </c>
      <c r="T43">
        <v>0.19100386696956401</v>
      </c>
      <c r="U43">
        <v>0.19100386696956401</v>
      </c>
      <c r="V43">
        <v>0.19100386696956401</v>
      </c>
      <c r="W43">
        <v>0.19100386696956401</v>
      </c>
      <c r="X43">
        <v>0.19100386696956401</v>
      </c>
      <c r="Y43">
        <v>0.19100386696956401</v>
      </c>
      <c r="Z43">
        <v>0.19100386696956401</v>
      </c>
      <c r="AA43">
        <v>0.19100386696956401</v>
      </c>
      <c r="AB43">
        <v>0.19100386696956401</v>
      </c>
      <c r="AC43">
        <v>0.19100386696956401</v>
      </c>
      <c r="AD43">
        <v>0.19100386696956401</v>
      </c>
      <c r="AE43">
        <v>0.19100386696956401</v>
      </c>
      <c r="AF43">
        <v>0.19100386696956401</v>
      </c>
      <c r="AG43">
        <v>0.19100386696956401</v>
      </c>
      <c r="AH43">
        <v>0.19100386696956401</v>
      </c>
      <c r="AI43">
        <v>0.19100386696956401</v>
      </c>
      <c r="AJ43">
        <v>0.19100386696956401</v>
      </c>
      <c r="AK43">
        <v>0.19100386696956401</v>
      </c>
      <c r="AL43">
        <v>0.19100386696956401</v>
      </c>
      <c r="AM43">
        <v>0.19100386696956401</v>
      </c>
      <c r="AN43">
        <v>0.19100386696956401</v>
      </c>
      <c r="AO43">
        <v>0.19100386696956401</v>
      </c>
      <c r="AP43">
        <v>0.19100386696956401</v>
      </c>
      <c r="AQ43">
        <v>0.19100386696956401</v>
      </c>
      <c r="AR43">
        <v>0.19100386696956401</v>
      </c>
      <c r="AS43">
        <v>0.19100386696956401</v>
      </c>
      <c r="AT43">
        <v>0.19100386696956401</v>
      </c>
      <c r="AU43">
        <v>0.19100386696956401</v>
      </c>
      <c r="AV43">
        <v>0.19100386696956401</v>
      </c>
      <c r="AW43">
        <v>0.19100386696956401</v>
      </c>
      <c r="AX43">
        <v>0.19100386696956401</v>
      </c>
      <c r="AY43">
        <v>0.19100386696956401</v>
      </c>
      <c r="AZ43">
        <v>0.19100386696956401</v>
      </c>
      <c r="BA43">
        <v>0.19100386696956401</v>
      </c>
      <c r="BB43">
        <v>0.19100386696956401</v>
      </c>
      <c r="BC43">
        <v>0.19100386696956401</v>
      </c>
      <c r="BD43">
        <v>0.19100386696956401</v>
      </c>
      <c r="BE43">
        <v>0.19100386696956401</v>
      </c>
      <c r="BF43">
        <v>0.19100386696956401</v>
      </c>
      <c r="BG43">
        <v>0.19100386696956401</v>
      </c>
      <c r="BH43">
        <v>0.19100386696956401</v>
      </c>
      <c r="BI43">
        <v>0.19100386696956401</v>
      </c>
      <c r="BJ43">
        <v>0.19100386696956401</v>
      </c>
      <c r="BK43">
        <v>0.19100386696956401</v>
      </c>
      <c r="BL43">
        <v>0.19100386696956401</v>
      </c>
      <c r="BM43">
        <v>0.19100386696956401</v>
      </c>
      <c r="BN43">
        <v>0.19100386696956401</v>
      </c>
      <c r="BO43">
        <v>0.19100386696956401</v>
      </c>
      <c r="BP43">
        <v>0.19100386696956401</v>
      </c>
      <c r="BQ43">
        <v>0.19100386696956401</v>
      </c>
      <c r="BR43">
        <v>0.19100386696956401</v>
      </c>
      <c r="BS43">
        <v>0.19100386696956401</v>
      </c>
      <c r="BT43">
        <v>0.19100386696956401</v>
      </c>
      <c r="BU43">
        <v>0.19100386696956401</v>
      </c>
      <c r="BV43">
        <v>0.19100386696956401</v>
      </c>
      <c r="BW43">
        <v>0.19100386696956401</v>
      </c>
      <c r="BX43">
        <v>0.19100386696956401</v>
      </c>
      <c r="BY43">
        <v>0.19100386696956401</v>
      </c>
      <c r="BZ43">
        <v>0.19100386696956401</v>
      </c>
      <c r="CA43">
        <v>0.19100386696956401</v>
      </c>
      <c r="CB43">
        <v>0.19100386696956401</v>
      </c>
      <c r="CC43">
        <v>0.19100386696956401</v>
      </c>
      <c r="CD43">
        <v>0.19100386696956401</v>
      </c>
      <c r="CE43">
        <v>0.19100386696956401</v>
      </c>
      <c r="CF43">
        <v>0.19100386696956401</v>
      </c>
      <c r="CG43">
        <v>0.19100386696956401</v>
      </c>
      <c r="CH43">
        <v>0.19100386696956401</v>
      </c>
      <c r="CI43">
        <v>0.19100386696956401</v>
      </c>
      <c r="CJ43">
        <v>0.19100386696956401</v>
      </c>
      <c r="CK43">
        <v>0.19100386696956401</v>
      </c>
      <c r="CL43">
        <v>0.19100386696956401</v>
      </c>
      <c r="CM43">
        <v>0.19100386696956401</v>
      </c>
      <c r="CN43">
        <v>0.19100386696956401</v>
      </c>
      <c r="CO43">
        <v>0.19100386696956401</v>
      </c>
      <c r="CP43">
        <v>0.19100386696956401</v>
      </c>
      <c r="CQ43">
        <v>0.19100386696956401</v>
      </c>
      <c r="CR43">
        <v>0.19100386696956401</v>
      </c>
      <c r="CS43">
        <v>0.19100386696956401</v>
      </c>
      <c r="CT43">
        <v>0.19100386696956401</v>
      </c>
      <c r="CU43">
        <v>0.19100386696956401</v>
      </c>
      <c r="CV43">
        <v>0.19100386696956401</v>
      </c>
      <c r="CW43">
        <v>0.19100386696956401</v>
      </c>
      <c r="CX43">
        <v>0.19100386696956401</v>
      </c>
      <c r="CY43">
        <v>0.19100386696956401</v>
      </c>
      <c r="CZ43">
        <v>0.19100386696956401</v>
      </c>
      <c r="DA43">
        <v>0.19100386696956401</v>
      </c>
      <c r="DB43">
        <v>0.19100386696956401</v>
      </c>
      <c r="DC43">
        <v>0.19100386696956401</v>
      </c>
      <c r="DD43">
        <v>0.19100386696956401</v>
      </c>
      <c r="DE43">
        <v>0.19100386696956401</v>
      </c>
      <c r="DF43">
        <v>0.19100386696956401</v>
      </c>
      <c r="DG43">
        <v>0.19100386696956401</v>
      </c>
      <c r="DH43">
        <v>0.19100386696956401</v>
      </c>
      <c r="DI43">
        <v>0.19100386696956401</v>
      </c>
      <c r="DJ43">
        <v>0.19100386696956401</v>
      </c>
      <c r="DK43">
        <v>0.19100386696956401</v>
      </c>
      <c r="DL43">
        <v>0.19100386696956401</v>
      </c>
      <c r="DM43">
        <v>0.19100386696956401</v>
      </c>
      <c r="DN43">
        <v>0.19100386696956401</v>
      </c>
      <c r="DO43">
        <v>0.19100386696956401</v>
      </c>
      <c r="DP43">
        <v>0.19100386696956401</v>
      </c>
      <c r="DQ43">
        <v>0.19100386696956401</v>
      </c>
      <c r="DR43">
        <v>0.19100386696956401</v>
      </c>
      <c r="DS43">
        <v>0.19100386696956401</v>
      </c>
      <c r="DT43">
        <v>0.19100386696956401</v>
      </c>
      <c r="DU43">
        <v>0.19100386696956401</v>
      </c>
      <c r="DV43">
        <v>0.19100386696956401</v>
      </c>
      <c r="DW43">
        <v>0.19100386696956401</v>
      </c>
      <c r="DX43">
        <v>0.19100386696956401</v>
      </c>
      <c r="DY43">
        <v>0.19100386696956401</v>
      </c>
      <c r="DZ43">
        <v>0.19100386696956401</v>
      </c>
      <c r="EA43">
        <v>0.19100386696956401</v>
      </c>
      <c r="EB43">
        <v>0.19100386696956401</v>
      </c>
      <c r="EC43">
        <v>0.19100386696956401</v>
      </c>
      <c r="ED43">
        <v>0.19100386696956401</v>
      </c>
      <c r="EE43">
        <v>0.19100386696956401</v>
      </c>
      <c r="EF43">
        <v>0.19100386696956401</v>
      </c>
      <c r="EG43">
        <v>0.19100386696956401</v>
      </c>
      <c r="EH43">
        <v>0.19100386696956401</v>
      </c>
      <c r="EI43">
        <v>0.19100386696956401</v>
      </c>
      <c r="EJ43">
        <v>0.19100386696956401</v>
      </c>
      <c r="EK43">
        <v>0.19100386696956401</v>
      </c>
      <c r="EL43">
        <v>0.19100386696956401</v>
      </c>
      <c r="EM43">
        <v>0.19100386696956401</v>
      </c>
      <c r="EN43">
        <v>0.19100386696956401</v>
      </c>
      <c r="EO43">
        <v>0.19100386696956401</v>
      </c>
      <c r="EP43">
        <v>0.19100386696956401</v>
      </c>
      <c r="EQ43">
        <v>0.19100386696956401</v>
      </c>
      <c r="ER43">
        <v>0.19100386696956401</v>
      </c>
      <c r="ES43">
        <v>0.19100386696956401</v>
      </c>
      <c r="ET43">
        <v>0.19100386696956401</v>
      </c>
      <c r="EU43">
        <v>0.19100386696956401</v>
      </c>
      <c r="EV43">
        <v>0.19100386696956401</v>
      </c>
      <c r="EW43">
        <v>0.19100386696956401</v>
      </c>
      <c r="EX43">
        <v>0.19100386696956401</v>
      </c>
      <c r="EY43">
        <v>0.19100386696956401</v>
      </c>
      <c r="EZ43">
        <v>0.19100386696956401</v>
      </c>
      <c r="FA43">
        <v>0.19100386696956401</v>
      </c>
      <c r="FB43">
        <v>0.19100386696956401</v>
      </c>
      <c r="FC43">
        <v>0.19100386696956401</v>
      </c>
      <c r="FD43">
        <v>0.19100386696956401</v>
      </c>
      <c r="FE43">
        <v>0.19100386696956401</v>
      </c>
      <c r="FF43">
        <v>0.19100386696956401</v>
      </c>
      <c r="FG43">
        <v>0.19100386696956401</v>
      </c>
      <c r="FH43">
        <v>0.19100386696956401</v>
      </c>
      <c r="FI43">
        <v>0.19100386696956401</v>
      </c>
      <c r="FJ43">
        <v>0.19100386696956401</v>
      </c>
      <c r="FK43">
        <v>0.19100386696956401</v>
      </c>
      <c r="FL43">
        <v>0.19100386696956401</v>
      </c>
      <c r="FM43">
        <v>0.19100386696956401</v>
      </c>
      <c r="FN43">
        <v>0.19100386696956401</v>
      </c>
      <c r="FO43">
        <v>0.19100386696956401</v>
      </c>
      <c r="FP43">
        <v>0.19100386696956401</v>
      </c>
      <c r="FQ43">
        <v>0.19100386696956401</v>
      </c>
      <c r="FR43">
        <v>0.19100386696956401</v>
      </c>
      <c r="FS43">
        <v>0.19100386696956401</v>
      </c>
      <c r="FT43">
        <v>0.19100386696956401</v>
      </c>
      <c r="FU43">
        <v>0.19100386696956401</v>
      </c>
      <c r="FV43">
        <v>0.19100386696956401</v>
      </c>
      <c r="FW43">
        <v>0.19100386696956401</v>
      </c>
      <c r="FX43">
        <v>0.19100386696956401</v>
      </c>
      <c r="FY43">
        <v>0.19100386696956401</v>
      </c>
      <c r="FZ43">
        <v>0.19100386696956401</v>
      </c>
      <c r="GA43">
        <v>0.19100386696956401</v>
      </c>
      <c r="GB43">
        <v>0.19100386696956401</v>
      </c>
      <c r="GC43">
        <v>0.19100386696956401</v>
      </c>
      <c r="GD43">
        <v>0.19100386696956401</v>
      </c>
      <c r="GE43">
        <v>0.19100386696956401</v>
      </c>
      <c r="GF43">
        <v>0.19100386696956401</v>
      </c>
      <c r="GG43">
        <v>0.19100386696956401</v>
      </c>
      <c r="GH43">
        <v>0.19100386696956401</v>
      </c>
    </row>
    <row r="44" spans="1:191" x14ac:dyDescent="0.2">
      <c r="B44">
        <v>0.20133682072609099</v>
      </c>
      <c r="C44">
        <v>0.20133682072609099</v>
      </c>
      <c r="D44">
        <v>0.20133682072609099</v>
      </c>
      <c r="E44">
        <v>0.20133682072609099</v>
      </c>
      <c r="F44">
        <v>0.20133682072609099</v>
      </c>
      <c r="G44">
        <v>0.20133682072609099</v>
      </c>
      <c r="H44">
        <v>0.20133682072609099</v>
      </c>
      <c r="I44">
        <v>0.20133682072609099</v>
      </c>
      <c r="J44">
        <v>0.20133682072609099</v>
      </c>
      <c r="K44">
        <v>0.20133682072609099</v>
      </c>
      <c r="L44">
        <v>0.20133682072609099</v>
      </c>
      <c r="M44">
        <v>0.20133682072609099</v>
      </c>
      <c r="N44">
        <v>0.20133682072609099</v>
      </c>
      <c r="O44">
        <v>0.20133682072609099</v>
      </c>
      <c r="P44">
        <v>0.20133682072609099</v>
      </c>
      <c r="Q44">
        <v>0.20133682072609099</v>
      </c>
      <c r="R44">
        <v>0.20133682072609099</v>
      </c>
      <c r="S44">
        <v>0.20133682072609099</v>
      </c>
      <c r="T44">
        <v>0.20133682072609099</v>
      </c>
      <c r="U44">
        <v>0.20133682072609099</v>
      </c>
      <c r="V44">
        <v>0.20133682072609099</v>
      </c>
      <c r="W44">
        <v>0.20133682072609099</v>
      </c>
      <c r="X44">
        <v>0.20133682072609099</v>
      </c>
      <c r="Y44">
        <v>0.20133682072609099</v>
      </c>
      <c r="Z44">
        <v>0.20133682072609099</v>
      </c>
      <c r="AA44">
        <v>0.20133682072609099</v>
      </c>
      <c r="AB44">
        <v>0.20133682072609099</v>
      </c>
      <c r="AC44">
        <v>0.20133682072609099</v>
      </c>
      <c r="AD44">
        <v>0.20133682072609099</v>
      </c>
      <c r="AE44">
        <v>0.20133682072609099</v>
      </c>
      <c r="AF44">
        <v>0.20133682072609099</v>
      </c>
      <c r="AG44">
        <v>0.20133682072609099</v>
      </c>
      <c r="AH44">
        <v>0.20133682072609099</v>
      </c>
      <c r="AI44">
        <v>0.20133682072609099</v>
      </c>
      <c r="AJ44">
        <v>0.20133682072609099</v>
      </c>
      <c r="AK44">
        <v>0.20133682072609099</v>
      </c>
      <c r="AL44">
        <v>0.20133682072609099</v>
      </c>
      <c r="AM44">
        <v>0.20133682072609099</v>
      </c>
      <c r="AN44">
        <v>0.20133682072609099</v>
      </c>
      <c r="AO44">
        <v>0.20133682072609099</v>
      </c>
      <c r="AP44">
        <v>0.20133682072609099</v>
      </c>
      <c r="AQ44">
        <v>0.20133682072609099</v>
      </c>
      <c r="AR44">
        <v>0.20133682072609099</v>
      </c>
      <c r="AS44">
        <v>0.20133682072609099</v>
      </c>
      <c r="AT44">
        <v>0.20133682072609099</v>
      </c>
      <c r="AU44">
        <v>0.20133682072609099</v>
      </c>
      <c r="AV44">
        <v>0.20133682072609099</v>
      </c>
      <c r="AW44">
        <v>0.20133682072609099</v>
      </c>
      <c r="AX44">
        <v>0.20133682072609099</v>
      </c>
      <c r="AY44">
        <v>0.20133682072609099</v>
      </c>
      <c r="AZ44">
        <v>0.20133682072609099</v>
      </c>
      <c r="BA44">
        <v>0.20133682072609099</v>
      </c>
      <c r="BB44">
        <v>0.20133682072609099</v>
      </c>
      <c r="BC44">
        <v>0.20133682072609099</v>
      </c>
      <c r="BD44">
        <v>0.20133682072609099</v>
      </c>
      <c r="BE44">
        <v>0.20133682072609099</v>
      </c>
      <c r="BF44">
        <v>0.20133682072609099</v>
      </c>
      <c r="BG44">
        <v>0.20133682072609099</v>
      </c>
      <c r="BH44">
        <v>0.20133682072609099</v>
      </c>
      <c r="BI44">
        <v>0.20133682072609099</v>
      </c>
      <c r="BJ44">
        <v>0.20133682072609099</v>
      </c>
      <c r="BK44">
        <v>0.20133682072609099</v>
      </c>
      <c r="BL44">
        <v>0.20133682072609099</v>
      </c>
      <c r="BM44">
        <v>0.20133682072609099</v>
      </c>
      <c r="BN44">
        <v>0.20133682072609099</v>
      </c>
      <c r="BO44">
        <v>0.20133682072609099</v>
      </c>
      <c r="BP44">
        <v>0.20133682072609099</v>
      </c>
      <c r="BQ44">
        <v>0.20133682072609099</v>
      </c>
      <c r="BR44">
        <v>0.20133682072609099</v>
      </c>
      <c r="BS44">
        <v>0.20133682072609099</v>
      </c>
      <c r="BT44">
        <v>0.20133682072609099</v>
      </c>
      <c r="BU44">
        <v>0.20133682072609099</v>
      </c>
      <c r="BV44">
        <v>0.20133682072609099</v>
      </c>
      <c r="BW44">
        <v>0.20133682072609099</v>
      </c>
      <c r="BX44">
        <v>0.20133682072609099</v>
      </c>
      <c r="BY44">
        <v>0.20133682072609099</v>
      </c>
      <c r="BZ44">
        <v>0.20133682072609099</v>
      </c>
      <c r="CA44">
        <v>0.20133682072609099</v>
      </c>
      <c r="CB44">
        <v>0.20133682072609099</v>
      </c>
      <c r="CC44">
        <v>0.20133682072609099</v>
      </c>
      <c r="CD44">
        <v>0.20133682072609099</v>
      </c>
      <c r="CE44">
        <v>0.20133682072609099</v>
      </c>
      <c r="CF44">
        <v>0.20133682072609099</v>
      </c>
      <c r="CG44">
        <v>0.20133682072609099</v>
      </c>
      <c r="CH44">
        <v>0.20133682072609099</v>
      </c>
      <c r="CI44">
        <v>0.20133682072609099</v>
      </c>
      <c r="CJ44">
        <v>0.20133682072609099</v>
      </c>
      <c r="CK44">
        <v>0.20133682072609099</v>
      </c>
      <c r="CL44">
        <v>0.20133682072609099</v>
      </c>
      <c r="CM44">
        <v>0.20133682072609099</v>
      </c>
      <c r="CN44">
        <v>0.20133682072609099</v>
      </c>
      <c r="CO44">
        <v>0.20133682072609099</v>
      </c>
      <c r="CP44">
        <v>0.20133682072609099</v>
      </c>
      <c r="CQ44">
        <v>0.20133682072609099</v>
      </c>
      <c r="CR44">
        <v>0.20133682072609099</v>
      </c>
      <c r="CS44">
        <v>0.20133682072609099</v>
      </c>
      <c r="CT44">
        <v>0.20133682072609099</v>
      </c>
      <c r="CU44">
        <v>0.20133682072609099</v>
      </c>
      <c r="CV44">
        <v>0.20133682072609099</v>
      </c>
      <c r="CW44">
        <v>0.20133682072609099</v>
      </c>
      <c r="CX44">
        <v>0.20133682072609099</v>
      </c>
      <c r="CY44">
        <v>0.20133682072609099</v>
      </c>
      <c r="CZ44">
        <v>0.20133682072609099</v>
      </c>
      <c r="DA44">
        <v>0.20133682072609099</v>
      </c>
      <c r="DB44">
        <v>0.20133682072609099</v>
      </c>
      <c r="DC44">
        <v>0.20133682072609099</v>
      </c>
      <c r="DD44">
        <v>0.20133682072609099</v>
      </c>
      <c r="DE44">
        <v>0.20133682072609099</v>
      </c>
      <c r="DF44">
        <v>0.20133682072609099</v>
      </c>
      <c r="DG44">
        <v>0.20133682072609099</v>
      </c>
      <c r="DH44">
        <v>0.20133682072609099</v>
      </c>
      <c r="DI44">
        <v>0.20133682072609099</v>
      </c>
      <c r="DJ44">
        <v>0.20133682072609099</v>
      </c>
      <c r="DK44">
        <v>0.20133682072609099</v>
      </c>
      <c r="DL44">
        <v>0.20133682072609099</v>
      </c>
      <c r="DM44">
        <v>0.20133682072609099</v>
      </c>
      <c r="DN44">
        <v>0.20133682072609099</v>
      </c>
      <c r="DO44">
        <v>0.20133682072609099</v>
      </c>
      <c r="DP44">
        <v>0.20133682072609099</v>
      </c>
      <c r="DQ44">
        <v>0.20133682072609099</v>
      </c>
      <c r="DR44">
        <v>0.20133682072609099</v>
      </c>
      <c r="DS44">
        <v>0.20133682072609099</v>
      </c>
      <c r="DT44">
        <v>0.20133682072609099</v>
      </c>
      <c r="DU44">
        <v>0.20133682072609099</v>
      </c>
      <c r="DV44">
        <v>0.20133682072609099</v>
      </c>
      <c r="DW44">
        <v>0.20133682072609099</v>
      </c>
      <c r="DX44">
        <v>0.20133682072609099</v>
      </c>
      <c r="DY44">
        <v>0.20133682072609099</v>
      </c>
      <c r="DZ44">
        <v>0.20133682072609099</v>
      </c>
      <c r="EA44">
        <v>0.20133682072609099</v>
      </c>
      <c r="EB44">
        <v>0.20133682072609099</v>
      </c>
      <c r="EC44">
        <v>0.20133682072609099</v>
      </c>
      <c r="ED44">
        <v>0.20133682072609099</v>
      </c>
      <c r="EE44">
        <v>0.20133682072609099</v>
      </c>
      <c r="EF44">
        <v>0.20133682072609099</v>
      </c>
      <c r="EG44">
        <v>0.20133682072609099</v>
      </c>
      <c r="EH44">
        <v>0.20133682072609099</v>
      </c>
      <c r="EI44">
        <v>0.20133682072609099</v>
      </c>
      <c r="EJ44">
        <v>0.20133682072609099</v>
      </c>
      <c r="EK44">
        <v>0.20133682072609099</v>
      </c>
      <c r="EL44">
        <v>0.20133682072609099</v>
      </c>
      <c r="EM44">
        <v>0.20133682072609099</v>
      </c>
      <c r="EN44">
        <v>0.20133682072609099</v>
      </c>
      <c r="EO44">
        <v>0.20133682072609099</v>
      </c>
      <c r="EP44">
        <v>0.20133682072609099</v>
      </c>
      <c r="EQ44">
        <v>0.20133682072609099</v>
      </c>
      <c r="ER44">
        <v>0.20133682072609099</v>
      </c>
      <c r="ES44">
        <v>0.20133682072609099</v>
      </c>
      <c r="ET44">
        <v>0.20133682072609099</v>
      </c>
      <c r="EU44">
        <v>0.20133682072609099</v>
      </c>
      <c r="EV44">
        <v>0.20133682072609099</v>
      </c>
      <c r="EW44">
        <v>0.20133682072609099</v>
      </c>
      <c r="EX44">
        <v>0.20133682072609099</v>
      </c>
      <c r="EY44">
        <v>0.20133682072609099</v>
      </c>
      <c r="EZ44">
        <v>0.20133682072609099</v>
      </c>
      <c r="FA44">
        <v>0.20133682072609099</v>
      </c>
      <c r="FB44">
        <v>0.20133682072609099</v>
      </c>
      <c r="FC44">
        <v>0.20133682072609099</v>
      </c>
      <c r="FD44">
        <v>0.20133682072609099</v>
      </c>
      <c r="FE44">
        <v>0.20133682072609099</v>
      </c>
      <c r="FF44">
        <v>0.20133682072609099</v>
      </c>
      <c r="FG44">
        <v>0.20133682072609099</v>
      </c>
      <c r="FH44">
        <v>0.20133682072609099</v>
      </c>
      <c r="FI44">
        <v>0.20133682072609099</v>
      </c>
      <c r="FJ44">
        <v>0.20133682072609099</v>
      </c>
      <c r="FK44">
        <v>0.20133682072609099</v>
      </c>
      <c r="FL44">
        <v>0.20133682072609099</v>
      </c>
      <c r="FM44">
        <v>0.20133682072609099</v>
      </c>
      <c r="FN44">
        <v>0.20133682072609099</v>
      </c>
      <c r="FO44">
        <v>0.20133682072609099</v>
      </c>
      <c r="FP44">
        <v>0.20133682072609099</v>
      </c>
      <c r="FQ44">
        <v>0.20133682072609099</v>
      </c>
      <c r="FR44">
        <v>0.20133682072609099</v>
      </c>
      <c r="FS44">
        <v>0.20133682072609099</v>
      </c>
      <c r="FT44">
        <v>0.20133682072609099</v>
      </c>
      <c r="FU44">
        <v>0.20133682072609099</v>
      </c>
      <c r="FV44">
        <v>0.20133682072609099</v>
      </c>
      <c r="FW44">
        <v>0.20133682072609099</v>
      </c>
      <c r="FX44">
        <v>0.20133682072609099</v>
      </c>
      <c r="FY44">
        <v>0.20133682072609099</v>
      </c>
      <c r="FZ44">
        <v>0.20133682072609099</v>
      </c>
      <c r="GA44">
        <v>0.20133682072609099</v>
      </c>
      <c r="GB44">
        <v>0.20133682072609099</v>
      </c>
      <c r="GC44">
        <v>0.20133682072609099</v>
      </c>
      <c r="GD44">
        <v>0.20133682072609099</v>
      </c>
      <c r="GE44">
        <v>0.20133682072609099</v>
      </c>
      <c r="GF44">
        <v>0.20133682072609099</v>
      </c>
      <c r="GG44">
        <v>0.20133682072609099</v>
      </c>
      <c r="GH44">
        <v>0.20133682072609099</v>
      </c>
    </row>
    <row r="45" spans="1:191" x14ac:dyDescent="0.2">
      <c r="B45">
        <v>81.085068211553889</v>
      </c>
      <c r="C45">
        <v>81.085068211553889</v>
      </c>
      <c r="D45">
        <v>81.085068211553889</v>
      </c>
      <c r="E45">
        <v>81.085068211553889</v>
      </c>
      <c r="F45">
        <v>81.085068211553889</v>
      </c>
      <c r="G45">
        <v>81.085068211553889</v>
      </c>
      <c r="H45">
        <v>81.085068211553889</v>
      </c>
      <c r="I45">
        <v>81.085068211553889</v>
      </c>
      <c r="J45">
        <v>81.085068211553889</v>
      </c>
      <c r="K45">
        <v>81.085068211553889</v>
      </c>
      <c r="L45">
        <v>81.085068211553889</v>
      </c>
      <c r="M45">
        <v>81.085068211553889</v>
      </c>
      <c r="N45">
        <v>81.085068211553889</v>
      </c>
      <c r="O45">
        <v>81.085068211553889</v>
      </c>
      <c r="P45">
        <v>81.085068211553889</v>
      </c>
      <c r="Q45">
        <v>81.085068211553889</v>
      </c>
      <c r="R45">
        <v>81.085068211553889</v>
      </c>
      <c r="S45">
        <v>81.085068211553889</v>
      </c>
      <c r="T45">
        <v>81.085068211553889</v>
      </c>
      <c r="U45">
        <v>81.085068211553889</v>
      </c>
      <c r="V45">
        <v>81.085068211553889</v>
      </c>
      <c r="W45">
        <v>81.085068211553889</v>
      </c>
      <c r="X45">
        <v>81.085068211553889</v>
      </c>
      <c r="Y45">
        <v>81.085068211553889</v>
      </c>
      <c r="Z45">
        <v>81.085068211553889</v>
      </c>
      <c r="AA45">
        <v>81.085068211553889</v>
      </c>
      <c r="AB45">
        <v>81.085068211553889</v>
      </c>
      <c r="AC45">
        <v>81.085068211553889</v>
      </c>
      <c r="AD45">
        <v>81.085068211553889</v>
      </c>
      <c r="AE45">
        <v>81.085068211553889</v>
      </c>
      <c r="AF45">
        <v>81.085068211553889</v>
      </c>
      <c r="AG45">
        <v>81.085068211553889</v>
      </c>
      <c r="AH45">
        <v>81.085068211553889</v>
      </c>
      <c r="AI45">
        <v>81.085068211553889</v>
      </c>
      <c r="AJ45">
        <v>81.085068211553889</v>
      </c>
      <c r="AK45">
        <v>81.085068211553889</v>
      </c>
      <c r="AL45">
        <v>81.085068211553889</v>
      </c>
      <c r="AM45">
        <v>81.085068211553889</v>
      </c>
      <c r="AN45">
        <v>81.085068211553889</v>
      </c>
      <c r="AO45">
        <v>81.085068211553889</v>
      </c>
      <c r="AP45">
        <v>81.085068211553889</v>
      </c>
      <c r="AQ45">
        <v>81.085068211553889</v>
      </c>
      <c r="AR45">
        <v>81.085068211553889</v>
      </c>
      <c r="AS45">
        <v>81.085068211553889</v>
      </c>
      <c r="AT45">
        <v>81.085068211553889</v>
      </c>
      <c r="AU45">
        <v>81.085068211553889</v>
      </c>
      <c r="AV45">
        <v>81.085068211553889</v>
      </c>
      <c r="AW45">
        <v>81.085068211553889</v>
      </c>
      <c r="AX45">
        <v>81.085068211553889</v>
      </c>
      <c r="AY45">
        <v>81.085068211553889</v>
      </c>
      <c r="AZ45">
        <v>81.085068211553889</v>
      </c>
      <c r="BA45">
        <v>81.085068211553889</v>
      </c>
      <c r="BB45">
        <v>81.085068211553889</v>
      </c>
      <c r="BC45">
        <v>81.085068211553889</v>
      </c>
      <c r="BD45">
        <v>81.085068211553889</v>
      </c>
      <c r="BE45">
        <v>81.085068211553889</v>
      </c>
      <c r="BF45">
        <v>81.085068211553889</v>
      </c>
      <c r="BG45">
        <v>81.085068211553889</v>
      </c>
      <c r="BH45">
        <v>81.085068211553889</v>
      </c>
      <c r="BI45">
        <v>81.085068211553889</v>
      </c>
      <c r="BJ45">
        <v>81.085068211553889</v>
      </c>
      <c r="BK45">
        <v>81.085068211553889</v>
      </c>
      <c r="BL45">
        <v>81.085068211553889</v>
      </c>
      <c r="BM45">
        <v>81.085068211553889</v>
      </c>
      <c r="BN45">
        <v>81.085068211553889</v>
      </c>
      <c r="BO45">
        <v>81.085068211553889</v>
      </c>
      <c r="BP45">
        <v>81.085068211553889</v>
      </c>
      <c r="BQ45">
        <v>81.085068211553889</v>
      </c>
      <c r="BR45">
        <v>81.085068211553889</v>
      </c>
      <c r="BS45">
        <v>81.085068211553889</v>
      </c>
      <c r="BT45">
        <v>81.085068211553889</v>
      </c>
      <c r="BU45">
        <v>81.085068211553889</v>
      </c>
      <c r="BV45">
        <v>81.085068211553889</v>
      </c>
      <c r="BW45">
        <v>81.085068211553889</v>
      </c>
      <c r="BX45">
        <v>81.085068211553889</v>
      </c>
      <c r="BY45">
        <v>81.085068211553889</v>
      </c>
      <c r="BZ45">
        <v>81.085068211553889</v>
      </c>
      <c r="CA45">
        <v>81.085068211553889</v>
      </c>
      <c r="CB45">
        <v>81.085068211553889</v>
      </c>
      <c r="CC45">
        <v>81.085068211553889</v>
      </c>
      <c r="CD45">
        <v>81.085068211553889</v>
      </c>
      <c r="CE45">
        <v>81.085068211553889</v>
      </c>
      <c r="CF45">
        <v>81.085068211553889</v>
      </c>
      <c r="CG45">
        <v>81.085068211553889</v>
      </c>
      <c r="CH45">
        <v>81.085068211553889</v>
      </c>
      <c r="CI45">
        <v>81.085068211553889</v>
      </c>
      <c r="CJ45">
        <v>81.085068211553889</v>
      </c>
      <c r="CK45">
        <v>81.085068211553889</v>
      </c>
      <c r="CL45">
        <v>81.085068211553889</v>
      </c>
      <c r="CM45">
        <v>81.085068211553889</v>
      </c>
      <c r="CN45">
        <v>81.085068211553889</v>
      </c>
      <c r="CO45">
        <v>81.085068211553889</v>
      </c>
      <c r="CP45">
        <v>81.085068211553889</v>
      </c>
      <c r="CQ45">
        <v>81.085068211553889</v>
      </c>
      <c r="CR45">
        <v>81.085068211553889</v>
      </c>
      <c r="CS45">
        <v>81.085068211553889</v>
      </c>
      <c r="CT45">
        <v>81.085068211553889</v>
      </c>
      <c r="CU45">
        <v>81.085068211553889</v>
      </c>
      <c r="CV45">
        <v>81.085068211553889</v>
      </c>
      <c r="CW45">
        <v>81.085068211553889</v>
      </c>
      <c r="CX45">
        <v>81.085068211553889</v>
      </c>
      <c r="CY45">
        <v>81.085068211553889</v>
      </c>
      <c r="CZ45">
        <v>81.085068211553889</v>
      </c>
      <c r="DA45">
        <v>81.085068211553889</v>
      </c>
      <c r="DB45">
        <v>81.085068211553889</v>
      </c>
      <c r="DC45">
        <v>81.085068211553889</v>
      </c>
      <c r="DD45">
        <v>81.085068211553889</v>
      </c>
      <c r="DE45">
        <v>81.085068211553889</v>
      </c>
      <c r="DF45">
        <v>81.085068211553889</v>
      </c>
      <c r="DG45">
        <v>81.085068211553889</v>
      </c>
      <c r="DH45">
        <v>81.085068211553889</v>
      </c>
      <c r="DI45">
        <v>81.085068211553889</v>
      </c>
      <c r="DJ45">
        <v>81.085068211553889</v>
      </c>
      <c r="DK45">
        <v>81.085068211553889</v>
      </c>
      <c r="DL45">
        <v>81.085068211553889</v>
      </c>
      <c r="DM45">
        <v>81.085068211553889</v>
      </c>
      <c r="DN45">
        <v>81.085068211553889</v>
      </c>
      <c r="DO45">
        <v>81.085068211553889</v>
      </c>
      <c r="DP45">
        <v>81.085068211553889</v>
      </c>
      <c r="DQ45">
        <v>81.085068211553889</v>
      </c>
      <c r="DR45">
        <v>81.085068211553889</v>
      </c>
      <c r="DS45">
        <v>81.085068211553889</v>
      </c>
      <c r="DT45">
        <v>81.085068211553889</v>
      </c>
      <c r="DU45">
        <v>81.085068211553889</v>
      </c>
      <c r="DV45">
        <v>81.085068211553889</v>
      </c>
      <c r="DW45">
        <v>81.085068211553889</v>
      </c>
      <c r="DX45">
        <v>81.085068211553889</v>
      </c>
      <c r="DY45">
        <v>81.085068211553889</v>
      </c>
      <c r="DZ45">
        <v>81.085068211553889</v>
      </c>
      <c r="EA45">
        <v>81.085068211553889</v>
      </c>
      <c r="EB45">
        <v>81.085068211553889</v>
      </c>
      <c r="EC45">
        <v>81.085068211553889</v>
      </c>
      <c r="ED45">
        <v>81.085068211553889</v>
      </c>
      <c r="EE45">
        <v>81.085068211553889</v>
      </c>
      <c r="EF45">
        <v>81.085068211553889</v>
      </c>
      <c r="EG45">
        <v>81.085068211553889</v>
      </c>
      <c r="EH45">
        <v>81.085068211553889</v>
      </c>
      <c r="EI45">
        <v>81.085068211553889</v>
      </c>
      <c r="EJ45">
        <v>81.085068211553889</v>
      </c>
      <c r="EK45">
        <v>81.085068211553889</v>
      </c>
      <c r="EL45">
        <v>81.085068211553889</v>
      </c>
      <c r="EM45">
        <v>81.085068211553889</v>
      </c>
      <c r="EN45">
        <v>81.085068211553889</v>
      </c>
      <c r="EO45">
        <v>81.085068211553889</v>
      </c>
      <c r="EP45">
        <v>81.085068211553889</v>
      </c>
      <c r="EQ45">
        <v>81.085068211553889</v>
      </c>
      <c r="ER45">
        <v>81.085068211553889</v>
      </c>
      <c r="ES45">
        <v>81.085068211553889</v>
      </c>
      <c r="ET45">
        <v>81.085068211553889</v>
      </c>
      <c r="EU45">
        <v>81.085068211553889</v>
      </c>
      <c r="EV45">
        <v>81.085068211553889</v>
      </c>
      <c r="EW45">
        <v>81.085068211553889</v>
      </c>
      <c r="EX45">
        <v>81.085068211553889</v>
      </c>
      <c r="EY45">
        <v>81.085068211553889</v>
      </c>
      <c r="EZ45">
        <v>81.085068211553889</v>
      </c>
      <c r="FA45">
        <v>81.085068211553889</v>
      </c>
      <c r="FB45">
        <v>81.085068211553889</v>
      </c>
      <c r="FC45">
        <v>81.085068211553889</v>
      </c>
      <c r="FD45">
        <v>81.085068211553889</v>
      </c>
      <c r="FE45">
        <v>81.085068211553889</v>
      </c>
      <c r="FF45">
        <v>81.085068211553889</v>
      </c>
      <c r="FG45">
        <v>81.085068211553889</v>
      </c>
      <c r="FH45">
        <v>81.085068211553889</v>
      </c>
      <c r="FI45">
        <v>81.085068211553889</v>
      </c>
      <c r="FJ45">
        <v>81.085068211553889</v>
      </c>
      <c r="FK45">
        <v>81.085068211553889</v>
      </c>
      <c r="FL45">
        <v>81.085068211553889</v>
      </c>
      <c r="FM45">
        <v>81.085068211553889</v>
      </c>
      <c r="FN45">
        <v>81.085068211553889</v>
      </c>
      <c r="FO45">
        <v>81.085068211553889</v>
      </c>
      <c r="FP45">
        <v>81.085068211553889</v>
      </c>
      <c r="FQ45">
        <v>81.085068211553889</v>
      </c>
      <c r="FR45">
        <v>81.085068211553889</v>
      </c>
      <c r="FS45">
        <v>81.085068211553889</v>
      </c>
      <c r="FT45">
        <v>81.085068211553889</v>
      </c>
      <c r="FU45">
        <v>81.085068211553889</v>
      </c>
      <c r="FV45">
        <v>81.085068211553889</v>
      </c>
      <c r="FW45">
        <v>81.085068211553889</v>
      </c>
      <c r="FX45">
        <v>81.085068211553889</v>
      </c>
      <c r="FY45">
        <v>81.085068211553889</v>
      </c>
      <c r="FZ45">
        <v>81.085068211553889</v>
      </c>
      <c r="GA45">
        <v>81.085068211553889</v>
      </c>
      <c r="GB45">
        <v>81.085068211553889</v>
      </c>
      <c r="GC45">
        <v>81.085068211553889</v>
      </c>
      <c r="GD45">
        <v>81.085068211553889</v>
      </c>
      <c r="GE45">
        <v>81.085068211553889</v>
      </c>
      <c r="GF45">
        <v>81.085068211553889</v>
      </c>
      <c r="GG45">
        <v>81.085068211553889</v>
      </c>
      <c r="GH45">
        <v>81.085068211553889</v>
      </c>
    </row>
    <row r="46" spans="1:191" x14ac:dyDescent="0.2">
      <c r="B46">
        <v>210.08727725056281</v>
      </c>
      <c r="C46">
        <v>210.08727725056281</v>
      </c>
      <c r="D46">
        <v>210.08727725056281</v>
      </c>
      <c r="E46">
        <v>210.08727725056281</v>
      </c>
      <c r="F46">
        <v>210.08727725056281</v>
      </c>
      <c r="G46">
        <v>210.08727725056281</v>
      </c>
      <c r="H46">
        <v>210.08727725056281</v>
      </c>
      <c r="I46">
        <v>210.08727725056281</v>
      </c>
      <c r="J46">
        <v>210.08727725056281</v>
      </c>
      <c r="K46">
        <v>210.08727725056281</v>
      </c>
      <c r="L46">
        <v>210.08727725056281</v>
      </c>
      <c r="M46">
        <v>210.08727725056281</v>
      </c>
      <c r="N46">
        <v>210.08727725056281</v>
      </c>
      <c r="O46">
        <v>210.08727725056281</v>
      </c>
      <c r="P46">
        <v>210.08727725056281</v>
      </c>
      <c r="Q46">
        <v>210.08727725056281</v>
      </c>
      <c r="R46">
        <v>210.08727725056281</v>
      </c>
      <c r="S46">
        <v>210.08727725056281</v>
      </c>
      <c r="T46">
        <v>210.08727725056281</v>
      </c>
      <c r="U46">
        <v>210.08727725056281</v>
      </c>
      <c r="V46">
        <v>210.08727725056281</v>
      </c>
      <c r="W46">
        <v>210.08727725056281</v>
      </c>
      <c r="X46">
        <v>210.08727725056281</v>
      </c>
      <c r="Y46">
        <v>210.08727725056281</v>
      </c>
      <c r="Z46">
        <v>210.08727725056281</v>
      </c>
      <c r="AA46">
        <v>210.08727725056281</v>
      </c>
      <c r="AB46">
        <v>210.08727725056281</v>
      </c>
      <c r="AC46">
        <v>210.08727725056281</v>
      </c>
      <c r="AD46">
        <v>210.08727725056281</v>
      </c>
      <c r="AE46">
        <v>210.08727725056281</v>
      </c>
      <c r="AF46">
        <v>210.08727725056281</v>
      </c>
      <c r="AG46">
        <v>210.08727725056281</v>
      </c>
      <c r="AH46">
        <v>210.08727725056281</v>
      </c>
      <c r="AI46">
        <v>210.08727725056281</v>
      </c>
      <c r="AJ46">
        <v>210.08727725056281</v>
      </c>
      <c r="AK46">
        <v>210.08727725056281</v>
      </c>
      <c r="AL46">
        <v>210.08727725056281</v>
      </c>
      <c r="AM46">
        <v>210.08727725056281</v>
      </c>
      <c r="AN46">
        <v>210.08727725056281</v>
      </c>
      <c r="AO46">
        <v>210.08727725056281</v>
      </c>
      <c r="AP46">
        <v>210.08727725056281</v>
      </c>
      <c r="AQ46">
        <v>210.08727725056281</v>
      </c>
      <c r="AR46">
        <v>210.08727725056281</v>
      </c>
      <c r="AS46">
        <v>210.08727725056281</v>
      </c>
      <c r="AT46">
        <v>210.08727725056281</v>
      </c>
      <c r="AU46">
        <v>210.08727725056281</v>
      </c>
      <c r="AV46">
        <v>210.08727725056281</v>
      </c>
      <c r="AW46">
        <v>210.08727725056281</v>
      </c>
      <c r="AX46">
        <v>210.08727725056281</v>
      </c>
      <c r="AY46">
        <v>210.08727725056281</v>
      </c>
      <c r="AZ46">
        <v>210.08727725056281</v>
      </c>
      <c r="BA46">
        <v>210.08727725056281</v>
      </c>
      <c r="BB46">
        <v>210.08727725056281</v>
      </c>
      <c r="BC46">
        <v>210.08727725056281</v>
      </c>
      <c r="BD46">
        <v>210.08727725056281</v>
      </c>
      <c r="BE46">
        <v>210.08727725056281</v>
      </c>
      <c r="BF46">
        <v>210.08727725056281</v>
      </c>
      <c r="BG46">
        <v>210.08727725056281</v>
      </c>
      <c r="BH46">
        <v>210.08727725056281</v>
      </c>
      <c r="BI46">
        <v>210.08727725056281</v>
      </c>
      <c r="BJ46">
        <v>210.08727725056281</v>
      </c>
      <c r="BK46">
        <v>210.08727725056281</v>
      </c>
      <c r="BL46">
        <v>210.08727725056281</v>
      </c>
      <c r="BM46">
        <v>210.08727725056281</v>
      </c>
      <c r="BN46">
        <v>210.08727725056281</v>
      </c>
      <c r="BO46">
        <v>210.08727725056281</v>
      </c>
      <c r="BP46">
        <v>210.08727725056281</v>
      </c>
      <c r="BQ46">
        <v>210.08727725056281</v>
      </c>
      <c r="BR46">
        <v>210.08727725056281</v>
      </c>
      <c r="BS46">
        <v>210.08727725056281</v>
      </c>
      <c r="BT46">
        <v>210.08727725056281</v>
      </c>
      <c r="BU46">
        <v>210.08727725056281</v>
      </c>
      <c r="BV46">
        <v>210.08727725056281</v>
      </c>
      <c r="BW46">
        <v>210.08727725056281</v>
      </c>
      <c r="BX46">
        <v>210.08727725056281</v>
      </c>
      <c r="BY46">
        <v>210.08727725056281</v>
      </c>
      <c r="BZ46">
        <v>210.08727725056281</v>
      </c>
      <c r="CA46">
        <v>210.08727725056281</v>
      </c>
      <c r="CB46">
        <v>210.08727725056281</v>
      </c>
      <c r="CC46">
        <v>210.08727725056281</v>
      </c>
      <c r="CD46">
        <v>210.08727725056281</v>
      </c>
      <c r="CE46">
        <v>210.08727725056281</v>
      </c>
      <c r="CF46">
        <v>210.08727725056281</v>
      </c>
      <c r="CG46">
        <v>210.08727725056281</v>
      </c>
      <c r="CH46">
        <v>210.08727725056281</v>
      </c>
      <c r="CI46">
        <v>210.08727725056281</v>
      </c>
      <c r="CJ46">
        <v>210.08727725056281</v>
      </c>
      <c r="CK46">
        <v>210.08727725056281</v>
      </c>
      <c r="CL46">
        <v>210.08727725056281</v>
      </c>
      <c r="CM46">
        <v>210.08727725056281</v>
      </c>
      <c r="CN46">
        <v>210.08727725056281</v>
      </c>
      <c r="CO46">
        <v>210.08727725056281</v>
      </c>
      <c r="CP46">
        <v>210.08727725056281</v>
      </c>
      <c r="CQ46">
        <v>210.08727725056281</v>
      </c>
      <c r="CR46">
        <v>210.08727725056281</v>
      </c>
      <c r="CS46">
        <v>210.08727725056281</v>
      </c>
      <c r="CT46">
        <v>210.08727725056281</v>
      </c>
      <c r="CU46">
        <v>210.08727725056281</v>
      </c>
      <c r="CV46">
        <v>210.08727725056281</v>
      </c>
      <c r="CW46">
        <v>210.08727725056281</v>
      </c>
      <c r="CX46">
        <v>210.08727725056281</v>
      </c>
      <c r="CY46">
        <v>210.08727725056281</v>
      </c>
      <c r="CZ46">
        <v>210.08727725056281</v>
      </c>
      <c r="DA46">
        <v>210.08727725056281</v>
      </c>
      <c r="DB46">
        <v>210.08727725056281</v>
      </c>
      <c r="DC46">
        <v>210.08727725056281</v>
      </c>
      <c r="DD46">
        <v>210.08727725056281</v>
      </c>
      <c r="DE46">
        <v>210.08727725056281</v>
      </c>
      <c r="DF46">
        <v>210.08727725056281</v>
      </c>
      <c r="DG46">
        <v>210.08727725056281</v>
      </c>
      <c r="DH46">
        <v>210.08727725056281</v>
      </c>
      <c r="DI46">
        <v>210.08727725056281</v>
      </c>
      <c r="DJ46">
        <v>210.08727725056281</v>
      </c>
      <c r="DK46">
        <v>210.08727725056281</v>
      </c>
      <c r="DL46">
        <v>210.08727725056281</v>
      </c>
      <c r="DM46">
        <v>210.08727725056281</v>
      </c>
      <c r="DN46">
        <v>210.08727725056281</v>
      </c>
      <c r="DO46">
        <v>210.08727725056281</v>
      </c>
      <c r="DP46">
        <v>210.08727725056281</v>
      </c>
      <c r="DQ46">
        <v>210.08727725056281</v>
      </c>
      <c r="DR46">
        <v>210.08727725056281</v>
      </c>
      <c r="DS46">
        <v>210.08727725056281</v>
      </c>
      <c r="DT46">
        <v>210.08727725056281</v>
      </c>
      <c r="DU46">
        <v>210.08727725056281</v>
      </c>
      <c r="DV46">
        <v>210.08727725056281</v>
      </c>
      <c r="DW46">
        <v>210.08727725056281</v>
      </c>
      <c r="DX46">
        <v>210.08727725056281</v>
      </c>
      <c r="DY46">
        <v>210.08727725056281</v>
      </c>
      <c r="DZ46">
        <v>210.08727725056281</v>
      </c>
      <c r="EA46">
        <v>210.08727725056281</v>
      </c>
      <c r="EB46">
        <v>210.08727725056281</v>
      </c>
      <c r="EC46">
        <v>210.08727725056281</v>
      </c>
      <c r="ED46">
        <v>210.08727725056281</v>
      </c>
      <c r="EE46">
        <v>210.08727725056281</v>
      </c>
      <c r="EF46">
        <v>210.08727725056281</v>
      </c>
      <c r="EG46">
        <v>210.08727725056281</v>
      </c>
      <c r="EH46">
        <v>210.08727725056281</v>
      </c>
      <c r="EI46">
        <v>210.08727725056281</v>
      </c>
      <c r="EJ46">
        <v>210.08727725056281</v>
      </c>
      <c r="EK46">
        <v>210.08727725056281</v>
      </c>
      <c r="EL46">
        <v>210.08727725056281</v>
      </c>
      <c r="EM46">
        <v>210.08727725056281</v>
      </c>
      <c r="EN46">
        <v>210.08727725056281</v>
      </c>
      <c r="EO46">
        <v>210.08727725056281</v>
      </c>
      <c r="EP46">
        <v>210.08727725056281</v>
      </c>
      <c r="EQ46">
        <v>210.08727725056281</v>
      </c>
      <c r="ER46">
        <v>210.08727725056281</v>
      </c>
      <c r="ES46">
        <v>210.08727725056281</v>
      </c>
      <c r="ET46">
        <v>210.08727725056281</v>
      </c>
      <c r="EU46">
        <v>210.08727725056281</v>
      </c>
      <c r="EV46">
        <v>210.08727725056281</v>
      </c>
      <c r="EW46">
        <v>210.08727725056281</v>
      </c>
      <c r="EX46">
        <v>210.08727725056281</v>
      </c>
      <c r="EY46">
        <v>210.08727725056281</v>
      </c>
      <c r="EZ46">
        <v>210.08727725056281</v>
      </c>
      <c r="FA46">
        <v>210.08727725056281</v>
      </c>
      <c r="FB46">
        <v>210.08727725056281</v>
      </c>
      <c r="FC46">
        <v>210.08727725056281</v>
      </c>
      <c r="FD46">
        <v>210.08727725056281</v>
      </c>
      <c r="FE46">
        <v>210.08727725056281</v>
      </c>
      <c r="FF46">
        <v>210.08727725056281</v>
      </c>
      <c r="FG46">
        <v>210.08727725056281</v>
      </c>
      <c r="FH46">
        <v>210.08727725056281</v>
      </c>
      <c r="FI46">
        <v>210.08727725056281</v>
      </c>
      <c r="FJ46">
        <v>210.08727725056281</v>
      </c>
      <c r="FK46">
        <v>210.08727725056281</v>
      </c>
      <c r="FL46">
        <v>210.08727725056281</v>
      </c>
      <c r="FM46">
        <v>210.08727725056281</v>
      </c>
      <c r="FN46">
        <v>210.08727725056281</v>
      </c>
      <c r="FO46">
        <v>210.08727725056281</v>
      </c>
      <c r="FP46">
        <v>210.08727725056281</v>
      </c>
      <c r="FQ46">
        <v>210.08727725056281</v>
      </c>
      <c r="FR46">
        <v>210.08727725056281</v>
      </c>
      <c r="FS46">
        <v>210.08727725056281</v>
      </c>
      <c r="FT46">
        <v>210.08727725056281</v>
      </c>
      <c r="FU46">
        <v>210.08727725056281</v>
      </c>
      <c r="FV46">
        <v>210.08727725056281</v>
      </c>
      <c r="FW46">
        <v>210.08727725056281</v>
      </c>
      <c r="FX46">
        <v>210.08727725056281</v>
      </c>
      <c r="FY46">
        <v>210.08727725056281</v>
      </c>
      <c r="FZ46">
        <v>210.08727725056281</v>
      </c>
      <c r="GA46">
        <v>210.08727725056281</v>
      </c>
      <c r="GB46">
        <v>210.08727725056281</v>
      </c>
      <c r="GC46">
        <v>210.08727725056281</v>
      </c>
      <c r="GD46">
        <v>210.08727725056281</v>
      </c>
      <c r="GE46">
        <v>210.08727725056281</v>
      </c>
      <c r="GF46">
        <v>210.08727725056281</v>
      </c>
      <c r="GG46">
        <v>210.08727725056281</v>
      </c>
      <c r="GH46">
        <v>210.08727725056281</v>
      </c>
    </row>
    <row r="47" spans="1:191" x14ac:dyDescent="0.2">
      <c r="B47">
        <v>0.43718590927106998</v>
      </c>
      <c r="C47">
        <v>0.43718590927106998</v>
      </c>
      <c r="D47">
        <v>0.43718590927106998</v>
      </c>
      <c r="E47">
        <v>0.43718590927106998</v>
      </c>
      <c r="F47">
        <v>0.43718590927106998</v>
      </c>
      <c r="G47">
        <v>0.43718590927106998</v>
      </c>
      <c r="H47">
        <v>0.43718590927106998</v>
      </c>
      <c r="I47">
        <v>0.43718590927106998</v>
      </c>
      <c r="J47">
        <v>0.43718590927106998</v>
      </c>
      <c r="K47">
        <v>0.43718590927106998</v>
      </c>
      <c r="L47">
        <v>0.43718590927106998</v>
      </c>
      <c r="M47">
        <v>0.43718590927106998</v>
      </c>
      <c r="N47">
        <v>0.43718590927106998</v>
      </c>
      <c r="O47">
        <v>0.43718590927106998</v>
      </c>
      <c r="P47">
        <v>0.43718590927106998</v>
      </c>
      <c r="Q47">
        <v>0.43718590927106998</v>
      </c>
      <c r="R47">
        <v>0.43718590927106998</v>
      </c>
      <c r="S47">
        <v>0.43718590927106998</v>
      </c>
      <c r="T47">
        <v>0.43718590927106998</v>
      </c>
      <c r="U47">
        <v>0.43718590927106998</v>
      </c>
      <c r="V47">
        <v>0.43718590927106998</v>
      </c>
      <c r="W47">
        <v>0.43718590927106998</v>
      </c>
      <c r="X47">
        <v>0.43718590927106998</v>
      </c>
      <c r="Y47">
        <v>0.43718590927106998</v>
      </c>
      <c r="Z47">
        <v>0.43718590927106998</v>
      </c>
      <c r="AA47">
        <v>0.43718590927106998</v>
      </c>
      <c r="AB47">
        <v>0.43718590927106998</v>
      </c>
      <c r="AC47">
        <v>0.43718590927106998</v>
      </c>
      <c r="AD47">
        <v>0.43718590927106998</v>
      </c>
      <c r="AE47">
        <v>0.43718590927106998</v>
      </c>
      <c r="AF47">
        <v>0.43718590927106998</v>
      </c>
      <c r="AG47">
        <v>0.43718590927106998</v>
      </c>
      <c r="AH47">
        <v>0.43718590927106998</v>
      </c>
      <c r="AI47">
        <v>0.43718590927106998</v>
      </c>
      <c r="AJ47">
        <v>0.43718590927106998</v>
      </c>
      <c r="AK47">
        <v>0.43718590927106998</v>
      </c>
      <c r="AL47">
        <v>0.43718590927106998</v>
      </c>
      <c r="AM47">
        <v>0.43718590927106998</v>
      </c>
      <c r="AN47">
        <v>0.43718590927106998</v>
      </c>
      <c r="AO47">
        <v>0.43718590927106998</v>
      </c>
      <c r="AP47">
        <v>0.43718590927106998</v>
      </c>
      <c r="AQ47">
        <v>0.43718590927106998</v>
      </c>
      <c r="AR47">
        <v>0.43718590927106998</v>
      </c>
      <c r="AS47">
        <v>0.43718590927106998</v>
      </c>
      <c r="AT47">
        <v>0.43718590927106998</v>
      </c>
      <c r="AU47">
        <v>0.43718590927106998</v>
      </c>
      <c r="AV47">
        <v>0.43718590927106998</v>
      </c>
      <c r="AW47">
        <v>0.43718590927106998</v>
      </c>
      <c r="AX47">
        <v>0.43718590927106998</v>
      </c>
      <c r="AY47">
        <v>0.43718590927106998</v>
      </c>
      <c r="AZ47">
        <v>0.43718590927106998</v>
      </c>
      <c r="BA47">
        <v>0.43718590927106998</v>
      </c>
      <c r="BB47">
        <v>0.43718590927106998</v>
      </c>
      <c r="BC47">
        <v>0.43718590927106998</v>
      </c>
      <c r="BD47">
        <v>0.43718590927106998</v>
      </c>
      <c r="BE47">
        <v>0.43718590927106998</v>
      </c>
      <c r="BF47">
        <v>0.43718590927106998</v>
      </c>
      <c r="BG47">
        <v>0.43718590927106998</v>
      </c>
      <c r="BH47">
        <v>0.43718590927106998</v>
      </c>
      <c r="BI47">
        <v>0.43718590927106998</v>
      </c>
      <c r="BJ47">
        <v>0.43718590927106998</v>
      </c>
      <c r="BK47">
        <v>0.43718590927106998</v>
      </c>
      <c r="BL47">
        <v>0.43718590927106998</v>
      </c>
      <c r="BM47">
        <v>0.43718590927106998</v>
      </c>
      <c r="BN47">
        <v>0.43718590927106998</v>
      </c>
      <c r="BO47">
        <v>0.43718590927106998</v>
      </c>
      <c r="BP47">
        <v>0.43718590927106998</v>
      </c>
      <c r="BQ47">
        <v>0.43718590927106998</v>
      </c>
      <c r="BR47">
        <v>0.43718590927106998</v>
      </c>
      <c r="BS47">
        <v>0.43718590927106998</v>
      </c>
      <c r="BT47">
        <v>0.43718590927106998</v>
      </c>
      <c r="BU47">
        <v>0.43718590927106998</v>
      </c>
      <c r="BV47">
        <v>0.43718590927106998</v>
      </c>
      <c r="BW47">
        <v>0.43718590927106998</v>
      </c>
      <c r="BX47">
        <v>0.43718590927106998</v>
      </c>
      <c r="BY47">
        <v>0.43718590927106998</v>
      </c>
      <c r="BZ47">
        <v>0.43718590927106998</v>
      </c>
      <c r="CA47">
        <v>0.43718590927106998</v>
      </c>
      <c r="CB47">
        <v>0.43718590927106998</v>
      </c>
      <c r="CC47">
        <v>0.43718590927106998</v>
      </c>
      <c r="CD47">
        <v>0.43718590927106998</v>
      </c>
      <c r="CE47">
        <v>0.43718590927106998</v>
      </c>
      <c r="CF47">
        <v>0.43718590927106998</v>
      </c>
      <c r="CG47">
        <v>0.43718590927106998</v>
      </c>
      <c r="CH47">
        <v>0.43718590927106998</v>
      </c>
      <c r="CI47">
        <v>0.43718590927106998</v>
      </c>
      <c r="CJ47">
        <v>0.43718590927106998</v>
      </c>
      <c r="CK47">
        <v>0.43718590927106998</v>
      </c>
      <c r="CL47">
        <v>0.43718590927106998</v>
      </c>
      <c r="CM47">
        <v>0.43718590927106998</v>
      </c>
      <c r="CN47">
        <v>0.43718590927106998</v>
      </c>
      <c r="CO47">
        <v>0.43718590927106998</v>
      </c>
      <c r="CP47">
        <v>0.43718590927106998</v>
      </c>
      <c r="CQ47">
        <v>0.43718590927106998</v>
      </c>
      <c r="CR47">
        <v>0.43718590927106998</v>
      </c>
      <c r="CS47">
        <v>0.43718590927106998</v>
      </c>
      <c r="CT47">
        <v>0.43718590927106998</v>
      </c>
      <c r="CU47">
        <v>0.43718590927106998</v>
      </c>
      <c r="CV47">
        <v>0.43718590927106998</v>
      </c>
      <c r="CW47">
        <v>0.43718590927106998</v>
      </c>
      <c r="CX47">
        <v>0.43718590927106998</v>
      </c>
      <c r="CY47">
        <v>0.43718590927106998</v>
      </c>
      <c r="CZ47">
        <v>0.43718590927106998</v>
      </c>
      <c r="DA47">
        <v>0.43718590927106998</v>
      </c>
      <c r="DB47">
        <v>0.43718590927106998</v>
      </c>
      <c r="DC47">
        <v>0.43718590927106998</v>
      </c>
      <c r="DD47">
        <v>0.43718590927106998</v>
      </c>
      <c r="DE47">
        <v>0.43718590927106998</v>
      </c>
      <c r="DF47">
        <v>0.43718590927106998</v>
      </c>
      <c r="DG47">
        <v>0.43718590927106998</v>
      </c>
      <c r="DH47">
        <v>0.43718590927106998</v>
      </c>
      <c r="DI47">
        <v>0.43718590927106998</v>
      </c>
      <c r="DJ47">
        <v>0.43718590927106998</v>
      </c>
      <c r="DK47">
        <v>0.43718590927106998</v>
      </c>
      <c r="DL47">
        <v>0.43718590927106998</v>
      </c>
      <c r="DM47">
        <v>0.43718590927106998</v>
      </c>
      <c r="DN47">
        <v>0.43718590927106998</v>
      </c>
      <c r="DO47">
        <v>0.43718590927106998</v>
      </c>
      <c r="DP47">
        <v>0.43718590927106998</v>
      </c>
      <c r="DQ47">
        <v>0.43718590927106998</v>
      </c>
      <c r="DR47">
        <v>0.43718590927106998</v>
      </c>
      <c r="DS47">
        <v>0.43718590927106998</v>
      </c>
      <c r="DT47">
        <v>0.43718590927106998</v>
      </c>
      <c r="DU47">
        <v>0.43718590927106998</v>
      </c>
      <c r="DV47">
        <v>0.43718590927106998</v>
      </c>
      <c r="DW47">
        <v>0.43718590927106998</v>
      </c>
      <c r="DX47">
        <v>0.43718590927106998</v>
      </c>
      <c r="DY47">
        <v>0.43718590927106998</v>
      </c>
      <c r="DZ47">
        <v>0.43718590927106998</v>
      </c>
      <c r="EA47">
        <v>0.43718590927106998</v>
      </c>
      <c r="EB47">
        <v>0.43718590927106998</v>
      </c>
      <c r="EC47">
        <v>0.43718590927106998</v>
      </c>
      <c r="ED47">
        <v>0.43718590927106998</v>
      </c>
      <c r="EE47">
        <v>0.43718590927106998</v>
      </c>
      <c r="EF47">
        <v>0.43718590927106998</v>
      </c>
      <c r="EG47">
        <v>0.43718590927106998</v>
      </c>
      <c r="EH47">
        <v>0.43718590927106998</v>
      </c>
      <c r="EI47">
        <v>0.43718590927106998</v>
      </c>
      <c r="EJ47">
        <v>0.43718590927106998</v>
      </c>
      <c r="EK47">
        <v>0.43718590927106998</v>
      </c>
      <c r="EL47">
        <v>0.43718590927106998</v>
      </c>
      <c r="EM47">
        <v>0.43718590927106998</v>
      </c>
      <c r="EN47">
        <v>0.43718590927106998</v>
      </c>
      <c r="EO47">
        <v>0.43718590927106998</v>
      </c>
      <c r="EP47">
        <v>0.43718590927106998</v>
      </c>
      <c r="EQ47">
        <v>0.43718590927106998</v>
      </c>
      <c r="ER47">
        <v>0.43718590927106998</v>
      </c>
      <c r="ES47">
        <v>0.43718590927106998</v>
      </c>
      <c r="ET47">
        <v>0.43718590927106998</v>
      </c>
      <c r="EU47">
        <v>0.43718590927106998</v>
      </c>
      <c r="EV47">
        <v>0.43718590927106998</v>
      </c>
      <c r="EW47">
        <v>0.43718590927106998</v>
      </c>
      <c r="EX47">
        <v>0.43718590927106998</v>
      </c>
      <c r="EY47">
        <v>0.43718590927106998</v>
      </c>
      <c r="EZ47">
        <v>0.43718590927106998</v>
      </c>
      <c r="FA47">
        <v>0.43718590927106998</v>
      </c>
      <c r="FB47">
        <v>0.43718590927106998</v>
      </c>
      <c r="FC47">
        <v>0.43718590927106998</v>
      </c>
      <c r="FD47">
        <v>0.43718590927106998</v>
      </c>
      <c r="FE47">
        <v>0.43718590927106998</v>
      </c>
      <c r="FF47">
        <v>0.43718590927106998</v>
      </c>
      <c r="FG47">
        <v>0.43718590927106998</v>
      </c>
      <c r="FH47">
        <v>0.43718590927106998</v>
      </c>
      <c r="FI47">
        <v>0.43718590927106998</v>
      </c>
      <c r="FJ47">
        <v>0.43718590927106998</v>
      </c>
      <c r="FK47">
        <v>0.43718590927106998</v>
      </c>
      <c r="FL47">
        <v>0.43718590927106998</v>
      </c>
      <c r="FM47">
        <v>0.43718590927106998</v>
      </c>
      <c r="FN47">
        <v>0.43718590927106998</v>
      </c>
      <c r="FO47">
        <v>0.43718590927106998</v>
      </c>
      <c r="FP47">
        <v>0.43718590927106998</v>
      </c>
      <c r="FQ47">
        <v>0.43718590927106998</v>
      </c>
      <c r="FR47">
        <v>0.43718590927106998</v>
      </c>
      <c r="FS47">
        <v>0.43718590927106998</v>
      </c>
      <c r="FT47">
        <v>0.43718590927106998</v>
      </c>
      <c r="FU47">
        <v>0.43718590927106998</v>
      </c>
      <c r="FV47">
        <v>0.43718590927106998</v>
      </c>
      <c r="FW47">
        <v>0.43718590927106998</v>
      </c>
      <c r="FX47">
        <v>0.43718590927106998</v>
      </c>
      <c r="FY47">
        <v>0.43718590927106998</v>
      </c>
      <c r="FZ47">
        <v>0.43718590927106998</v>
      </c>
      <c r="GA47">
        <v>0.43718590927106998</v>
      </c>
      <c r="GB47">
        <v>0.43718590927106998</v>
      </c>
      <c r="GC47">
        <v>0.43718590927106998</v>
      </c>
      <c r="GD47">
        <v>0.43718590927106998</v>
      </c>
      <c r="GE47">
        <v>0.43718590927106998</v>
      </c>
      <c r="GF47">
        <v>0.43718590927106998</v>
      </c>
      <c r="GG47">
        <v>0.43718590927106998</v>
      </c>
      <c r="GH47">
        <v>0.43718590927106998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26.610963829338228</v>
      </c>
      <c r="C2">
        <v>26.583177924245934</v>
      </c>
      <c r="D2">
        <v>26.900030917450049</v>
      </c>
      <c r="E2">
        <v>26.362109870428586</v>
      </c>
      <c r="F2">
        <v>26.368894781452948</v>
      </c>
      <c r="G2">
        <v>27.258868732746848</v>
      </c>
      <c r="H2">
        <v>26.732911186062164</v>
      </c>
      <c r="I2">
        <v>26.232583163856496</v>
      </c>
      <c r="J2">
        <v>26.289230620412312</v>
      </c>
      <c r="K2">
        <v>27.357177918674402</v>
      </c>
      <c r="L2">
        <v>27.111692350145564</v>
      </c>
      <c r="M2">
        <v>26.683237855814077</v>
      </c>
      <c r="N2">
        <v>26.208739457886644</v>
      </c>
      <c r="O2">
        <v>26.280684864616511</v>
      </c>
      <c r="P2">
        <v>27.244048742556163</v>
      </c>
      <c r="Q2">
        <v>27.219670876657361</v>
      </c>
      <c r="R2">
        <v>27.08267081970131</v>
      </c>
      <c r="S2">
        <v>26.681177068024045</v>
      </c>
      <c r="T2">
        <v>26.214428024550273</v>
      </c>
      <c r="U2">
        <v>26.285448056566629</v>
      </c>
      <c r="V2">
        <v>27.09014854662037</v>
      </c>
      <c r="W2">
        <v>27.116296902431777</v>
      </c>
      <c r="X2">
        <v>27.195297678706755</v>
      </c>
      <c r="Y2">
        <v>27.083046335709145</v>
      </c>
      <c r="Z2">
        <v>26.691418204273276</v>
      </c>
      <c r="AA2">
        <v>26.223922864261827</v>
      </c>
      <c r="AB2">
        <v>26.291900919264449</v>
      </c>
      <c r="AC2">
        <v>26.997003819953548</v>
      </c>
      <c r="AD2">
        <v>26.971325735480796</v>
      </c>
      <c r="AE2">
        <v>27.097236498468952</v>
      </c>
      <c r="AF2">
        <v>27.190328974077929</v>
      </c>
      <c r="AG2">
        <v>27.089394716318509</v>
      </c>
      <c r="AH2">
        <v>26.700699385544524</v>
      </c>
      <c r="AI2">
        <v>26.232663428016608</v>
      </c>
      <c r="AJ2">
        <v>26.298878183300786</v>
      </c>
      <c r="AK2">
        <v>26.940337499688191</v>
      </c>
      <c r="AL2">
        <v>26.878482066194188</v>
      </c>
      <c r="AM2">
        <v>26.952577280222137</v>
      </c>
      <c r="AN2">
        <v>27.09189911784026</v>
      </c>
      <c r="AO2">
        <v>27.193725528499517</v>
      </c>
      <c r="AP2">
        <v>27.094059168498319</v>
      </c>
      <c r="AQ2">
        <v>26.70291013738083</v>
      </c>
      <c r="AR2">
        <v>26.235508534812734</v>
      </c>
      <c r="AS2">
        <v>26.301944918337291</v>
      </c>
      <c r="AT2">
        <v>26.885075199734896</v>
      </c>
      <c r="AU2">
        <v>26.825229725963656</v>
      </c>
      <c r="AV2">
        <v>26.860664893026652</v>
      </c>
      <c r="AW2">
        <v>26.943895028463729</v>
      </c>
      <c r="AX2">
        <v>27.092953375679539</v>
      </c>
      <c r="AY2">
        <v>27.1932246350455</v>
      </c>
      <c r="AZ2">
        <v>27.092414079839212</v>
      </c>
      <c r="BA2">
        <v>26.701819676076475</v>
      </c>
      <c r="BB2">
        <v>26.236502813284147</v>
      </c>
      <c r="BC2">
        <v>26.304808861489654</v>
      </c>
      <c r="BD2">
        <v>26.850897358769899</v>
      </c>
      <c r="BE2">
        <v>26.769367034658462</v>
      </c>
      <c r="BF2">
        <v>26.801729861748115</v>
      </c>
      <c r="BG2">
        <v>26.848271909402662</v>
      </c>
      <c r="BH2">
        <v>26.946148098482727</v>
      </c>
      <c r="BI2">
        <v>27.092486383234746</v>
      </c>
      <c r="BJ2">
        <v>27.192489234885407</v>
      </c>
      <c r="BK2">
        <v>27.09222061052872</v>
      </c>
      <c r="BL2">
        <v>26.703886798267739</v>
      </c>
      <c r="BM2">
        <v>26.238728662585061</v>
      </c>
      <c r="BN2">
        <v>26.306505260610034</v>
      </c>
      <c r="BO2">
        <v>26.837561699685207</v>
      </c>
      <c r="BP2">
        <v>26.746422187986798</v>
      </c>
      <c r="BQ2">
        <v>26.745278580241653</v>
      </c>
      <c r="BR2">
        <v>26.787174519089557</v>
      </c>
      <c r="BS2">
        <v>26.850575671312562</v>
      </c>
      <c r="BT2">
        <v>26.94456638423971</v>
      </c>
      <c r="BU2">
        <v>27.090951524216518</v>
      </c>
      <c r="BV2">
        <v>27.191953741329232</v>
      </c>
      <c r="BW2">
        <v>27.093867007390806</v>
      </c>
      <c r="BX2">
        <v>26.704725523092954</v>
      </c>
      <c r="BY2">
        <v>26.240232474960923</v>
      </c>
      <c r="BZ2">
        <v>26.308272704181594</v>
      </c>
      <c r="CA2">
        <v>26.839453952504154</v>
      </c>
      <c r="CB2">
        <v>26.740478757120691</v>
      </c>
      <c r="CC2">
        <v>26.723784136851808</v>
      </c>
      <c r="CD2">
        <v>26.725552713218544</v>
      </c>
      <c r="CE2">
        <v>26.787980575952322</v>
      </c>
      <c r="CF2">
        <v>26.84769107536367</v>
      </c>
      <c r="CG2">
        <v>26.941128113041934</v>
      </c>
      <c r="CH2">
        <v>27.089827190034519</v>
      </c>
      <c r="CI2">
        <v>27.193549359101542</v>
      </c>
      <c r="CJ2">
        <v>27.096382088838762</v>
      </c>
      <c r="CK2">
        <v>26.708117694421791</v>
      </c>
      <c r="CL2">
        <v>26.242558624572482</v>
      </c>
      <c r="CM2">
        <v>26.309436716692872</v>
      </c>
      <c r="CN2">
        <v>26.847280737163175</v>
      </c>
      <c r="CO2">
        <v>26.750307451558594</v>
      </c>
      <c r="CP2">
        <v>26.719261027284517</v>
      </c>
      <c r="CQ2">
        <v>26.702324804253237</v>
      </c>
      <c r="CR2">
        <v>26.72590903115815</v>
      </c>
      <c r="CS2">
        <v>26.784826934126251</v>
      </c>
      <c r="CT2">
        <v>26.84438124631583</v>
      </c>
      <c r="CU2">
        <v>26.939973982569711</v>
      </c>
      <c r="CV2">
        <v>27.090136144548275</v>
      </c>
      <c r="CW2">
        <v>27.195741188842639</v>
      </c>
      <c r="CX2">
        <v>27.099080288398174</v>
      </c>
      <c r="CY2">
        <v>26.709139819676309</v>
      </c>
      <c r="CZ2">
        <v>26.243863526679679</v>
      </c>
      <c r="DA2">
        <v>26.310406809141437</v>
      </c>
      <c r="DB2">
        <v>26.835962616561961</v>
      </c>
      <c r="DC2">
        <v>26.755384210332245</v>
      </c>
      <c r="DD2">
        <v>26.726540931066271</v>
      </c>
      <c r="DE2">
        <v>26.696350281431634</v>
      </c>
      <c r="DF2">
        <v>26.702855399016951</v>
      </c>
      <c r="DG2">
        <v>26.721913999503879</v>
      </c>
      <c r="DH2">
        <v>26.779913487409299</v>
      </c>
      <c r="DI2">
        <v>26.841124286489848</v>
      </c>
      <c r="DJ2">
        <v>26.93949061747486</v>
      </c>
      <c r="DK2">
        <v>27.091839631165477</v>
      </c>
      <c r="DL2">
        <v>27.198460659754925</v>
      </c>
      <c r="DM2">
        <v>27.100587680592938</v>
      </c>
      <c r="DN2">
        <v>26.711205381912528</v>
      </c>
      <c r="DO2">
        <v>26.245240741851266</v>
      </c>
      <c r="DP2">
        <v>26.310291511327062</v>
      </c>
      <c r="DQ2">
        <v>26.838192744656702</v>
      </c>
      <c r="DR2">
        <v>26.752694003382963</v>
      </c>
      <c r="DS2">
        <v>26.734356214863197</v>
      </c>
      <c r="DT2">
        <v>26.703643976994901</v>
      </c>
      <c r="DU2">
        <v>26.696447493864678</v>
      </c>
      <c r="DV2">
        <v>26.698131597498946</v>
      </c>
      <c r="DW2">
        <v>26.716288288201561</v>
      </c>
      <c r="DX2">
        <v>26.77699212274111</v>
      </c>
      <c r="DY2">
        <v>26.841743181434524</v>
      </c>
      <c r="DZ2">
        <v>26.940355839289342</v>
      </c>
      <c r="EA2">
        <v>27.095037377229136</v>
      </c>
      <c r="EB2">
        <v>27.200375506958007</v>
      </c>
      <c r="EC2">
        <v>27.103540178359488</v>
      </c>
      <c r="ED2">
        <v>26.713344824922466</v>
      </c>
      <c r="EE2">
        <v>26.246384128714727</v>
      </c>
      <c r="EF2">
        <v>26.311360149569559</v>
      </c>
      <c r="EG2">
        <v>26.865143281708026</v>
      </c>
      <c r="EH2">
        <v>26.760111252679639</v>
      </c>
      <c r="EI2">
        <v>26.733356311467912</v>
      </c>
      <c r="EJ2">
        <v>26.70816224974941</v>
      </c>
      <c r="EK2">
        <v>26.701315597516608</v>
      </c>
      <c r="EL2">
        <v>26.690510832537832</v>
      </c>
      <c r="EM2">
        <v>26.692330823112783</v>
      </c>
      <c r="EN2">
        <v>26.712444520867599</v>
      </c>
      <c r="EO2">
        <v>26.775766477360019</v>
      </c>
      <c r="EP2">
        <v>26.841714545890152</v>
      </c>
      <c r="EQ2">
        <v>26.943322659703458</v>
      </c>
      <c r="ER2">
        <v>27.0949608579431</v>
      </c>
      <c r="ES2">
        <v>27.202215153202356</v>
      </c>
      <c r="ET2">
        <v>27.104933525253195</v>
      </c>
      <c r="EU2">
        <v>26.713706256602212</v>
      </c>
      <c r="EV2">
        <v>26.247088844056176</v>
      </c>
      <c r="EW2">
        <v>26.310773895967333</v>
      </c>
      <c r="EX2">
        <v>23.56209717704694</v>
      </c>
      <c r="EY2">
        <v>26.781748831176174</v>
      </c>
      <c r="EZ2">
        <v>26.737111519746872</v>
      </c>
      <c r="FA2">
        <v>26.708394192133149</v>
      </c>
      <c r="FB2">
        <v>26.706087063130283</v>
      </c>
      <c r="FC2">
        <v>26.695072860890932</v>
      </c>
      <c r="FD2">
        <v>26.684793132559768</v>
      </c>
      <c r="FE2">
        <v>26.688941916943453</v>
      </c>
      <c r="FF2">
        <v>26.711945140856933</v>
      </c>
      <c r="FG2">
        <v>26.777147133077925</v>
      </c>
      <c r="FH2">
        <v>26.843855456021696</v>
      </c>
      <c r="FI2">
        <v>26.944126446904068</v>
      </c>
      <c r="FJ2">
        <v>27.098054545934666</v>
      </c>
      <c r="FK2">
        <v>27.203958352125838</v>
      </c>
      <c r="FL2">
        <v>27.106524796649222</v>
      </c>
      <c r="FM2">
        <v>26.714936253910061</v>
      </c>
      <c r="FN2">
        <v>26.247126684492041</v>
      </c>
      <c r="FO2">
        <v>26.314016373654876</v>
      </c>
      <c r="FP2">
        <v>23.562308394967811</v>
      </c>
      <c r="FQ2">
        <v>23.498319667550167</v>
      </c>
      <c r="FR2">
        <v>26.761534454142449</v>
      </c>
      <c r="FS2">
        <v>26.713610399254794</v>
      </c>
      <c r="FT2">
        <v>26.706868416487449</v>
      </c>
      <c r="FU2">
        <v>26.701570608816738</v>
      </c>
      <c r="FV2">
        <v>26.689812883158442</v>
      </c>
      <c r="FW2">
        <v>26.682329277303005</v>
      </c>
      <c r="FX2">
        <v>26.689229166799116</v>
      </c>
      <c r="FY2">
        <v>26.713488370239467</v>
      </c>
      <c r="FZ2">
        <v>26.778329091188489</v>
      </c>
      <c r="GA2">
        <v>26.844999095771708</v>
      </c>
      <c r="GB2">
        <v>26.94624982423591</v>
      </c>
      <c r="GC2">
        <v>27.099519258672142</v>
      </c>
      <c r="GD2">
        <v>27.206500262068342</v>
      </c>
      <c r="GE2">
        <v>27.10767718021015</v>
      </c>
      <c r="GF2">
        <v>26.716656608255462</v>
      </c>
      <c r="GG2">
        <v>26.243861157863126</v>
      </c>
      <c r="GH2">
        <v>26.310572715689318</v>
      </c>
    </row>
    <row r="3" spans="1:190" x14ac:dyDescent="0.2">
      <c r="A3" s="1">
        <v>2</v>
      </c>
      <c r="B3">
        <v>26.612890809237825</v>
      </c>
      <c r="C3">
        <v>26.586234007931623</v>
      </c>
      <c r="D3">
        <v>26.896299609582407</v>
      </c>
      <c r="E3">
        <v>26.367329155251195</v>
      </c>
      <c r="F3">
        <v>26.376474808495324</v>
      </c>
      <c r="G3">
        <v>27.252189260253019</v>
      </c>
      <c r="H3">
        <v>26.731526625776183</v>
      </c>
      <c r="I3">
        <v>26.240409326770855</v>
      </c>
      <c r="J3">
        <v>26.299128296026854</v>
      </c>
      <c r="K3">
        <v>27.353412796970506</v>
      </c>
      <c r="L3">
        <v>27.107365033303548</v>
      </c>
      <c r="M3">
        <v>26.684134937308858</v>
      </c>
      <c r="N3">
        <v>26.21736814538788</v>
      </c>
      <c r="O3">
        <v>26.290560365891732</v>
      </c>
      <c r="P3">
        <v>27.246502510133755</v>
      </c>
      <c r="Q3">
        <v>27.218572242718103</v>
      </c>
      <c r="R3">
        <v>27.080325894484105</v>
      </c>
      <c r="S3">
        <v>26.682036123990166</v>
      </c>
      <c r="T3">
        <v>26.223317157309438</v>
      </c>
      <c r="U3">
        <v>26.295400599188088</v>
      </c>
      <c r="V3">
        <v>27.096748621142911</v>
      </c>
      <c r="W3">
        <v>27.121264765080586</v>
      </c>
      <c r="X3">
        <v>27.195808281156364</v>
      </c>
      <c r="Y3">
        <v>27.081445537465687</v>
      </c>
      <c r="Z3">
        <v>26.692352822139476</v>
      </c>
      <c r="AA3">
        <v>26.232718756281816</v>
      </c>
      <c r="AB3">
        <v>26.301636972451639</v>
      </c>
      <c r="AC3">
        <v>27.002437268344366</v>
      </c>
      <c r="AD3">
        <v>26.979850968176116</v>
      </c>
      <c r="AE3">
        <v>27.10352417869057</v>
      </c>
      <c r="AF3">
        <v>27.191721487313909</v>
      </c>
      <c r="AG3">
        <v>27.088364033187361</v>
      </c>
      <c r="AH3">
        <v>26.702118693147714</v>
      </c>
      <c r="AI3">
        <v>26.241008230905226</v>
      </c>
      <c r="AJ3">
        <v>26.308519475712647</v>
      </c>
      <c r="AK3">
        <v>26.944026119762047</v>
      </c>
      <c r="AL3">
        <v>26.886026600042204</v>
      </c>
      <c r="AM3">
        <v>26.961961372338049</v>
      </c>
      <c r="AN3">
        <v>27.099430223737475</v>
      </c>
      <c r="AO3">
        <v>27.195941721507438</v>
      </c>
      <c r="AP3">
        <v>27.093243033628369</v>
      </c>
      <c r="AQ3">
        <v>26.704159368810476</v>
      </c>
      <c r="AR3">
        <v>26.244245197773704</v>
      </c>
      <c r="AS3">
        <v>26.311510565274855</v>
      </c>
      <c r="AT3">
        <v>26.889270977451737</v>
      </c>
      <c r="AU3">
        <v>26.830522233986486</v>
      </c>
      <c r="AV3">
        <v>26.86914790722982</v>
      </c>
      <c r="AW3">
        <v>26.954654711088743</v>
      </c>
      <c r="AX3">
        <v>27.101113620952571</v>
      </c>
      <c r="AY3">
        <v>27.195820097857865</v>
      </c>
      <c r="AZ3">
        <v>27.092079242785552</v>
      </c>
      <c r="BA3">
        <v>26.703666260970088</v>
      </c>
      <c r="BB3">
        <v>26.245074200603064</v>
      </c>
      <c r="BC3">
        <v>26.314117442506721</v>
      </c>
      <c r="BD3">
        <v>26.856343550993049</v>
      </c>
      <c r="BE3">
        <v>26.77554723470848</v>
      </c>
      <c r="BF3">
        <v>26.808275293389379</v>
      </c>
      <c r="BG3">
        <v>26.857916111160574</v>
      </c>
      <c r="BH3">
        <v>26.958050667145635</v>
      </c>
      <c r="BI3">
        <v>27.101051580228233</v>
      </c>
      <c r="BJ3">
        <v>27.195823687137999</v>
      </c>
      <c r="BK3">
        <v>27.091970623339055</v>
      </c>
      <c r="BL3">
        <v>26.705500847162874</v>
      </c>
      <c r="BM3">
        <v>26.2474329067859</v>
      </c>
      <c r="BN3">
        <v>26.316106574401424</v>
      </c>
      <c r="BO3">
        <v>26.843677785293352</v>
      </c>
      <c r="BP3">
        <v>26.753563628698647</v>
      </c>
      <c r="BQ3">
        <v>26.752096121787353</v>
      </c>
      <c r="BR3">
        <v>26.795406121543738</v>
      </c>
      <c r="BS3">
        <v>26.861298553722676</v>
      </c>
      <c r="BT3">
        <v>26.956986632166334</v>
      </c>
      <c r="BU3">
        <v>27.100045369498233</v>
      </c>
      <c r="BV3">
        <v>27.195338851149689</v>
      </c>
      <c r="BW3">
        <v>27.093754195612345</v>
      </c>
      <c r="BX3">
        <v>26.706740981064545</v>
      </c>
      <c r="BY3">
        <v>26.24909356702203</v>
      </c>
      <c r="BZ3">
        <v>26.317812680481385</v>
      </c>
      <c r="CA3">
        <v>26.844937609061013</v>
      </c>
      <c r="CB3">
        <v>26.748247658726189</v>
      </c>
      <c r="CC3">
        <v>26.731763071664819</v>
      </c>
      <c r="CD3">
        <v>26.734480737285455</v>
      </c>
      <c r="CE3">
        <v>26.797222808174876</v>
      </c>
      <c r="CF3">
        <v>26.859042135341312</v>
      </c>
      <c r="CG3">
        <v>26.953903707767235</v>
      </c>
      <c r="CH3">
        <v>27.099068748231808</v>
      </c>
      <c r="CI3">
        <v>27.196969774853965</v>
      </c>
      <c r="CJ3">
        <v>27.096518411079103</v>
      </c>
      <c r="CK3">
        <v>26.709885924112964</v>
      </c>
      <c r="CL3">
        <v>26.250680618756213</v>
      </c>
      <c r="CM3">
        <v>26.3189906569079</v>
      </c>
      <c r="CN3">
        <v>26.853307232841313</v>
      </c>
      <c r="CO3">
        <v>26.757195150486858</v>
      </c>
      <c r="CP3">
        <v>26.728209033155114</v>
      </c>
      <c r="CQ3">
        <v>26.71245707880194</v>
      </c>
      <c r="CR3">
        <v>26.73581002110781</v>
      </c>
      <c r="CS3">
        <v>26.794524557534775</v>
      </c>
      <c r="CT3">
        <v>26.856293263722868</v>
      </c>
      <c r="CU3">
        <v>26.953104968451903</v>
      </c>
      <c r="CV3">
        <v>27.099118850802025</v>
      </c>
      <c r="CW3">
        <v>27.199032129385028</v>
      </c>
      <c r="CX3">
        <v>27.09890154614272</v>
      </c>
      <c r="CY3">
        <v>26.710737310891805</v>
      </c>
      <c r="CZ3">
        <v>26.252281174525425</v>
      </c>
      <c r="DA3">
        <v>26.319764825977927</v>
      </c>
      <c r="DB3">
        <v>26.840940532941179</v>
      </c>
      <c r="DC3">
        <v>26.762290695753155</v>
      </c>
      <c r="DD3">
        <v>26.734703350899803</v>
      </c>
      <c r="DE3">
        <v>26.707048656761273</v>
      </c>
      <c r="DF3">
        <v>26.713838659762498</v>
      </c>
      <c r="DG3">
        <v>26.732535614270198</v>
      </c>
      <c r="DH3">
        <v>26.790168774460167</v>
      </c>
      <c r="DI3">
        <v>26.853048468857903</v>
      </c>
      <c r="DJ3">
        <v>26.952661142503125</v>
      </c>
      <c r="DK3">
        <v>27.101472159011781</v>
      </c>
      <c r="DL3">
        <v>27.201208187646717</v>
      </c>
      <c r="DM3">
        <v>27.100175844141734</v>
      </c>
      <c r="DN3">
        <v>26.712291697763241</v>
      </c>
      <c r="DO3">
        <v>26.253293832554146</v>
      </c>
      <c r="DP3">
        <v>26.320180382465253</v>
      </c>
      <c r="DQ3">
        <v>26.843602113116592</v>
      </c>
      <c r="DR3">
        <v>26.758957645015073</v>
      </c>
      <c r="DS3">
        <v>26.743033089087849</v>
      </c>
      <c r="DT3">
        <v>26.71407446465194</v>
      </c>
      <c r="DU3">
        <v>26.708185470385111</v>
      </c>
      <c r="DV3">
        <v>26.709761337698271</v>
      </c>
      <c r="DW3">
        <v>26.727244914032152</v>
      </c>
      <c r="DX3">
        <v>26.78728933323454</v>
      </c>
      <c r="DY3">
        <v>26.853491719221601</v>
      </c>
      <c r="DZ3">
        <v>26.953064280422556</v>
      </c>
      <c r="EA3">
        <v>27.103961577293411</v>
      </c>
      <c r="EB3">
        <v>27.203276659303896</v>
      </c>
      <c r="EC3">
        <v>27.103524790788125</v>
      </c>
      <c r="ED3">
        <v>26.714865418922034</v>
      </c>
      <c r="EE3">
        <v>26.255575794715948</v>
      </c>
      <c r="EF3">
        <v>26.32033544844267</v>
      </c>
      <c r="EG3">
        <v>26.868087932865194</v>
      </c>
      <c r="EH3">
        <v>26.766190655855166</v>
      </c>
      <c r="EI3">
        <v>26.740964809333757</v>
      </c>
      <c r="EJ3">
        <v>26.718919419033409</v>
      </c>
      <c r="EK3">
        <v>26.712694011828169</v>
      </c>
      <c r="EL3">
        <v>26.70313254905804</v>
      </c>
      <c r="EM3">
        <v>26.704686815175581</v>
      </c>
      <c r="EN3">
        <v>26.723845321097436</v>
      </c>
      <c r="EO3">
        <v>26.786290211169788</v>
      </c>
      <c r="EP3">
        <v>26.853849057050649</v>
      </c>
      <c r="EQ3">
        <v>26.955960944563547</v>
      </c>
      <c r="ER3">
        <v>27.104268364263426</v>
      </c>
      <c r="ES3">
        <v>27.205080668448804</v>
      </c>
      <c r="ET3">
        <v>27.104891528019881</v>
      </c>
      <c r="EU3">
        <v>26.715047333832398</v>
      </c>
      <c r="EV3">
        <v>26.255282369055802</v>
      </c>
      <c r="EW3">
        <v>26.320636225481874</v>
      </c>
      <c r="EX3">
        <v>23.596252311466412</v>
      </c>
      <c r="EY3">
        <v>26.785927283673956</v>
      </c>
      <c r="EZ3">
        <v>26.74469197855133</v>
      </c>
      <c r="FA3">
        <v>26.717516308706912</v>
      </c>
      <c r="FB3">
        <v>26.718100148989517</v>
      </c>
      <c r="FC3">
        <v>26.707523742371947</v>
      </c>
      <c r="FD3">
        <v>26.697888574016972</v>
      </c>
      <c r="FE3">
        <v>26.70164378517596</v>
      </c>
      <c r="FF3">
        <v>26.723695879980792</v>
      </c>
      <c r="FG3">
        <v>26.787323754240749</v>
      </c>
      <c r="FH3">
        <v>26.855355893429667</v>
      </c>
      <c r="FI3">
        <v>26.956745358923854</v>
      </c>
      <c r="FJ3">
        <v>27.106955593153035</v>
      </c>
      <c r="FK3">
        <v>27.207443598803319</v>
      </c>
      <c r="FL3">
        <v>27.10607333518865</v>
      </c>
      <c r="FM3">
        <v>26.716424774891582</v>
      </c>
      <c r="FN3">
        <v>26.256176462154816</v>
      </c>
      <c r="FO3">
        <v>26.324050043949939</v>
      </c>
      <c r="FP3">
        <v>23.595538147273224</v>
      </c>
      <c r="FQ3">
        <v>23.533072267938792</v>
      </c>
      <c r="FR3">
        <v>26.767128191991091</v>
      </c>
      <c r="FS3">
        <v>26.723459684018664</v>
      </c>
      <c r="FT3">
        <v>26.717509183587694</v>
      </c>
      <c r="FU3">
        <v>26.713913833695432</v>
      </c>
      <c r="FV3">
        <v>26.702555041327937</v>
      </c>
      <c r="FW3">
        <v>26.695537354902491</v>
      </c>
      <c r="FX3">
        <v>26.701777235785059</v>
      </c>
      <c r="FY3">
        <v>26.724760902107072</v>
      </c>
      <c r="FZ3">
        <v>26.788553285213357</v>
      </c>
      <c r="GA3">
        <v>26.856793983318003</v>
      </c>
      <c r="GB3">
        <v>26.959209206801326</v>
      </c>
      <c r="GC3">
        <v>27.108491047010698</v>
      </c>
      <c r="GD3">
        <v>27.209637887394337</v>
      </c>
      <c r="GE3">
        <v>27.108150239062127</v>
      </c>
      <c r="GF3">
        <v>26.719217455147867</v>
      </c>
      <c r="GG3">
        <v>26.252049982209527</v>
      </c>
      <c r="GH3">
        <v>26.320058790781424</v>
      </c>
    </row>
    <row r="4" spans="1:190" x14ac:dyDescent="0.2">
      <c r="A4" s="1">
        <v>3</v>
      </c>
      <c r="B4">
        <v>26.615689844813094</v>
      </c>
      <c r="C4">
        <v>26.591242872224392</v>
      </c>
      <c r="D4">
        <v>26.890884279759558</v>
      </c>
      <c r="E4">
        <v>26.375993083571284</v>
      </c>
      <c r="F4">
        <v>26.388315530991942</v>
      </c>
      <c r="G4">
        <v>27.24235596250152</v>
      </c>
      <c r="H4">
        <v>26.730621230316945</v>
      </c>
      <c r="I4">
        <v>26.252747213136089</v>
      </c>
      <c r="J4">
        <v>26.314404546198197</v>
      </c>
      <c r="K4">
        <v>27.347864945654052</v>
      </c>
      <c r="L4">
        <v>27.101362128850614</v>
      </c>
      <c r="M4">
        <v>26.686269914170566</v>
      </c>
      <c r="N4">
        <v>26.231562956814795</v>
      </c>
      <c r="O4">
        <v>26.306184294775566</v>
      </c>
      <c r="P4">
        <v>27.24988755705802</v>
      </c>
      <c r="Q4">
        <v>27.217469019878898</v>
      </c>
      <c r="R4">
        <v>27.077604929284956</v>
      </c>
      <c r="S4">
        <v>26.684255736223083</v>
      </c>
      <c r="T4">
        <v>26.236950457562013</v>
      </c>
      <c r="U4">
        <v>26.311040822268112</v>
      </c>
      <c r="V4">
        <v>27.106256673046005</v>
      </c>
      <c r="W4">
        <v>27.128908599865763</v>
      </c>
      <c r="X4">
        <v>27.19686869645885</v>
      </c>
      <c r="Y4">
        <v>27.079458895203636</v>
      </c>
      <c r="Z4">
        <v>26.694715943723946</v>
      </c>
      <c r="AA4">
        <v>26.246913778204259</v>
      </c>
      <c r="AB4">
        <v>26.317230713627144</v>
      </c>
      <c r="AC4">
        <v>27.010431876847882</v>
      </c>
      <c r="AD4">
        <v>26.992326750851291</v>
      </c>
      <c r="AE4">
        <v>27.11315193006476</v>
      </c>
      <c r="AF4">
        <v>27.194024390766067</v>
      </c>
      <c r="AG4">
        <v>27.087809772194564</v>
      </c>
      <c r="AH4">
        <v>26.705254173599041</v>
      </c>
      <c r="AI4">
        <v>26.254075076182339</v>
      </c>
      <c r="AJ4">
        <v>26.323523740282962</v>
      </c>
      <c r="AK4">
        <v>26.949805181055353</v>
      </c>
      <c r="AL4">
        <v>26.897294819915537</v>
      </c>
      <c r="AM4">
        <v>26.976435501808165</v>
      </c>
      <c r="AN4">
        <v>27.110362618193324</v>
      </c>
      <c r="AO4">
        <v>27.199766035099927</v>
      </c>
      <c r="AP4">
        <v>27.092569208266305</v>
      </c>
      <c r="AQ4">
        <v>26.70708259895245</v>
      </c>
      <c r="AR4">
        <v>26.257968617015663</v>
      </c>
      <c r="AS4">
        <v>26.326720620341355</v>
      </c>
      <c r="AT4">
        <v>26.895514772776298</v>
      </c>
      <c r="AU4">
        <v>26.838753964464374</v>
      </c>
      <c r="AV4">
        <v>26.882136003449894</v>
      </c>
      <c r="AW4">
        <v>26.970814052331814</v>
      </c>
      <c r="AX4">
        <v>27.113857224706624</v>
      </c>
      <c r="AY4">
        <v>27.200508883956832</v>
      </c>
      <c r="AZ4">
        <v>27.092107489052122</v>
      </c>
      <c r="BA4">
        <v>26.707473781988718</v>
      </c>
      <c r="BB4">
        <v>26.258582270279103</v>
      </c>
      <c r="BC4">
        <v>26.329157392163854</v>
      </c>
      <c r="BD4">
        <v>26.864493845468672</v>
      </c>
      <c r="BE4">
        <v>26.785166372327556</v>
      </c>
      <c r="BF4">
        <v>26.818499509338181</v>
      </c>
      <c r="BG4">
        <v>26.872945654363427</v>
      </c>
      <c r="BH4">
        <v>26.976295010514821</v>
      </c>
      <c r="BI4">
        <v>27.11406749383212</v>
      </c>
      <c r="BJ4">
        <v>27.20091995953636</v>
      </c>
      <c r="BK4">
        <v>27.092440351502219</v>
      </c>
      <c r="BL4">
        <v>26.709096654690896</v>
      </c>
      <c r="BM4">
        <v>26.261318095441855</v>
      </c>
      <c r="BN4">
        <v>26.331148797916697</v>
      </c>
      <c r="BO4">
        <v>26.85270142741718</v>
      </c>
      <c r="BP4">
        <v>26.764305443542263</v>
      </c>
      <c r="BQ4">
        <v>26.763082558083326</v>
      </c>
      <c r="BR4">
        <v>26.808146592711907</v>
      </c>
      <c r="BS4">
        <v>26.877546033916921</v>
      </c>
      <c r="BT4">
        <v>26.976217630437446</v>
      </c>
      <c r="BU4">
        <v>27.113718775910673</v>
      </c>
      <c r="BV4">
        <v>27.200470999451362</v>
      </c>
      <c r="BW4">
        <v>27.094644851574849</v>
      </c>
      <c r="BX4">
        <v>26.710545009960487</v>
      </c>
      <c r="BY4">
        <v>26.263207215607636</v>
      </c>
      <c r="BZ4">
        <v>26.333033324144605</v>
      </c>
      <c r="CA4">
        <v>26.853100003483842</v>
      </c>
      <c r="CB4">
        <v>26.76029161348281</v>
      </c>
      <c r="CC4">
        <v>26.744059546226168</v>
      </c>
      <c r="CD4">
        <v>26.748177586790444</v>
      </c>
      <c r="CE4">
        <v>26.811723781388476</v>
      </c>
      <c r="CF4">
        <v>26.876675257650863</v>
      </c>
      <c r="CG4">
        <v>26.973388420337052</v>
      </c>
      <c r="CH4">
        <v>27.112824628082524</v>
      </c>
      <c r="CI4">
        <v>27.202811997697076</v>
      </c>
      <c r="CJ4">
        <v>27.097545801990105</v>
      </c>
      <c r="CK4">
        <v>26.713558702473772</v>
      </c>
      <c r="CL4">
        <v>26.263946510289809</v>
      </c>
      <c r="CM4">
        <v>26.334394137776375</v>
      </c>
      <c r="CN4">
        <v>26.862308244874868</v>
      </c>
      <c r="CO4">
        <v>26.767816406507926</v>
      </c>
      <c r="CP4">
        <v>26.741685670120976</v>
      </c>
      <c r="CQ4">
        <v>26.728357989272439</v>
      </c>
      <c r="CR4">
        <v>26.751234994819288</v>
      </c>
      <c r="CS4">
        <v>26.809423805067798</v>
      </c>
      <c r="CT4">
        <v>26.873969036110172</v>
      </c>
      <c r="CU4">
        <v>26.97298880635525</v>
      </c>
      <c r="CV4">
        <v>27.113040484359324</v>
      </c>
      <c r="CW4">
        <v>27.204157962481503</v>
      </c>
      <c r="CX4">
        <v>27.099458361178229</v>
      </c>
      <c r="CY4">
        <v>26.713872686133641</v>
      </c>
      <c r="CZ4">
        <v>26.265551306404294</v>
      </c>
      <c r="DA4">
        <v>26.334324715360761</v>
      </c>
      <c r="DB4">
        <v>26.84835091000987</v>
      </c>
      <c r="DC4">
        <v>26.772964682740259</v>
      </c>
      <c r="DD4">
        <v>26.747615787787986</v>
      </c>
      <c r="DE4">
        <v>26.723717473103367</v>
      </c>
      <c r="DF4">
        <v>26.730564408536562</v>
      </c>
      <c r="DG4">
        <v>26.749438354970845</v>
      </c>
      <c r="DH4">
        <v>26.806317139525245</v>
      </c>
      <c r="DI4">
        <v>26.871704590477492</v>
      </c>
      <c r="DJ4">
        <v>26.973105534507447</v>
      </c>
      <c r="DK4">
        <v>27.115858739313449</v>
      </c>
      <c r="DL4">
        <v>27.205908405510172</v>
      </c>
      <c r="DM4">
        <v>27.100400079254911</v>
      </c>
      <c r="DN4">
        <v>26.715093686283463</v>
      </c>
      <c r="DO4">
        <v>26.266159979291253</v>
      </c>
      <c r="DP4">
        <v>26.335314651844772</v>
      </c>
      <c r="DQ4">
        <v>26.851993066902413</v>
      </c>
      <c r="DR4">
        <v>26.768166412163612</v>
      </c>
      <c r="DS4">
        <v>26.756121146642126</v>
      </c>
      <c r="DT4">
        <v>26.729845072058403</v>
      </c>
      <c r="DU4">
        <v>26.726115960582387</v>
      </c>
      <c r="DV4">
        <v>26.727842017228035</v>
      </c>
      <c r="DW4">
        <v>26.744538141559943</v>
      </c>
      <c r="DX4">
        <v>26.803430182745544</v>
      </c>
      <c r="DY4">
        <v>26.871025079089449</v>
      </c>
      <c r="DZ4">
        <v>26.972797527001301</v>
      </c>
      <c r="EA4">
        <v>27.117393695684445</v>
      </c>
      <c r="EB4">
        <v>27.208874345646695</v>
      </c>
      <c r="EC4">
        <v>27.103708107682639</v>
      </c>
      <c r="ED4">
        <v>26.718199261754336</v>
      </c>
      <c r="EE4">
        <v>26.269445640269375</v>
      </c>
      <c r="EF4">
        <v>26.334582710834578</v>
      </c>
      <c r="EG4">
        <v>26.873619843639311</v>
      </c>
      <c r="EH4">
        <v>26.775898317523414</v>
      </c>
      <c r="EI4">
        <v>26.752456722247882</v>
      </c>
      <c r="EJ4">
        <v>26.735056994293949</v>
      </c>
      <c r="EK4">
        <v>26.73036684411543</v>
      </c>
      <c r="EL4">
        <v>26.722136273031754</v>
      </c>
      <c r="EM4">
        <v>26.723626979573886</v>
      </c>
      <c r="EN4">
        <v>26.741839935608855</v>
      </c>
      <c r="EO4">
        <v>26.80272744231366</v>
      </c>
      <c r="EP4">
        <v>26.872087768955915</v>
      </c>
      <c r="EQ4">
        <v>26.974879996485264</v>
      </c>
      <c r="ER4">
        <v>27.118881891464067</v>
      </c>
      <c r="ES4">
        <v>27.210623812048713</v>
      </c>
      <c r="ET4">
        <v>27.105570985984716</v>
      </c>
      <c r="EU4">
        <v>26.718240544952955</v>
      </c>
      <c r="EV4">
        <v>26.268040644262321</v>
      </c>
      <c r="EW4">
        <v>26.333889935947202</v>
      </c>
      <c r="EX4">
        <v>23.657519999520531</v>
      </c>
      <c r="EY4">
        <v>26.79338137964908</v>
      </c>
      <c r="EZ4">
        <v>26.756921903509543</v>
      </c>
      <c r="FA4">
        <v>26.731597382028045</v>
      </c>
      <c r="FB4">
        <v>26.736340701917833</v>
      </c>
      <c r="FC4">
        <v>26.726617483633675</v>
      </c>
      <c r="FD4">
        <v>26.71743287674407</v>
      </c>
      <c r="FE4">
        <v>26.720894418772453</v>
      </c>
      <c r="FF4">
        <v>26.741741687528183</v>
      </c>
      <c r="FG4">
        <v>26.803206422753046</v>
      </c>
      <c r="FH4">
        <v>26.872741131840446</v>
      </c>
      <c r="FI4">
        <v>26.976143250084139</v>
      </c>
      <c r="FJ4">
        <v>27.120919618069433</v>
      </c>
      <c r="FK4">
        <v>27.213322683512146</v>
      </c>
      <c r="FL4">
        <v>27.105940069217031</v>
      </c>
      <c r="FM4">
        <v>26.718747323168987</v>
      </c>
      <c r="FN4">
        <v>26.269421274658445</v>
      </c>
      <c r="FO4">
        <v>26.341133027447622</v>
      </c>
      <c r="FP4">
        <v>23.656019054454628</v>
      </c>
      <c r="FQ4">
        <v>23.595434379255284</v>
      </c>
      <c r="FR4">
        <v>26.776251591073052</v>
      </c>
      <c r="FS4">
        <v>26.73859172501372</v>
      </c>
      <c r="FT4">
        <v>26.733503301262619</v>
      </c>
      <c r="FU4">
        <v>26.732945036317332</v>
      </c>
      <c r="FV4">
        <v>26.721938103057692</v>
      </c>
      <c r="FW4">
        <v>26.715773714260337</v>
      </c>
      <c r="FX4">
        <v>26.720606223359638</v>
      </c>
      <c r="FY4">
        <v>26.742252669845428</v>
      </c>
      <c r="FZ4">
        <v>26.805017207367317</v>
      </c>
      <c r="GA4">
        <v>26.874257232126467</v>
      </c>
      <c r="GB4">
        <v>26.979221892710985</v>
      </c>
      <c r="GC4">
        <v>27.121521635110941</v>
      </c>
      <c r="GD4">
        <v>27.214267518948965</v>
      </c>
      <c r="GE4">
        <v>27.109324087750942</v>
      </c>
      <c r="GF4">
        <v>26.723166005549039</v>
      </c>
      <c r="GG4">
        <v>26.267930160959338</v>
      </c>
      <c r="GH4">
        <v>26.334881432743071</v>
      </c>
    </row>
    <row r="5" spans="1:190" x14ac:dyDescent="0.2">
      <c r="A5" s="1">
        <v>4</v>
      </c>
      <c r="B5">
        <v>26.620076840978019</v>
      </c>
      <c r="C5">
        <v>26.599074321086935</v>
      </c>
      <c r="D5">
        <v>26.884814365636046</v>
      </c>
      <c r="E5">
        <v>26.390771607668508</v>
      </c>
      <c r="F5">
        <v>26.407267599072028</v>
      </c>
      <c r="G5">
        <v>27.230465809004045</v>
      </c>
      <c r="H5">
        <v>26.733167269200109</v>
      </c>
      <c r="I5">
        <v>26.273577670821965</v>
      </c>
      <c r="J5">
        <v>26.33862455231014</v>
      </c>
      <c r="K5">
        <v>27.342394014818414</v>
      </c>
      <c r="L5">
        <v>27.097052474854106</v>
      </c>
      <c r="M5">
        <v>26.692212442724426</v>
      </c>
      <c r="N5">
        <v>26.254623690263838</v>
      </c>
      <c r="O5">
        <v>26.331849614729517</v>
      </c>
      <c r="P5">
        <v>27.25777924474805</v>
      </c>
      <c r="Q5">
        <v>27.219183620745468</v>
      </c>
      <c r="R5">
        <v>27.076844527573449</v>
      </c>
      <c r="S5">
        <v>26.691267129837215</v>
      </c>
      <c r="T5">
        <v>26.259641996299742</v>
      </c>
      <c r="U5">
        <v>26.336261562721358</v>
      </c>
      <c r="V5">
        <v>27.123085592035519</v>
      </c>
      <c r="W5">
        <v>27.143392234009951</v>
      </c>
      <c r="X5">
        <v>27.201309436791522</v>
      </c>
      <c r="Y5">
        <v>27.079667853520903</v>
      </c>
      <c r="Z5">
        <v>26.701838654248323</v>
      </c>
      <c r="AA5">
        <v>26.269151525803636</v>
      </c>
      <c r="AB5">
        <v>26.342105654547275</v>
      </c>
      <c r="AC5">
        <v>27.025361313298607</v>
      </c>
      <c r="AD5">
        <v>27.01419719185699</v>
      </c>
      <c r="AE5">
        <v>27.129573512060798</v>
      </c>
      <c r="AF5">
        <v>27.199508404671359</v>
      </c>
      <c r="AG5">
        <v>27.089013014338029</v>
      </c>
      <c r="AH5">
        <v>26.71256091543578</v>
      </c>
      <c r="AI5">
        <v>26.277089656991958</v>
      </c>
      <c r="AJ5">
        <v>26.347333371656006</v>
      </c>
      <c r="AK5">
        <v>26.962114266671033</v>
      </c>
      <c r="AL5">
        <v>26.917413564501498</v>
      </c>
      <c r="AM5">
        <v>27.000422642960451</v>
      </c>
      <c r="AN5">
        <v>27.129479475911925</v>
      </c>
      <c r="AO5">
        <v>27.207381108231846</v>
      </c>
      <c r="AP5">
        <v>27.095112995903083</v>
      </c>
      <c r="AQ5">
        <v>26.715047491376914</v>
      </c>
      <c r="AR5">
        <v>26.280904470233001</v>
      </c>
      <c r="AS5">
        <v>26.351087393002388</v>
      </c>
      <c r="AT5">
        <v>26.909032519280906</v>
      </c>
      <c r="AU5">
        <v>26.855958049813349</v>
      </c>
      <c r="AV5">
        <v>26.903791768936816</v>
      </c>
      <c r="AW5">
        <v>26.997459550980853</v>
      </c>
      <c r="AX5">
        <v>27.135219740006097</v>
      </c>
      <c r="AY5">
        <v>27.209409969164156</v>
      </c>
      <c r="AZ5">
        <v>27.095099306889569</v>
      </c>
      <c r="BA5">
        <v>26.715840041113502</v>
      </c>
      <c r="BB5">
        <v>26.281961779983316</v>
      </c>
      <c r="BC5">
        <v>26.353584601779225</v>
      </c>
      <c r="BD5">
        <v>26.880728368454726</v>
      </c>
      <c r="BE5">
        <v>26.803939767181056</v>
      </c>
      <c r="BF5">
        <v>26.837471199965211</v>
      </c>
      <c r="BG5">
        <v>26.898113782087446</v>
      </c>
      <c r="BH5">
        <v>27.00537209586896</v>
      </c>
      <c r="BI5">
        <v>27.13638222499651</v>
      </c>
      <c r="BJ5">
        <v>27.210250217169019</v>
      </c>
      <c r="BK5">
        <v>27.096226126281746</v>
      </c>
      <c r="BL5">
        <v>26.717710737746959</v>
      </c>
      <c r="BM5">
        <v>26.284693403994492</v>
      </c>
      <c r="BN5">
        <v>26.355821496599624</v>
      </c>
      <c r="BO5">
        <v>26.870469856237325</v>
      </c>
      <c r="BP5">
        <v>26.784460422338302</v>
      </c>
      <c r="BQ5">
        <v>26.784745096823482</v>
      </c>
      <c r="BR5">
        <v>26.830390625405403</v>
      </c>
      <c r="BS5">
        <v>26.904688173428443</v>
      </c>
      <c r="BT5">
        <v>27.006856398502499</v>
      </c>
      <c r="BU5">
        <v>27.137084063279744</v>
      </c>
      <c r="BV5">
        <v>27.210305826286689</v>
      </c>
      <c r="BW5">
        <v>27.097703789324704</v>
      </c>
      <c r="BX5">
        <v>26.719145177769505</v>
      </c>
      <c r="BY5">
        <v>26.285682647661314</v>
      </c>
      <c r="BZ5">
        <v>26.357224162293345</v>
      </c>
      <c r="CA5">
        <v>26.869734624531969</v>
      </c>
      <c r="CB5">
        <v>26.78271477379614</v>
      </c>
      <c r="CC5">
        <v>26.767066461073011</v>
      </c>
      <c r="CD5">
        <v>26.773666950882795</v>
      </c>
      <c r="CE5">
        <v>26.836641719030283</v>
      </c>
      <c r="CF5">
        <v>26.905117617571332</v>
      </c>
      <c r="CG5">
        <v>27.004444195257683</v>
      </c>
      <c r="CH5">
        <v>27.137148728973802</v>
      </c>
      <c r="CI5">
        <v>27.212696886096445</v>
      </c>
      <c r="CJ5">
        <v>27.100462428061164</v>
      </c>
      <c r="CK5">
        <v>26.722005725020033</v>
      </c>
      <c r="CL5">
        <v>26.286935154253779</v>
      </c>
      <c r="CM5">
        <v>26.35782738039223</v>
      </c>
      <c r="CN5">
        <v>26.879916693365264</v>
      </c>
      <c r="CO5">
        <v>26.788445179633239</v>
      </c>
      <c r="CP5">
        <v>26.766082862865261</v>
      </c>
      <c r="CQ5">
        <v>26.75495286784259</v>
      </c>
      <c r="CR5">
        <v>26.779412841599822</v>
      </c>
      <c r="CS5">
        <v>26.835978534935158</v>
      </c>
      <c r="CT5">
        <v>26.903174725496456</v>
      </c>
      <c r="CU5">
        <v>27.004001404139469</v>
      </c>
      <c r="CV5">
        <v>27.137317986147394</v>
      </c>
      <c r="CW5">
        <v>27.213987824563286</v>
      </c>
      <c r="CX5">
        <v>27.103019836960616</v>
      </c>
      <c r="CY5">
        <v>26.722737984066107</v>
      </c>
      <c r="CZ5">
        <v>26.28914656517804</v>
      </c>
      <c r="DA5">
        <v>26.359015146766883</v>
      </c>
      <c r="DB5">
        <v>26.865151826990765</v>
      </c>
      <c r="DC5">
        <v>26.79411639379936</v>
      </c>
      <c r="DD5">
        <v>26.770589247913811</v>
      </c>
      <c r="DE5">
        <v>26.752871852694653</v>
      </c>
      <c r="DF5">
        <v>26.760440649035946</v>
      </c>
      <c r="DG5">
        <v>26.778817968140849</v>
      </c>
      <c r="DH5">
        <v>26.83304790003438</v>
      </c>
      <c r="DI5">
        <v>26.901330821832342</v>
      </c>
      <c r="DJ5">
        <v>27.003921440813535</v>
      </c>
      <c r="DK5">
        <v>27.138657394058406</v>
      </c>
      <c r="DL5">
        <v>27.216431598241918</v>
      </c>
      <c r="DM5">
        <v>27.103631153825223</v>
      </c>
      <c r="DN5">
        <v>26.72334245943691</v>
      </c>
      <c r="DO5">
        <v>26.288704485330026</v>
      </c>
      <c r="DP5">
        <v>26.358071100403944</v>
      </c>
      <c r="DQ5">
        <v>26.868834140562441</v>
      </c>
      <c r="DR5">
        <v>26.788800871142705</v>
      </c>
      <c r="DS5">
        <v>26.779216647639469</v>
      </c>
      <c r="DT5">
        <v>26.757026388271665</v>
      </c>
      <c r="DU5">
        <v>26.757554472126785</v>
      </c>
      <c r="DV5">
        <v>26.759308626611219</v>
      </c>
      <c r="DW5">
        <v>26.774554855751553</v>
      </c>
      <c r="DX5">
        <v>26.831624353140821</v>
      </c>
      <c r="DY5">
        <v>26.901726282924866</v>
      </c>
      <c r="DZ5">
        <v>27.004831665434882</v>
      </c>
      <c r="EA5">
        <v>27.140748904036023</v>
      </c>
      <c r="EB5">
        <v>27.218848563323483</v>
      </c>
      <c r="EC5">
        <v>27.106096754719175</v>
      </c>
      <c r="ED5">
        <v>26.725920988962773</v>
      </c>
      <c r="EE5">
        <v>26.291025799612523</v>
      </c>
      <c r="EF5">
        <v>26.357803627411172</v>
      </c>
      <c r="EG5">
        <v>26.886797872752112</v>
      </c>
      <c r="EH5">
        <v>26.79569985713038</v>
      </c>
      <c r="EI5">
        <v>26.774330806928571</v>
      </c>
      <c r="EJ5">
        <v>26.763030967194538</v>
      </c>
      <c r="EK5">
        <v>26.760952803394254</v>
      </c>
      <c r="EL5">
        <v>26.755146418257109</v>
      </c>
      <c r="EM5">
        <v>26.75566558807289</v>
      </c>
      <c r="EN5">
        <v>26.773045597189537</v>
      </c>
      <c r="EO5">
        <v>26.830749371000568</v>
      </c>
      <c r="EP5">
        <v>26.902031149076521</v>
      </c>
      <c r="EQ5">
        <v>27.006932922650282</v>
      </c>
      <c r="ER5">
        <v>27.141371415058575</v>
      </c>
      <c r="ES5">
        <v>27.219501225363125</v>
      </c>
      <c r="ET5">
        <v>27.108273925068421</v>
      </c>
      <c r="EU5">
        <v>26.725641347705729</v>
      </c>
      <c r="EV5">
        <v>26.290361200957669</v>
      </c>
      <c r="EW5">
        <v>26.358056504668866</v>
      </c>
      <c r="EX5">
        <v>23.747511894530184</v>
      </c>
      <c r="EY5">
        <v>26.810501925173586</v>
      </c>
      <c r="EZ5">
        <v>26.779485927739351</v>
      </c>
      <c r="FA5">
        <v>26.758871740340226</v>
      </c>
      <c r="FB5">
        <v>26.767647949482754</v>
      </c>
      <c r="FC5">
        <v>26.758450563573593</v>
      </c>
      <c r="FD5">
        <v>26.752114317918032</v>
      </c>
      <c r="FE5">
        <v>26.753304948708436</v>
      </c>
      <c r="FF5">
        <v>26.772270898938331</v>
      </c>
      <c r="FG5">
        <v>26.831545279416574</v>
      </c>
      <c r="FH5">
        <v>26.903300081742994</v>
      </c>
      <c r="FI5">
        <v>27.008033962419479</v>
      </c>
      <c r="FJ5">
        <v>27.144279006388572</v>
      </c>
      <c r="FK5">
        <v>27.22152119611745</v>
      </c>
      <c r="FL5">
        <v>27.108118623416068</v>
      </c>
      <c r="FM5">
        <v>26.728450837113503</v>
      </c>
      <c r="FN5">
        <v>26.292029527088992</v>
      </c>
      <c r="FO5">
        <v>26.362860405623501</v>
      </c>
      <c r="FP5">
        <v>23.745861171101623</v>
      </c>
      <c r="FQ5">
        <v>23.68735993604588</v>
      </c>
      <c r="FR5">
        <v>26.795572756394684</v>
      </c>
      <c r="FS5">
        <v>26.765450962354272</v>
      </c>
      <c r="FT5">
        <v>26.762997691507657</v>
      </c>
      <c r="FU5">
        <v>26.766137583256057</v>
      </c>
      <c r="FV5">
        <v>26.754707306146145</v>
      </c>
      <c r="FW5">
        <v>26.750250555354064</v>
      </c>
      <c r="FX5">
        <v>26.753653267857239</v>
      </c>
      <c r="FY5">
        <v>26.773706084205553</v>
      </c>
      <c r="FZ5">
        <v>26.832506487935987</v>
      </c>
      <c r="GA5">
        <v>26.904297348718877</v>
      </c>
      <c r="GB5">
        <v>27.010028478774309</v>
      </c>
      <c r="GC5">
        <v>27.143947228628303</v>
      </c>
      <c r="GD5">
        <v>27.222156398618541</v>
      </c>
      <c r="GE5">
        <v>27.110057097533648</v>
      </c>
      <c r="GF5">
        <v>26.729293379135239</v>
      </c>
      <c r="GG5">
        <v>26.293796644098244</v>
      </c>
      <c r="GH5">
        <v>26.358863591010266</v>
      </c>
    </row>
    <row r="6" spans="1:190" x14ac:dyDescent="0.2">
      <c r="A6" s="1">
        <v>5</v>
      </c>
      <c r="B6">
        <v>26.626892346381688</v>
      </c>
      <c r="C6">
        <v>26.608098553369661</v>
      </c>
      <c r="D6">
        <v>26.878748360940683</v>
      </c>
      <c r="E6">
        <v>26.411310083322384</v>
      </c>
      <c r="F6">
        <v>26.430084672325794</v>
      </c>
      <c r="G6">
        <v>27.216415885984269</v>
      </c>
      <c r="H6">
        <v>26.737515158842864</v>
      </c>
      <c r="I6">
        <v>26.302330171788608</v>
      </c>
      <c r="J6">
        <v>26.36780433528844</v>
      </c>
      <c r="K6">
        <v>27.335848129470541</v>
      </c>
      <c r="L6">
        <v>27.092993215909662</v>
      </c>
      <c r="M6">
        <v>26.701919182466774</v>
      </c>
      <c r="N6">
        <v>26.285653329635423</v>
      </c>
      <c r="O6">
        <v>26.361528841451399</v>
      </c>
      <c r="P6">
        <v>27.266206632082358</v>
      </c>
      <c r="Q6">
        <v>27.221700409432376</v>
      </c>
      <c r="R6">
        <v>27.077439533888512</v>
      </c>
      <c r="S6">
        <v>26.702449550315251</v>
      </c>
      <c r="T6">
        <v>26.290833450455054</v>
      </c>
      <c r="U6">
        <v>26.366265550882961</v>
      </c>
      <c r="V6">
        <v>27.140693675112821</v>
      </c>
      <c r="W6">
        <v>27.159933644471305</v>
      </c>
      <c r="X6">
        <v>27.207724332058739</v>
      </c>
      <c r="Y6">
        <v>27.082079884567733</v>
      </c>
      <c r="Z6">
        <v>26.713339012269142</v>
      </c>
      <c r="AA6">
        <v>26.299870340136167</v>
      </c>
      <c r="AB6">
        <v>26.371427519462959</v>
      </c>
      <c r="AC6">
        <v>27.042126213086323</v>
      </c>
      <c r="AD6">
        <v>27.03862616969073</v>
      </c>
      <c r="AE6">
        <v>27.148926166283697</v>
      </c>
      <c r="AF6">
        <v>27.208677121576979</v>
      </c>
      <c r="AG6">
        <v>27.092519773736406</v>
      </c>
      <c r="AH6">
        <v>26.724043962612161</v>
      </c>
      <c r="AI6">
        <v>26.307893443038438</v>
      </c>
      <c r="AJ6">
        <v>26.376568166529609</v>
      </c>
      <c r="AK6">
        <v>26.977026139961691</v>
      </c>
      <c r="AL6">
        <v>26.940443306858274</v>
      </c>
      <c r="AM6">
        <v>27.027923737658124</v>
      </c>
      <c r="AN6">
        <v>27.152475839970084</v>
      </c>
      <c r="AO6">
        <v>27.218545726831248</v>
      </c>
      <c r="AP6">
        <v>27.099770508538839</v>
      </c>
      <c r="AQ6">
        <v>26.727485092878357</v>
      </c>
      <c r="AR6">
        <v>26.311707977295175</v>
      </c>
      <c r="AS6">
        <v>26.380156524971191</v>
      </c>
      <c r="AT6">
        <v>26.92599185191337</v>
      </c>
      <c r="AU6">
        <v>26.87731111340511</v>
      </c>
      <c r="AV6">
        <v>26.929883791751809</v>
      </c>
      <c r="AW6">
        <v>27.029019986146761</v>
      </c>
      <c r="AX6">
        <v>27.160619749841068</v>
      </c>
      <c r="AY6">
        <v>27.221980878366001</v>
      </c>
      <c r="AZ6">
        <v>27.101235841201905</v>
      </c>
      <c r="BA6">
        <v>26.728790047175927</v>
      </c>
      <c r="BB6">
        <v>26.312937375524097</v>
      </c>
      <c r="BC6">
        <v>26.382358237004642</v>
      </c>
      <c r="BD6">
        <v>26.900844742437059</v>
      </c>
      <c r="BE6">
        <v>26.828035712084183</v>
      </c>
      <c r="BF6">
        <v>26.862189369819024</v>
      </c>
      <c r="BG6">
        <v>26.928359369960631</v>
      </c>
      <c r="BH6">
        <v>27.039096132470419</v>
      </c>
      <c r="BI6">
        <v>27.163418347609522</v>
      </c>
      <c r="BJ6">
        <v>27.223883862449121</v>
      </c>
      <c r="BK6">
        <v>27.102637608642702</v>
      </c>
      <c r="BL6">
        <v>26.73067756732663</v>
      </c>
      <c r="BM6">
        <v>26.315382924330258</v>
      </c>
      <c r="BN6">
        <v>26.384569006191132</v>
      </c>
      <c r="BO6">
        <v>26.891816260733993</v>
      </c>
      <c r="BP6">
        <v>26.810440165975631</v>
      </c>
      <c r="BQ6">
        <v>26.81237191763417</v>
      </c>
      <c r="BR6">
        <v>26.859218159026071</v>
      </c>
      <c r="BS6">
        <v>26.937441383879875</v>
      </c>
      <c r="BT6">
        <v>27.04223292415562</v>
      </c>
      <c r="BU6">
        <v>27.164823489805986</v>
      </c>
      <c r="BV6">
        <v>27.2242673921888</v>
      </c>
      <c r="BW6">
        <v>27.104186272317168</v>
      </c>
      <c r="BX6">
        <v>26.732030990768319</v>
      </c>
      <c r="BY6">
        <v>26.316662477770329</v>
      </c>
      <c r="BZ6">
        <v>26.385595666492517</v>
      </c>
      <c r="CA6">
        <v>26.890650957780288</v>
      </c>
      <c r="CB6">
        <v>26.809980144805753</v>
      </c>
      <c r="CC6">
        <v>26.796663499204087</v>
      </c>
      <c r="CD6">
        <v>26.806135498993093</v>
      </c>
      <c r="CE6">
        <v>26.867972954929794</v>
      </c>
      <c r="CF6">
        <v>26.939373058613906</v>
      </c>
      <c r="CG6">
        <v>27.040976694401042</v>
      </c>
      <c r="CH6">
        <v>27.165728446160983</v>
      </c>
      <c r="CI6">
        <v>27.226944299676823</v>
      </c>
      <c r="CJ6">
        <v>27.106427349918384</v>
      </c>
      <c r="CK6">
        <v>26.734607069478372</v>
      </c>
      <c r="CL6">
        <v>26.317931953004983</v>
      </c>
      <c r="CM6">
        <v>26.386091958224117</v>
      </c>
      <c r="CN6">
        <v>26.901449445138194</v>
      </c>
      <c r="CO6">
        <v>26.814636485296948</v>
      </c>
      <c r="CP6">
        <v>26.796625468719199</v>
      </c>
      <c r="CQ6">
        <v>26.789393037670067</v>
      </c>
      <c r="CR6">
        <v>26.814555930399468</v>
      </c>
      <c r="CS6">
        <v>26.869376971056138</v>
      </c>
      <c r="CT6">
        <v>26.938463806632399</v>
      </c>
      <c r="CU6">
        <v>27.040373562741635</v>
      </c>
      <c r="CV6">
        <v>27.165916413481664</v>
      </c>
      <c r="CW6">
        <v>27.228174532252091</v>
      </c>
      <c r="CX6">
        <v>27.108841649729499</v>
      </c>
      <c r="CY6">
        <v>26.735188379288861</v>
      </c>
      <c r="CZ6">
        <v>26.319845282804106</v>
      </c>
      <c r="DA6">
        <v>26.387011448470023</v>
      </c>
      <c r="DB6">
        <v>26.88573104405301</v>
      </c>
      <c r="DC6">
        <v>26.820909212681158</v>
      </c>
      <c r="DD6">
        <v>26.800235284810064</v>
      </c>
      <c r="DE6">
        <v>26.789144903421608</v>
      </c>
      <c r="DF6">
        <v>26.797954653543513</v>
      </c>
      <c r="DG6">
        <v>26.815876245156787</v>
      </c>
      <c r="DH6">
        <v>26.867306434864222</v>
      </c>
      <c r="DI6">
        <v>26.93742635930359</v>
      </c>
      <c r="DJ6">
        <v>27.040779122757833</v>
      </c>
      <c r="DK6">
        <v>27.166992360355877</v>
      </c>
      <c r="DL6">
        <v>27.230303166296686</v>
      </c>
      <c r="DM6">
        <v>27.109314854100962</v>
      </c>
      <c r="DN6">
        <v>26.736184705092107</v>
      </c>
      <c r="DO6">
        <v>26.319784850505179</v>
      </c>
      <c r="DP6">
        <v>26.386163944882746</v>
      </c>
      <c r="DQ6">
        <v>26.889012225439473</v>
      </c>
      <c r="DR6">
        <v>26.814111077537856</v>
      </c>
      <c r="DS6">
        <v>26.809559976183969</v>
      </c>
      <c r="DT6">
        <v>26.792120367517605</v>
      </c>
      <c r="DU6">
        <v>26.796908111260933</v>
      </c>
      <c r="DV6">
        <v>26.798320735512025</v>
      </c>
      <c r="DW6">
        <v>26.812805792515881</v>
      </c>
      <c r="DX6">
        <v>26.866369861046596</v>
      </c>
      <c r="DY6">
        <v>26.938064547819486</v>
      </c>
      <c r="DZ6">
        <v>27.04191783855654</v>
      </c>
      <c r="EA6">
        <v>27.168871908996078</v>
      </c>
      <c r="EB6">
        <v>27.232192527847644</v>
      </c>
      <c r="EC6">
        <v>27.111816166658659</v>
      </c>
      <c r="ED6">
        <v>26.738215566382724</v>
      </c>
      <c r="EE6">
        <v>26.321349031569621</v>
      </c>
      <c r="EF6">
        <v>26.386102486024985</v>
      </c>
      <c r="EG6">
        <v>26.903048012410022</v>
      </c>
      <c r="EH6">
        <v>26.819972647760693</v>
      </c>
      <c r="EI6">
        <v>26.803195389699635</v>
      </c>
      <c r="EJ6">
        <v>26.799106043378103</v>
      </c>
      <c r="EK6">
        <v>26.799024269083642</v>
      </c>
      <c r="EL6">
        <v>26.796266336515327</v>
      </c>
      <c r="EM6">
        <v>26.795846482169519</v>
      </c>
      <c r="EN6">
        <v>26.811756803709272</v>
      </c>
      <c r="EO6">
        <v>26.866221836772809</v>
      </c>
      <c r="EP6">
        <v>26.938070357504632</v>
      </c>
      <c r="EQ6">
        <v>27.0436930282773</v>
      </c>
      <c r="ER6">
        <v>27.169330773668772</v>
      </c>
      <c r="ES6">
        <v>27.232794746172033</v>
      </c>
      <c r="ET6">
        <v>27.113729401431765</v>
      </c>
      <c r="EU6">
        <v>26.738433289149501</v>
      </c>
      <c r="EV6">
        <v>26.321163545134414</v>
      </c>
      <c r="EW6">
        <v>26.387234826745424</v>
      </c>
      <c r="EX6">
        <v>23.852957465577887</v>
      </c>
      <c r="EY6">
        <v>26.832173433132283</v>
      </c>
      <c r="EZ6">
        <v>26.807897887399431</v>
      </c>
      <c r="FA6">
        <v>26.793239183089387</v>
      </c>
      <c r="FB6">
        <v>26.806416724627024</v>
      </c>
      <c r="FC6">
        <v>26.798512728272406</v>
      </c>
      <c r="FD6">
        <v>26.794348936570223</v>
      </c>
      <c r="FE6">
        <v>26.79404280414186</v>
      </c>
      <c r="FF6">
        <v>26.811254655259201</v>
      </c>
      <c r="FG6">
        <v>26.866751027426151</v>
      </c>
      <c r="FH6">
        <v>26.939792926633768</v>
      </c>
      <c r="FI6">
        <v>27.04467275555934</v>
      </c>
      <c r="FJ6">
        <v>27.172234913603386</v>
      </c>
      <c r="FK6">
        <v>27.235076951232159</v>
      </c>
      <c r="FL6">
        <v>27.113112310556417</v>
      </c>
      <c r="FM6">
        <v>26.740670352593792</v>
      </c>
      <c r="FN6">
        <v>26.32186793888145</v>
      </c>
      <c r="FO6">
        <v>26.389880451277801</v>
      </c>
      <c r="FP6">
        <v>23.851414507247643</v>
      </c>
      <c r="FQ6">
        <v>23.795132223518081</v>
      </c>
      <c r="FR6">
        <v>26.821173695658857</v>
      </c>
      <c r="FS6">
        <v>26.798868079518993</v>
      </c>
      <c r="FT6">
        <v>26.800121025128654</v>
      </c>
      <c r="FU6">
        <v>26.80686854563848</v>
      </c>
      <c r="FV6">
        <v>26.796051743699362</v>
      </c>
      <c r="FW6">
        <v>26.792880735157436</v>
      </c>
      <c r="FX6">
        <v>26.794775023581664</v>
      </c>
      <c r="FY6">
        <v>26.812744768393184</v>
      </c>
      <c r="FZ6">
        <v>26.867573459653471</v>
      </c>
      <c r="GA6">
        <v>26.940202007914415</v>
      </c>
      <c r="GB6">
        <v>27.046094581166205</v>
      </c>
      <c r="GC6">
        <v>27.172018293037194</v>
      </c>
      <c r="GD6">
        <v>27.235262457794747</v>
      </c>
      <c r="GE6">
        <v>27.1143098101353</v>
      </c>
      <c r="GF6">
        <v>26.739986221584804</v>
      </c>
      <c r="GG6">
        <v>26.323904392709611</v>
      </c>
      <c r="GH6">
        <v>26.387249251546738</v>
      </c>
    </row>
    <row r="7" spans="1:190" x14ac:dyDescent="0.2">
      <c r="A7" s="1">
        <v>6</v>
      </c>
      <c r="B7">
        <v>26.635294091864591</v>
      </c>
      <c r="C7">
        <v>26.617996640243295</v>
      </c>
      <c r="D7">
        <v>26.872452055889717</v>
      </c>
      <c r="E7">
        <v>26.435734951475904</v>
      </c>
      <c r="F7">
        <v>26.456044396327513</v>
      </c>
      <c r="G7">
        <v>27.200067302844612</v>
      </c>
      <c r="H7">
        <v>26.742856507288842</v>
      </c>
      <c r="I7">
        <v>26.336587068550497</v>
      </c>
      <c r="J7">
        <v>26.400731886557171</v>
      </c>
      <c r="K7">
        <v>27.327610587540857</v>
      </c>
      <c r="L7">
        <v>27.088424364602112</v>
      </c>
      <c r="M7">
        <v>26.71353179146838</v>
      </c>
      <c r="N7">
        <v>26.322351986002769</v>
      </c>
      <c r="O7">
        <v>26.394679403852837</v>
      </c>
      <c r="P7">
        <v>27.274125260833333</v>
      </c>
      <c r="Q7">
        <v>27.224122571911845</v>
      </c>
      <c r="R7">
        <v>27.077919955333272</v>
      </c>
      <c r="S7">
        <v>26.715809881185965</v>
      </c>
      <c r="T7">
        <v>26.327768232821445</v>
      </c>
      <c r="U7">
        <v>26.39993153760734</v>
      </c>
      <c r="V7">
        <v>27.158144980360429</v>
      </c>
      <c r="W7">
        <v>27.177533489589081</v>
      </c>
      <c r="X7">
        <v>27.214709173122245</v>
      </c>
      <c r="Y7">
        <v>27.084665940791446</v>
      </c>
      <c r="Z7">
        <v>26.726909584429841</v>
      </c>
      <c r="AA7">
        <v>26.336443881853537</v>
      </c>
      <c r="AB7">
        <v>26.404308204670787</v>
      </c>
      <c r="AC7">
        <v>27.059823540257661</v>
      </c>
      <c r="AD7">
        <v>27.064678627228101</v>
      </c>
      <c r="AE7">
        <v>27.169978017428615</v>
      </c>
      <c r="AF7">
        <v>27.219331799277455</v>
      </c>
      <c r="AG7">
        <v>27.09655354843941</v>
      </c>
      <c r="AH7">
        <v>26.737679146050191</v>
      </c>
      <c r="AI7">
        <v>26.344093843179074</v>
      </c>
      <c r="AJ7">
        <v>26.409641903840026</v>
      </c>
      <c r="AK7">
        <v>26.993729438436798</v>
      </c>
      <c r="AL7">
        <v>26.965594489900749</v>
      </c>
      <c r="AM7">
        <v>27.057765770905942</v>
      </c>
      <c r="AN7">
        <v>27.177782831414678</v>
      </c>
      <c r="AO7">
        <v>27.231241997059584</v>
      </c>
      <c r="AP7">
        <v>27.104712111565739</v>
      </c>
      <c r="AQ7">
        <v>26.742020166703863</v>
      </c>
      <c r="AR7">
        <v>26.348055111549549</v>
      </c>
      <c r="AS7">
        <v>26.412798758973928</v>
      </c>
      <c r="AT7">
        <v>26.945583206195316</v>
      </c>
      <c r="AU7">
        <v>26.901891284921465</v>
      </c>
      <c r="AV7">
        <v>26.959249662152899</v>
      </c>
      <c r="AW7">
        <v>27.064021475896695</v>
      </c>
      <c r="AX7">
        <v>27.188457289751859</v>
      </c>
      <c r="AY7">
        <v>27.236204099414913</v>
      </c>
      <c r="AZ7">
        <v>27.107934115996418</v>
      </c>
      <c r="BA7">
        <v>26.743888497095377</v>
      </c>
      <c r="BB7">
        <v>26.349355090809521</v>
      </c>
      <c r="BC7">
        <v>26.414704827758488</v>
      </c>
      <c r="BD7">
        <v>26.923779674206397</v>
      </c>
      <c r="BE7">
        <v>26.856336575831037</v>
      </c>
      <c r="BF7">
        <v>26.891331496615951</v>
      </c>
      <c r="BG7">
        <v>26.962567697174354</v>
      </c>
      <c r="BH7">
        <v>27.076055506485734</v>
      </c>
      <c r="BI7">
        <v>27.193367945523171</v>
      </c>
      <c r="BJ7">
        <v>27.239316075133978</v>
      </c>
      <c r="BK7">
        <v>27.109460723690074</v>
      </c>
      <c r="BL7">
        <v>26.745717900227966</v>
      </c>
      <c r="BM7">
        <v>26.351529024270643</v>
      </c>
      <c r="BN7">
        <v>26.416685558247892</v>
      </c>
      <c r="BO7">
        <v>26.915840906084878</v>
      </c>
      <c r="BP7">
        <v>26.84098908303795</v>
      </c>
      <c r="BQ7">
        <v>26.84473160464152</v>
      </c>
      <c r="BR7">
        <v>26.893347506916491</v>
      </c>
      <c r="BS7">
        <v>26.974597090632447</v>
      </c>
      <c r="BT7">
        <v>27.080985389783777</v>
      </c>
      <c r="BU7">
        <v>27.195361710079013</v>
      </c>
      <c r="BV7">
        <v>27.240134654415598</v>
      </c>
      <c r="BW7">
        <v>27.111430942829653</v>
      </c>
      <c r="BX7">
        <v>26.747159120035576</v>
      </c>
      <c r="BY7">
        <v>26.353431057110399</v>
      </c>
      <c r="BZ7">
        <v>26.417587199400764</v>
      </c>
      <c r="CA7">
        <v>26.914590019566248</v>
      </c>
      <c r="CB7">
        <v>26.841213352383281</v>
      </c>
      <c r="CC7">
        <v>26.831478348742554</v>
      </c>
      <c r="CD7">
        <v>26.844371358164484</v>
      </c>
      <c r="CE7">
        <v>26.904474779018301</v>
      </c>
      <c r="CF7">
        <v>26.978171371508882</v>
      </c>
      <c r="CG7">
        <v>27.081473185098741</v>
      </c>
      <c r="CH7">
        <v>27.196921861308386</v>
      </c>
      <c r="CI7">
        <v>27.243173317452271</v>
      </c>
      <c r="CJ7">
        <v>27.113251382769839</v>
      </c>
      <c r="CK7">
        <v>26.749395045059384</v>
      </c>
      <c r="CL7">
        <v>26.354432314558643</v>
      </c>
      <c r="CM7">
        <v>26.418267252396671</v>
      </c>
      <c r="CN7">
        <v>26.925589425760425</v>
      </c>
      <c r="CO7">
        <v>26.845159488298741</v>
      </c>
      <c r="CP7">
        <v>26.832217999836146</v>
      </c>
      <c r="CQ7">
        <v>26.830076258177602</v>
      </c>
      <c r="CR7">
        <v>26.855407140953389</v>
      </c>
      <c r="CS7">
        <v>26.908211107606665</v>
      </c>
      <c r="CT7">
        <v>26.978536557477423</v>
      </c>
      <c r="CU7">
        <v>27.08073607305953</v>
      </c>
      <c r="CV7">
        <v>27.197208775038806</v>
      </c>
      <c r="CW7">
        <v>27.244213545746078</v>
      </c>
      <c r="CX7">
        <v>27.115172425195702</v>
      </c>
      <c r="CY7">
        <v>26.749788494073226</v>
      </c>
      <c r="CZ7">
        <v>26.35586285810238</v>
      </c>
      <c r="DA7">
        <v>26.41840217520582</v>
      </c>
      <c r="DB7">
        <v>26.908809402298672</v>
      </c>
      <c r="DC7">
        <v>26.851887453972612</v>
      </c>
      <c r="DD7">
        <v>26.835058550654438</v>
      </c>
      <c r="DE7">
        <v>26.83122478931179</v>
      </c>
      <c r="DF7">
        <v>26.841667927898275</v>
      </c>
      <c r="DG7">
        <v>26.859079398660839</v>
      </c>
      <c r="DH7">
        <v>26.907632211895148</v>
      </c>
      <c r="DI7">
        <v>26.9786031521406</v>
      </c>
      <c r="DJ7">
        <v>27.082029539731746</v>
      </c>
      <c r="DK7">
        <v>27.198790535899338</v>
      </c>
      <c r="DL7">
        <v>27.245643627536154</v>
      </c>
      <c r="DM7">
        <v>27.115513157214401</v>
      </c>
      <c r="DN7">
        <v>26.751226785220837</v>
      </c>
      <c r="DO7">
        <v>26.356364343999935</v>
      </c>
      <c r="DP7">
        <v>26.418262054483971</v>
      </c>
      <c r="DQ7">
        <v>26.911466966960386</v>
      </c>
      <c r="DR7">
        <v>26.842974497854406</v>
      </c>
      <c r="DS7">
        <v>26.845118402361617</v>
      </c>
      <c r="DT7">
        <v>26.833451983400732</v>
      </c>
      <c r="DU7">
        <v>26.842630756748076</v>
      </c>
      <c r="DV7">
        <v>26.843716237869579</v>
      </c>
      <c r="DW7">
        <v>26.857730300352387</v>
      </c>
      <c r="DX7">
        <v>26.906600356403377</v>
      </c>
      <c r="DY7">
        <v>26.97886145191033</v>
      </c>
      <c r="DZ7">
        <v>27.082715275203935</v>
      </c>
      <c r="EA7">
        <v>27.200096682471926</v>
      </c>
      <c r="EB7">
        <v>27.247215547285048</v>
      </c>
      <c r="EC7">
        <v>27.118293961705326</v>
      </c>
      <c r="ED7">
        <v>26.752634869972997</v>
      </c>
      <c r="EE7">
        <v>26.357504428456419</v>
      </c>
      <c r="EF7">
        <v>26.418542698598515</v>
      </c>
      <c r="EG7">
        <v>26.921396500310717</v>
      </c>
      <c r="EH7">
        <v>26.847648947326629</v>
      </c>
      <c r="EI7">
        <v>26.837087683428766</v>
      </c>
      <c r="EJ7">
        <v>26.841284372274494</v>
      </c>
      <c r="EK7">
        <v>26.843124062376251</v>
      </c>
      <c r="EL7">
        <v>26.843982870434274</v>
      </c>
      <c r="EM7">
        <v>26.842729225790194</v>
      </c>
      <c r="EN7">
        <v>26.85674322268278</v>
      </c>
      <c r="EO7">
        <v>26.907628797771284</v>
      </c>
      <c r="EP7">
        <v>26.978962452836239</v>
      </c>
      <c r="EQ7">
        <v>27.083898614291066</v>
      </c>
      <c r="ER7">
        <v>27.200706976794752</v>
      </c>
      <c r="ES7">
        <v>27.248196690361222</v>
      </c>
      <c r="ET7">
        <v>27.119747740420742</v>
      </c>
      <c r="EU7">
        <v>26.753512483437067</v>
      </c>
      <c r="EV7">
        <v>26.357483863197125</v>
      </c>
      <c r="EW7">
        <v>26.419871977438831</v>
      </c>
      <c r="EX7">
        <v>23.995898380824151</v>
      </c>
      <c r="EY7">
        <v>26.857292820368304</v>
      </c>
      <c r="EZ7">
        <v>26.840610732221176</v>
      </c>
      <c r="FA7">
        <v>26.833014279051401</v>
      </c>
      <c r="FB7">
        <v>26.851137700140153</v>
      </c>
      <c r="FC7">
        <v>26.845167526263605</v>
      </c>
      <c r="FD7">
        <v>26.842930068231421</v>
      </c>
      <c r="FE7">
        <v>26.841727128641178</v>
      </c>
      <c r="FF7">
        <v>26.857100309341451</v>
      </c>
      <c r="FG7">
        <v>26.907622034520891</v>
      </c>
      <c r="FH7">
        <v>26.980855737859578</v>
      </c>
      <c r="FI7">
        <v>27.084816380011418</v>
      </c>
      <c r="FJ7">
        <v>27.202980948931209</v>
      </c>
      <c r="FK7">
        <v>27.250782016851328</v>
      </c>
      <c r="FL7">
        <v>27.119116083684084</v>
      </c>
      <c r="FM7">
        <v>26.754452551248772</v>
      </c>
      <c r="FN7">
        <v>26.357542453258411</v>
      </c>
      <c r="FO7">
        <v>26.421399912286581</v>
      </c>
      <c r="FP7">
        <v>23.996069661101206</v>
      </c>
      <c r="FQ7">
        <v>23.942471994178067</v>
      </c>
      <c r="FR7">
        <v>26.851233872780274</v>
      </c>
      <c r="FS7">
        <v>26.83743814794007</v>
      </c>
      <c r="FT7">
        <v>26.843099167220924</v>
      </c>
      <c r="FU7">
        <v>26.853578120944054</v>
      </c>
      <c r="FV7">
        <v>26.844246879439705</v>
      </c>
      <c r="FW7">
        <v>26.842287125178352</v>
      </c>
      <c r="FX7">
        <v>26.84259561990245</v>
      </c>
      <c r="FY7">
        <v>26.858113595982697</v>
      </c>
      <c r="FZ7">
        <v>26.908713365524637</v>
      </c>
      <c r="GA7">
        <v>26.980727820413865</v>
      </c>
      <c r="GB7">
        <v>27.085980776683016</v>
      </c>
      <c r="GC7">
        <v>27.203540339526313</v>
      </c>
      <c r="GD7">
        <v>27.250808050095387</v>
      </c>
      <c r="GE7">
        <v>27.119669803097437</v>
      </c>
      <c r="GF7">
        <v>26.753793045720563</v>
      </c>
      <c r="GG7">
        <v>26.357979479403696</v>
      </c>
      <c r="GH7">
        <v>26.41917958760288</v>
      </c>
    </row>
    <row r="8" spans="1:190" x14ac:dyDescent="0.2">
      <c r="A8" s="1">
        <v>7</v>
      </c>
      <c r="B8">
        <v>26.645124001729382</v>
      </c>
      <c r="C8">
        <v>26.628907752661821</v>
      </c>
      <c r="D8">
        <v>26.865477011438344</v>
      </c>
      <c r="E8">
        <v>26.463752381174849</v>
      </c>
      <c r="F8">
        <v>26.486171274861086</v>
      </c>
      <c r="G8">
        <v>27.179901349953155</v>
      </c>
      <c r="H8">
        <v>26.748733405439175</v>
      </c>
      <c r="I8">
        <v>26.376340724945283</v>
      </c>
      <c r="J8">
        <v>26.437924983433021</v>
      </c>
      <c r="K8">
        <v>27.315268776011898</v>
      </c>
      <c r="L8">
        <v>27.081887915897163</v>
      </c>
      <c r="M8">
        <v>26.725617941942346</v>
      </c>
      <c r="N8">
        <v>26.365076143188073</v>
      </c>
      <c r="O8">
        <v>26.433119904638076</v>
      </c>
      <c r="P8">
        <v>27.277918040783835</v>
      </c>
      <c r="Q8">
        <v>27.224424038068083</v>
      </c>
      <c r="R8">
        <v>27.076013290171307</v>
      </c>
      <c r="S8">
        <v>26.729866919686387</v>
      </c>
      <c r="T8">
        <v>26.369959872867248</v>
      </c>
      <c r="U8">
        <v>26.437795467795127</v>
      </c>
      <c r="V8">
        <v>27.171447382846161</v>
      </c>
      <c r="W8">
        <v>27.193581652077235</v>
      </c>
      <c r="X8">
        <v>27.219608903279109</v>
      </c>
      <c r="Y8">
        <v>27.084452991415805</v>
      </c>
      <c r="Z8">
        <v>26.740571713650294</v>
      </c>
      <c r="AA8">
        <v>26.378475902181382</v>
      </c>
      <c r="AB8">
        <v>26.441937741707385</v>
      </c>
      <c r="AC8">
        <v>27.075431806212372</v>
      </c>
      <c r="AD8">
        <v>27.08935596128044</v>
      </c>
      <c r="AE8">
        <v>27.190139977756427</v>
      </c>
      <c r="AF8">
        <v>27.227619837639143</v>
      </c>
      <c r="AG8">
        <v>27.098689553923112</v>
      </c>
      <c r="AH8">
        <v>26.75186140775439</v>
      </c>
      <c r="AI8">
        <v>26.385498300082006</v>
      </c>
      <c r="AJ8">
        <v>26.44637437446956</v>
      </c>
      <c r="AK8">
        <v>27.010630817824389</v>
      </c>
      <c r="AL8">
        <v>26.991490394983735</v>
      </c>
      <c r="AM8">
        <v>27.085880691770274</v>
      </c>
      <c r="AN8">
        <v>27.201657457688658</v>
      </c>
      <c r="AO8">
        <v>27.241923012055647</v>
      </c>
      <c r="AP8">
        <v>27.107203266437445</v>
      </c>
      <c r="AQ8">
        <v>26.756497262196277</v>
      </c>
      <c r="AR8">
        <v>26.390042944327167</v>
      </c>
      <c r="AS8">
        <v>26.449884959733041</v>
      </c>
      <c r="AT8">
        <v>26.967146642295308</v>
      </c>
      <c r="AU8">
        <v>26.92894579914007</v>
      </c>
      <c r="AV8">
        <v>26.98927008185969</v>
      </c>
      <c r="AW8">
        <v>27.097740816286183</v>
      </c>
      <c r="AX8">
        <v>27.214402052149826</v>
      </c>
      <c r="AY8">
        <v>27.248487307110512</v>
      </c>
      <c r="AZ8">
        <v>27.11143004021768</v>
      </c>
      <c r="BA8">
        <v>26.758844613510202</v>
      </c>
      <c r="BB8">
        <v>26.391632370990148</v>
      </c>
      <c r="BC8">
        <v>26.451651116302475</v>
      </c>
      <c r="BD8">
        <v>26.948434122741581</v>
      </c>
      <c r="BE8">
        <v>26.887958840820424</v>
      </c>
      <c r="BF8">
        <v>26.923217414812505</v>
      </c>
      <c r="BG8">
        <v>26.998302712615228</v>
      </c>
      <c r="BH8">
        <v>27.111571046114648</v>
      </c>
      <c r="BI8">
        <v>27.221487541696028</v>
      </c>
      <c r="BJ8">
        <v>27.251994282861826</v>
      </c>
      <c r="BK8">
        <v>27.113420499885791</v>
      </c>
      <c r="BL8">
        <v>26.760764513674701</v>
      </c>
      <c r="BM8">
        <v>26.393893003275178</v>
      </c>
      <c r="BN8">
        <v>26.45367402777665</v>
      </c>
      <c r="BO8">
        <v>26.941706612217367</v>
      </c>
      <c r="BP8">
        <v>26.875032647452333</v>
      </c>
      <c r="BQ8">
        <v>26.881254784925417</v>
      </c>
      <c r="BR8">
        <v>26.931508962919366</v>
      </c>
      <c r="BS8">
        <v>27.013574754605063</v>
      </c>
      <c r="BT8">
        <v>27.11844308032866</v>
      </c>
      <c r="BU8">
        <v>27.224649478452072</v>
      </c>
      <c r="BV8">
        <v>27.253972042367195</v>
      </c>
      <c r="BW8">
        <v>27.115640409478864</v>
      </c>
      <c r="BX8">
        <v>26.76295141849624</v>
      </c>
      <c r="BY8">
        <v>26.395252696777685</v>
      </c>
      <c r="BZ8">
        <v>26.454982327092431</v>
      </c>
      <c r="CA8">
        <v>26.939706526073849</v>
      </c>
      <c r="CB8">
        <v>26.876291746287322</v>
      </c>
      <c r="CC8">
        <v>26.870382772464254</v>
      </c>
      <c r="CD8">
        <v>26.888071748981048</v>
      </c>
      <c r="CE8">
        <v>26.94502544260985</v>
      </c>
      <c r="CF8">
        <v>27.018799405445918</v>
      </c>
      <c r="CG8">
        <v>27.119978328533023</v>
      </c>
      <c r="CH8">
        <v>27.226519792414951</v>
      </c>
      <c r="CI8">
        <v>27.257095032067326</v>
      </c>
      <c r="CJ8">
        <v>27.117968264562233</v>
      </c>
      <c r="CK8">
        <v>26.764928344072857</v>
      </c>
      <c r="CL8">
        <v>26.396266897111932</v>
      </c>
      <c r="CM8">
        <v>26.455505394938292</v>
      </c>
      <c r="CN8">
        <v>26.950085384632803</v>
      </c>
      <c r="CO8">
        <v>26.878777069386267</v>
      </c>
      <c r="CP8">
        <v>26.872611901008348</v>
      </c>
      <c r="CQ8">
        <v>26.875789362976196</v>
      </c>
      <c r="CR8">
        <v>26.901671652353759</v>
      </c>
      <c r="CS8">
        <v>26.950665669448092</v>
      </c>
      <c r="CT8">
        <v>27.020192412394028</v>
      </c>
      <c r="CU8">
        <v>27.120224673489407</v>
      </c>
      <c r="CV8">
        <v>27.227166669384651</v>
      </c>
      <c r="CW8">
        <v>27.25756688474684</v>
      </c>
      <c r="CX8">
        <v>27.119539944470269</v>
      </c>
      <c r="CY8">
        <v>26.765806637895739</v>
      </c>
      <c r="CZ8">
        <v>26.398072145757308</v>
      </c>
      <c r="DA8">
        <v>26.455883742340284</v>
      </c>
      <c r="DB8">
        <v>26.932414068479279</v>
      </c>
      <c r="DC8">
        <v>26.885440732362532</v>
      </c>
      <c r="DD8">
        <v>26.874236571183811</v>
      </c>
      <c r="DE8">
        <v>26.878683054986379</v>
      </c>
      <c r="DF8">
        <v>26.89035674203874</v>
      </c>
      <c r="DG8">
        <v>26.906714454250462</v>
      </c>
      <c r="DH8">
        <v>26.950983422004985</v>
      </c>
      <c r="DI8">
        <v>27.020652821080404</v>
      </c>
      <c r="DJ8">
        <v>27.121238489799893</v>
      </c>
      <c r="DK8">
        <v>27.228265428340784</v>
      </c>
      <c r="DL8">
        <v>27.25911704744404</v>
      </c>
      <c r="DM8">
        <v>27.119505005215103</v>
      </c>
      <c r="DN8">
        <v>26.766333362801859</v>
      </c>
      <c r="DO8">
        <v>26.397175025657084</v>
      </c>
      <c r="DP8">
        <v>26.454782752568917</v>
      </c>
      <c r="DQ8">
        <v>26.934876541299275</v>
      </c>
      <c r="DR8">
        <v>26.874988888361653</v>
      </c>
      <c r="DS8">
        <v>26.882869403206143</v>
      </c>
      <c r="DT8">
        <v>26.879873047846669</v>
      </c>
      <c r="DU8">
        <v>26.892750682040553</v>
      </c>
      <c r="DV8">
        <v>26.894658014213352</v>
      </c>
      <c r="DW8">
        <v>26.907134857621724</v>
      </c>
      <c r="DX8">
        <v>26.951759379843015</v>
      </c>
      <c r="DY8">
        <v>27.021238473252041</v>
      </c>
      <c r="DZ8">
        <v>27.122416668473992</v>
      </c>
      <c r="EA8">
        <v>27.230478461095757</v>
      </c>
      <c r="EB8">
        <v>27.261347487229276</v>
      </c>
      <c r="EC8">
        <v>27.121989077187393</v>
      </c>
      <c r="ED8">
        <v>26.766942598503277</v>
      </c>
      <c r="EE8">
        <v>26.398785081986226</v>
      </c>
      <c r="EF8">
        <v>26.456521677797987</v>
      </c>
      <c r="EG8">
        <v>26.941029427105946</v>
      </c>
      <c r="EH8">
        <v>26.878342465040948</v>
      </c>
      <c r="EI8">
        <v>26.873258102699996</v>
      </c>
      <c r="EJ8">
        <v>26.886901536512656</v>
      </c>
      <c r="EK8">
        <v>26.892332061838598</v>
      </c>
      <c r="EL8">
        <v>26.89633660969184</v>
      </c>
      <c r="EM8">
        <v>26.895104021015708</v>
      </c>
      <c r="EN8">
        <v>26.907145305263892</v>
      </c>
      <c r="EO8">
        <v>26.952234019127566</v>
      </c>
      <c r="EP8">
        <v>27.02162750290557</v>
      </c>
      <c r="EQ8">
        <v>27.12320952313959</v>
      </c>
      <c r="ER8">
        <v>27.230230753435436</v>
      </c>
      <c r="ES8">
        <v>27.261731933219394</v>
      </c>
      <c r="ET8">
        <v>27.123277366495689</v>
      </c>
      <c r="EU8">
        <v>26.767748396244489</v>
      </c>
      <c r="EV8">
        <v>26.398051814969108</v>
      </c>
      <c r="EW8">
        <v>26.455740878869612</v>
      </c>
      <c r="EX8">
        <v>24.152374948662235</v>
      </c>
      <c r="EY8">
        <v>26.885529000454184</v>
      </c>
      <c r="EZ8">
        <v>26.875920182180739</v>
      </c>
      <c r="FA8">
        <v>26.876490514745932</v>
      </c>
      <c r="FB8">
        <v>26.90050013128419</v>
      </c>
      <c r="FC8">
        <v>26.896446234611947</v>
      </c>
      <c r="FD8">
        <v>26.896860957485867</v>
      </c>
      <c r="FE8">
        <v>26.895158947116428</v>
      </c>
      <c r="FF8">
        <v>26.907751169005838</v>
      </c>
      <c r="FG8">
        <v>26.953242039847336</v>
      </c>
      <c r="FH8">
        <v>27.02272886383799</v>
      </c>
      <c r="FI8">
        <v>27.124389595913669</v>
      </c>
      <c r="FJ8">
        <v>27.23198366685115</v>
      </c>
      <c r="FK8">
        <v>27.262585316470233</v>
      </c>
      <c r="FL8">
        <v>27.123988253431211</v>
      </c>
      <c r="FM8">
        <v>26.769360888744288</v>
      </c>
      <c r="FN8">
        <v>26.401044713784753</v>
      </c>
      <c r="FO8">
        <v>26.459342585864167</v>
      </c>
      <c r="FP8">
        <v>24.154991432950901</v>
      </c>
      <c r="FQ8">
        <v>24.10391913712434</v>
      </c>
      <c r="FR8">
        <v>26.883955217310795</v>
      </c>
      <c r="FS8">
        <v>26.880537489654845</v>
      </c>
      <c r="FT8">
        <v>26.889959404688518</v>
      </c>
      <c r="FU8">
        <v>26.904734310380931</v>
      </c>
      <c r="FV8">
        <v>26.896937254943275</v>
      </c>
      <c r="FW8">
        <v>26.896938412310583</v>
      </c>
      <c r="FX8">
        <v>26.896084475513209</v>
      </c>
      <c r="FY8">
        <v>26.908873001392607</v>
      </c>
      <c r="FZ8">
        <v>26.953437551279688</v>
      </c>
      <c r="GA8">
        <v>27.023148068499605</v>
      </c>
      <c r="GB8">
        <v>27.124779971519342</v>
      </c>
      <c r="GC8">
        <v>27.232554662926979</v>
      </c>
      <c r="GD8">
        <v>27.264182477439039</v>
      </c>
      <c r="GE8">
        <v>27.123131289748173</v>
      </c>
      <c r="GF8">
        <v>26.770736250872073</v>
      </c>
      <c r="GG8">
        <v>26.39838609550533</v>
      </c>
      <c r="GH8">
        <v>26.455684672675535</v>
      </c>
    </row>
    <row r="9" spans="1:190" x14ac:dyDescent="0.2">
      <c r="A9" s="1">
        <v>8</v>
      </c>
      <c r="B9">
        <v>26.656644676891037</v>
      </c>
      <c r="C9">
        <v>26.640605041079247</v>
      </c>
      <c r="D9">
        <v>26.858273385964491</v>
      </c>
      <c r="E9">
        <v>26.494958140520549</v>
      </c>
      <c r="F9">
        <v>26.51991441135813</v>
      </c>
      <c r="G9">
        <v>27.155495017273143</v>
      </c>
      <c r="H9">
        <v>26.754949123915935</v>
      </c>
      <c r="I9">
        <v>26.421312682164707</v>
      </c>
      <c r="J9">
        <v>26.479890061077604</v>
      </c>
      <c r="K9">
        <v>27.297166106805314</v>
      </c>
      <c r="L9">
        <v>27.072023736041142</v>
      </c>
      <c r="M9">
        <v>26.738278033371504</v>
      </c>
      <c r="N9">
        <v>26.413254153300308</v>
      </c>
      <c r="O9">
        <v>26.476203483637679</v>
      </c>
      <c r="P9">
        <v>27.275559800482419</v>
      </c>
      <c r="Q9">
        <v>27.220538160676774</v>
      </c>
      <c r="R9">
        <v>27.070719231359888</v>
      </c>
      <c r="S9">
        <v>26.744124296545969</v>
      </c>
      <c r="T9">
        <v>26.418386778506903</v>
      </c>
      <c r="U9">
        <v>26.480353077721738</v>
      </c>
      <c r="V9">
        <v>27.178635235214056</v>
      </c>
      <c r="W9">
        <v>27.204567216822952</v>
      </c>
      <c r="X9">
        <v>27.220576322001843</v>
      </c>
      <c r="Y9">
        <v>27.081871719469202</v>
      </c>
      <c r="Z9">
        <v>26.755069993886131</v>
      </c>
      <c r="AA9">
        <v>26.426108867590649</v>
      </c>
      <c r="AB9">
        <v>26.484034907626729</v>
      </c>
      <c r="AC9">
        <v>27.086708035615946</v>
      </c>
      <c r="AD9">
        <v>27.10938731679618</v>
      </c>
      <c r="AE9">
        <v>27.205380284187392</v>
      </c>
      <c r="AF9">
        <v>27.231946139066956</v>
      </c>
      <c r="AG9">
        <v>27.096505413458257</v>
      </c>
      <c r="AH9">
        <v>26.765942531058609</v>
      </c>
      <c r="AI9">
        <v>26.433014960028384</v>
      </c>
      <c r="AJ9">
        <v>26.48824055642941</v>
      </c>
      <c r="AK9">
        <v>27.025229395740766</v>
      </c>
      <c r="AL9">
        <v>27.014796394818422</v>
      </c>
      <c r="AM9">
        <v>27.110130285283802</v>
      </c>
      <c r="AN9">
        <v>27.220889725573262</v>
      </c>
      <c r="AO9">
        <v>27.247851363207026</v>
      </c>
      <c r="AP9">
        <v>27.105995245812732</v>
      </c>
      <c r="AQ9">
        <v>26.771317152894071</v>
      </c>
      <c r="AR9">
        <v>26.437198769607647</v>
      </c>
      <c r="AS9">
        <v>26.491111514622649</v>
      </c>
      <c r="AT9">
        <v>26.986922531070636</v>
      </c>
      <c r="AU9">
        <v>26.954812057016376</v>
      </c>
      <c r="AV9">
        <v>27.017464558404935</v>
      </c>
      <c r="AW9">
        <v>27.126915607117464</v>
      </c>
      <c r="AX9">
        <v>27.23573438314655</v>
      </c>
      <c r="AY9">
        <v>27.255751546047843</v>
      </c>
      <c r="AZ9">
        <v>27.111006486599496</v>
      </c>
      <c r="BA9">
        <v>26.774085384449851</v>
      </c>
      <c r="BB9">
        <v>26.43935968348422</v>
      </c>
      <c r="BC9">
        <v>26.493043701430167</v>
      </c>
      <c r="BD9">
        <v>26.97013277428978</v>
      </c>
      <c r="BE9">
        <v>26.919023946999111</v>
      </c>
      <c r="BF9">
        <v>26.954493587744164</v>
      </c>
      <c r="BG9">
        <v>27.03176327177394</v>
      </c>
      <c r="BH9">
        <v>27.142528859282585</v>
      </c>
      <c r="BI9">
        <v>27.24431687960368</v>
      </c>
      <c r="BJ9">
        <v>27.260444738430213</v>
      </c>
      <c r="BK9">
        <v>27.113410765649881</v>
      </c>
      <c r="BL9">
        <v>26.776111017476058</v>
      </c>
      <c r="BM9">
        <v>26.441138203673276</v>
      </c>
      <c r="BN9">
        <v>26.494766986653811</v>
      </c>
      <c r="BO9">
        <v>26.965073606658855</v>
      </c>
      <c r="BP9">
        <v>26.908129172101123</v>
      </c>
      <c r="BQ9">
        <v>26.918137791982851</v>
      </c>
      <c r="BR9">
        <v>26.968716375736111</v>
      </c>
      <c r="BS9">
        <v>27.04931126877846</v>
      </c>
      <c r="BT9">
        <v>27.151152218803958</v>
      </c>
      <c r="BU9">
        <v>27.248896404125809</v>
      </c>
      <c r="BV9">
        <v>27.263008259713335</v>
      </c>
      <c r="BW9">
        <v>27.11612482560394</v>
      </c>
      <c r="BX9">
        <v>26.77837094096278</v>
      </c>
      <c r="BY9">
        <v>26.442961569784362</v>
      </c>
      <c r="BZ9">
        <v>26.496112770863348</v>
      </c>
      <c r="CA9">
        <v>26.962824386190245</v>
      </c>
      <c r="CB9">
        <v>26.909810925198531</v>
      </c>
      <c r="CC9">
        <v>26.909028129046625</v>
      </c>
      <c r="CD9">
        <v>26.931354811162301</v>
      </c>
      <c r="CE9">
        <v>26.984675791469527</v>
      </c>
      <c r="CF9">
        <v>27.056432537235704</v>
      </c>
      <c r="CG9">
        <v>27.154063978216591</v>
      </c>
      <c r="CH9">
        <v>27.251113755290987</v>
      </c>
      <c r="CI9">
        <v>27.265925325583851</v>
      </c>
      <c r="CJ9">
        <v>27.118299880885278</v>
      </c>
      <c r="CK9">
        <v>26.78030043491324</v>
      </c>
      <c r="CL9">
        <v>26.443409374309635</v>
      </c>
      <c r="CM9">
        <v>26.496898584114895</v>
      </c>
      <c r="CN9">
        <v>26.971875790609023</v>
      </c>
      <c r="CO9">
        <v>26.911116906282096</v>
      </c>
      <c r="CP9">
        <v>26.911729967879477</v>
      </c>
      <c r="CQ9">
        <v>26.921472434451562</v>
      </c>
      <c r="CR9">
        <v>26.947401343271164</v>
      </c>
      <c r="CS9">
        <v>26.99180710655229</v>
      </c>
      <c r="CT9">
        <v>27.058729221326164</v>
      </c>
      <c r="CU9">
        <v>27.154600536207241</v>
      </c>
      <c r="CV9">
        <v>27.251817583523799</v>
      </c>
      <c r="CW9">
        <v>27.26634307334286</v>
      </c>
      <c r="CX9">
        <v>27.119504516899251</v>
      </c>
      <c r="CY9">
        <v>26.780953409371456</v>
      </c>
      <c r="CZ9">
        <v>26.44544746787075</v>
      </c>
      <c r="DA9">
        <v>26.496983359895712</v>
      </c>
      <c r="DB9">
        <v>26.95419503304014</v>
      </c>
      <c r="DC9">
        <v>26.917147342689873</v>
      </c>
      <c r="DD9">
        <v>26.912579416203386</v>
      </c>
      <c r="DE9">
        <v>26.924949992744928</v>
      </c>
      <c r="DF9">
        <v>26.938668620824082</v>
      </c>
      <c r="DG9">
        <v>26.954446685733011</v>
      </c>
      <c r="DH9">
        <v>26.993856352144025</v>
      </c>
      <c r="DI9">
        <v>27.059854053014082</v>
      </c>
      <c r="DJ9">
        <v>27.155972733336981</v>
      </c>
      <c r="DK9">
        <v>27.253082181733514</v>
      </c>
      <c r="DL9">
        <v>27.268342438424494</v>
      </c>
      <c r="DM9">
        <v>27.119864018874704</v>
      </c>
      <c r="DN9">
        <v>26.781284987815962</v>
      </c>
      <c r="DO9">
        <v>26.444207998261376</v>
      </c>
      <c r="DP9">
        <v>26.495944919894228</v>
      </c>
      <c r="DQ9">
        <v>26.955906488514184</v>
      </c>
      <c r="DR9">
        <v>26.905684111074695</v>
      </c>
      <c r="DS9">
        <v>26.920239153768602</v>
      </c>
      <c r="DT9">
        <v>26.925729361158314</v>
      </c>
      <c r="DU9">
        <v>26.94195631525475</v>
      </c>
      <c r="DV9">
        <v>26.944934446602431</v>
      </c>
      <c r="DW9">
        <v>26.956213725910811</v>
      </c>
      <c r="DX9">
        <v>26.995507306915844</v>
      </c>
      <c r="DY9">
        <v>27.060857455282385</v>
      </c>
      <c r="DZ9">
        <v>27.157188042087224</v>
      </c>
      <c r="EA9">
        <v>27.25490805786383</v>
      </c>
      <c r="EB9">
        <v>27.270038015878043</v>
      </c>
      <c r="EC9">
        <v>27.1215420254827</v>
      </c>
      <c r="ED9">
        <v>26.781843920565819</v>
      </c>
      <c r="EE9">
        <v>26.446040733890303</v>
      </c>
      <c r="EF9">
        <v>26.497333922810668</v>
      </c>
      <c r="EG9">
        <v>26.958311482990201</v>
      </c>
      <c r="EH9">
        <v>26.907453722092058</v>
      </c>
      <c r="EI9">
        <v>26.909676295445365</v>
      </c>
      <c r="EJ9">
        <v>26.931774765772371</v>
      </c>
      <c r="EK9">
        <v>26.941164231247143</v>
      </c>
      <c r="EL9">
        <v>26.947828412374104</v>
      </c>
      <c r="EM9">
        <v>26.94701853129374</v>
      </c>
      <c r="EN9">
        <v>26.957588216280506</v>
      </c>
      <c r="EO9">
        <v>26.996186612442827</v>
      </c>
      <c r="EP9">
        <v>27.06158542980927</v>
      </c>
      <c r="EQ9">
        <v>27.15795974326301</v>
      </c>
      <c r="ER9">
        <v>27.254641271704052</v>
      </c>
      <c r="ES9">
        <v>27.270405439370666</v>
      </c>
      <c r="ET9">
        <v>27.122432738512138</v>
      </c>
      <c r="EU9">
        <v>26.782945083912757</v>
      </c>
      <c r="EV9">
        <v>26.445684052362083</v>
      </c>
      <c r="EW9">
        <v>26.495575949441701</v>
      </c>
      <c r="EX9">
        <v>24.329305893128087</v>
      </c>
      <c r="EY9">
        <v>26.91244473496338</v>
      </c>
      <c r="EZ9">
        <v>26.910670560754802</v>
      </c>
      <c r="FA9">
        <v>26.920209326777723</v>
      </c>
      <c r="FB9">
        <v>26.948286418472097</v>
      </c>
      <c r="FC9">
        <v>26.947419712580789</v>
      </c>
      <c r="FD9">
        <v>26.949942272164797</v>
      </c>
      <c r="FE9">
        <v>26.948052137358864</v>
      </c>
      <c r="FF9">
        <v>26.958187423945549</v>
      </c>
      <c r="FG9">
        <v>26.997711597439274</v>
      </c>
      <c r="FH9">
        <v>27.062370626730555</v>
      </c>
      <c r="FI9">
        <v>27.159186366182528</v>
      </c>
      <c r="FJ9">
        <v>27.25644327123474</v>
      </c>
      <c r="FK9">
        <v>27.270813960539396</v>
      </c>
      <c r="FL9">
        <v>27.123527847497225</v>
      </c>
      <c r="FM9">
        <v>26.783781815923728</v>
      </c>
      <c r="FN9">
        <v>26.448335224154853</v>
      </c>
      <c r="FO9">
        <v>26.500230294915792</v>
      </c>
      <c r="FP9">
        <v>24.335186438811704</v>
      </c>
      <c r="FQ9">
        <v>24.286766309503427</v>
      </c>
      <c r="FR9">
        <v>26.916169761207005</v>
      </c>
      <c r="FS9">
        <v>26.92235681896528</v>
      </c>
      <c r="FT9">
        <v>26.936892758171822</v>
      </c>
      <c r="FU9">
        <v>26.954760418662584</v>
      </c>
      <c r="FV9">
        <v>26.949271177232465</v>
      </c>
      <c r="FW9">
        <v>26.950602126935841</v>
      </c>
      <c r="FX9">
        <v>26.949281751846055</v>
      </c>
      <c r="FY9">
        <v>26.959444761598895</v>
      </c>
      <c r="FZ9">
        <v>26.997515580748843</v>
      </c>
      <c r="GA9">
        <v>27.062784511057053</v>
      </c>
      <c r="GB9">
        <v>27.15934946432785</v>
      </c>
      <c r="GC9">
        <v>27.2567671784795</v>
      </c>
      <c r="GD9">
        <v>27.271450491336168</v>
      </c>
      <c r="GE9">
        <v>27.123292244755216</v>
      </c>
      <c r="GF9">
        <v>26.785678360408028</v>
      </c>
      <c r="GG9">
        <v>26.447580829542542</v>
      </c>
      <c r="GH9">
        <v>26.496581478093152</v>
      </c>
    </row>
    <row r="10" spans="1:190" x14ac:dyDescent="0.2">
      <c r="A10" s="1">
        <v>9</v>
      </c>
      <c r="B10">
        <v>26.669765461959621</v>
      </c>
      <c r="C10">
        <v>26.653219849482912</v>
      </c>
      <c r="D10">
        <v>26.852283326642262</v>
      </c>
      <c r="E10">
        <v>26.529625764764987</v>
      </c>
      <c r="F10">
        <v>26.55562164068952</v>
      </c>
      <c r="G10">
        <v>27.130047512369483</v>
      </c>
      <c r="H10">
        <v>26.763129224168424</v>
      </c>
      <c r="I10">
        <v>26.470863497007496</v>
      </c>
      <c r="J10">
        <v>26.524440823948204</v>
      </c>
      <c r="K10">
        <v>27.27542218674947</v>
      </c>
      <c r="L10">
        <v>27.061747866149904</v>
      </c>
      <c r="M10">
        <v>26.753321778436195</v>
      </c>
      <c r="N10">
        <v>26.466151569860074</v>
      </c>
      <c r="O10">
        <v>26.521702095527175</v>
      </c>
      <c r="P10">
        <v>27.267845383408815</v>
      </c>
      <c r="Q10">
        <v>27.213872364085198</v>
      </c>
      <c r="R10">
        <v>27.064936148848194</v>
      </c>
      <c r="S10">
        <v>26.760709114586071</v>
      </c>
      <c r="T10">
        <v>26.471588331533102</v>
      </c>
      <c r="U10">
        <v>26.525457815383028</v>
      </c>
      <c r="V10">
        <v>27.180819447646513</v>
      </c>
      <c r="W10">
        <v>27.211043186713461</v>
      </c>
      <c r="X10">
        <v>27.218886563773264</v>
      </c>
      <c r="Y10">
        <v>27.078498810470634</v>
      </c>
      <c r="Z10">
        <v>26.771874155389288</v>
      </c>
      <c r="AA10">
        <v>26.478518800081911</v>
      </c>
      <c r="AB10">
        <v>26.528747963976699</v>
      </c>
      <c r="AC10">
        <v>27.094186285005826</v>
      </c>
      <c r="AD10">
        <v>27.12521925484176</v>
      </c>
      <c r="AE10">
        <v>27.216496445483997</v>
      </c>
      <c r="AF10">
        <v>27.233588114444427</v>
      </c>
      <c r="AG10">
        <v>27.093403507917184</v>
      </c>
      <c r="AH10">
        <v>26.782140316935809</v>
      </c>
      <c r="AI10">
        <v>26.485132665984313</v>
      </c>
      <c r="AJ10">
        <v>26.53260724468791</v>
      </c>
      <c r="AK10">
        <v>27.03752664613927</v>
      </c>
      <c r="AL10">
        <v>27.03572527844873</v>
      </c>
      <c r="AM10">
        <v>27.130900793021471</v>
      </c>
      <c r="AN10">
        <v>27.235827912911077</v>
      </c>
      <c r="AO10">
        <v>27.250516911604187</v>
      </c>
      <c r="AP10">
        <v>27.103602274429804</v>
      </c>
      <c r="AQ10">
        <v>26.787978207504356</v>
      </c>
      <c r="AR10">
        <v>26.488757097144202</v>
      </c>
      <c r="AS10">
        <v>26.534820539128564</v>
      </c>
      <c r="AT10">
        <v>27.004835587390552</v>
      </c>
      <c r="AU10">
        <v>26.979556391253013</v>
      </c>
      <c r="AV10">
        <v>27.043763933635805</v>
      </c>
      <c r="AW10">
        <v>27.15181767626504</v>
      </c>
      <c r="AX10">
        <v>27.252448489566756</v>
      </c>
      <c r="AY10">
        <v>27.259451343976401</v>
      </c>
      <c r="AZ10">
        <v>27.109010245568282</v>
      </c>
      <c r="BA10">
        <v>26.791213147969341</v>
      </c>
      <c r="BB10">
        <v>26.491367705328194</v>
      </c>
      <c r="BC10">
        <v>26.53681508955075</v>
      </c>
      <c r="BD10">
        <v>26.989413247849892</v>
      </c>
      <c r="BE10">
        <v>26.94922697244564</v>
      </c>
      <c r="BF10">
        <v>26.985179844420532</v>
      </c>
      <c r="BG10">
        <v>27.062876950862055</v>
      </c>
      <c r="BH10">
        <v>27.169010015544941</v>
      </c>
      <c r="BI10">
        <v>27.261979622453417</v>
      </c>
      <c r="BJ10">
        <v>27.265242657008432</v>
      </c>
      <c r="BK10">
        <v>27.111939440000608</v>
      </c>
      <c r="BL10">
        <v>26.793409707058323</v>
      </c>
      <c r="BM10">
        <v>26.492684650257157</v>
      </c>
      <c r="BN10">
        <v>26.538261595275451</v>
      </c>
      <c r="BO10">
        <v>26.986166355017172</v>
      </c>
      <c r="BP10">
        <v>26.940083313086856</v>
      </c>
      <c r="BQ10">
        <v>26.954603065421818</v>
      </c>
      <c r="BR10">
        <v>27.00471156050062</v>
      </c>
      <c r="BS10">
        <v>27.081931596558402</v>
      </c>
      <c r="BT10">
        <v>27.179082819433873</v>
      </c>
      <c r="BU10">
        <v>27.267826370110537</v>
      </c>
      <c r="BV10">
        <v>27.268314880891065</v>
      </c>
      <c r="BW10">
        <v>27.115053987438422</v>
      </c>
      <c r="BX10">
        <v>26.795343446442573</v>
      </c>
      <c r="BY10">
        <v>26.494885574324684</v>
      </c>
      <c r="BZ10">
        <v>26.539412321396377</v>
      </c>
      <c r="CA10">
        <v>26.984059860124287</v>
      </c>
      <c r="CB10">
        <v>26.94191710623441</v>
      </c>
      <c r="CC10">
        <v>26.947137197775405</v>
      </c>
      <c r="CD10">
        <v>26.973653079627972</v>
      </c>
      <c r="CE10">
        <v>27.023028060627318</v>
      </c>
      <c r="CF10">
        <v>27.090812655937771</v>
      </c>
      <c r="CG10">
        <v>27.183369293828481</v>
      </c>
      <c r="CH10">
        <v>27.270462325937416</v>
      </c>
      <c r="CI10">
        <v>27.270874798568332</v>
      </c>
      <c r="CJ10">
        <v>27.1169742859637</v>
      </c>
      <c r="CK10">
        <v>26.797299714636168</v>
      </c>
      <c r="CL10">
        <v>26.495045611270726</v>
      </c>
      <c r="CM10">
        <v>26.540400039025538</v>
      </c>
      <c r="CN10">
        <v>26.991455080378866</v>
      </c>
      <c r="CO10">
        <v>26.942434146443809</v>
      </c>
      <c r="CP10">
        <v>26.949985090933065</v>
      </c>
      <c r="CQ10">
        <v>26.96631028541384</v>
      </c>
      <c r="CR10">
        <v>26.992088842467414</v>
      </c>
      <c r="CS10">
        <v>27.031436136202888</v>
      </c>
      <c r="CT10">
        <v>27.094021852776731</v>
      </c>
      <c r="CU10">
        <v>27.184135077898681</v>
      </c>
      <c r="CV10">
        <v>27.271227038515011</v>
      </c>
      <c r="CW10">
        <v>27.271526257175339</v>
      </c>
      <c r="CX10">
        <v>27.118097636829162</v>
      </c>
      <c r="CY10">
        <v>26.797759740678082</v>
      </c>
      <c r="CZ10">
        <v>26.497016966588852</v>
      </c>
      <c r="DA10">
        <v>26.540046273816554</v>
      </c>
      <c r="DB10">
        <v>26.973989443551584</v>
      </c>
      <c r="DC10">
        <v>26.947589383423619</v>
      </c>
      <c r="DD10">
        <v>26.950155631667382</v>
      </c>
      <c r="DE10">
        <v>26.969956187730617</v>
      </c>
      <c r="DF10">
        <v>26.985815225401385</v>
      </c>
      <c r="DG10">
        <v>27.001220275754889</v>
      </c>
      <c r="DH10">
        <v>27.035236471685558</v>
      </c>
      <c r="DI10">
        <v>27.095913403305065</v>
      </c>
      <c r="DJ10">
        <v>27.18602534363394</v>
      </c>
      <c r="DK10">
        <v>27.272790951849149</v>
      </c>
      <c r="DL10">
        <v>27.27378421322193</v>
      </c>
      <c r="DM10">
        <v>27.118675020864263</v>
      </c>
      <c r="DN10">
        <v>26.798151092744675</v>
      </c>
      <c r="DO10">
        <v>26.495860546841993</v>
      </c>
      <c r="DP10">
        <v>26.539557561765115</v>
      </c>
      <c r="DQ10">
        <v>26.975020022907252</v>
      </c>
      <c r="DR10">
        <v>26.935347904892797</v>
      </c>
      <c r="DS10">
        <v>26.957070433083647</v>
      </c>
      <c r="DT10">
        <v>26.970653099013337</v>
      </c>
      <c r="DU10">
        <v>26.989784530319888</v>
      </c>
      <c r="DV10">
        <v>26.993960510085198</v>
      </c>
      <c r="DW10">
        <v>27.004212218640944</v>
      </c>
      <c r="DX10">
        <v>27.037540100388433</v>
      </c>
      <c r="DY10">
        <v>27.097451094804597</v>
      </c>
      <c r="DZ10">
        <v>27.187132456295991</v>
      </c>
      <c r="EA10">
        <v>27.273961241971048</v>
      </c>
      <c r="EB10">
        <v>27.274732627621145</v>
      </c>
      <c r="EC10">
        <v>27.119985182359862</v>
      </c>
      <c r="ED10">
        <v>26.798656800695955</v>
      </c>
      <c r="EE10">
        <v>26.497659857447182</v>
      </c>
      <c r="EF10">
        <v>26.540005322937642</v>
      </c>
      <c r="EG10">
        <v>26.973940991901902</v>
      </c>
      <c r="EH10">
        <v>26.935510379375042</v>
      </c>
      <c r="EI10">
        <v>26.94578297998968</v>
      </c>
      <c r="EJ10">
        <v>26.975629169750025</v>
      </c>
      <c r="EK10">
        <v>26.988909678108666</v>
      </c>
      <c r="EL10">
        <v>26.997883295319237</v>
      </c>
      <c r="EM10">
        <v>26.997728950451371</v>
      </c>
      <c r="EN10">
        <v>27.006837425183132</v>
      </c>
      <c r="EO10">
        <v>27.038809373519211</v>
      </c>
      <c r="EP10">
        <v>27.098514999410419</v>
      </c>
      <c r="EQ10">
        <v>27.188072446420968</v>
      </c>
      <c r="ER10">
        <v>27.274046742976928</v>
      </c>
      <c r="ES10">
        <v>27.275406186352402</v>
      </c>
      <c r="ET10">
        <v>27.120260871594329</v>
      </c>
      <c r="EU10">
        <v>26.800057171027088</v>
      </c>
      <c r="EV10">
        <v>26.497388700636723</v>
      </c>
      <c r="EW10">
        <v>26.538508381161222</v>
      </c>
      <c r="EX10">
        <v>24.526014396783712</v>
      </c>
      <c r="EY10">
        <v>26.938306865894827</v>
      </c>
      <c r="EZ10">
        <v>26.944819788690239</v>
      </c>
      <c r="FA10">
        <v>26.963515684832384</v>
      </c>
      <c r="FB10">
        <v>26.994663486602363</v>
      </c>
      <c r="FC10">
        <v>26.997265702531188</v>
      </c>
      <c r="FD10">
        <v>27.001564647969726</v>
      </c>
      <c r="FE10">
        <v>26.999645531243104</v>
      </c>
      <c r="FF10">
        <v>27.00758111731114</v>
      </c>
      <c r="FG10">
        <v>27.040374804507803</v>
      </c>
      <c r="FH10">
        <v>27.0993218778281</v>
      </c>
      <c r="FI10">
        <v>27.189150434787212</v>
      </c>
      <c r="FJ10">
        <v>27.27582691424346</v>
      </c>
      <c r="FK10">
        <v>27.275767466607871</v>
      </c>
      <c r="FL10">
        <v>27.121070329476893</v>
      </c>
      <c r="FM10">
        <v>26.800091412500844</v>
      </c>
      <c r="FN10">
        <v>26.499404028308721</v>
      </c>
      <c r="FO10">
        <v>26.542590801425963</v>
      </c>
      <c r="FP10">
        <v>24.535319749194251</v>
      </c>
      <c r="FQ10">
        <v>24.490997633503362</v>
      </c>
      <c r="FR10">
        <v>26.947847389564693</v>
      </c>
      <c r="FS10">
        <v>26.963301576970096</v>
      </c>
      <c r="FT10">
        <v>26.982965890137027</v>
      </c>
      <c r="FU10">
        <v>27.003270976720565</v>
      </c>
      <c r="FV10">
        <v>27.000507544063304</v>
      </c>
      <c r="FW10">
        <v>27.002857743211262</v>
      </c>
      <c r="FX10">
        <v>27.00128126250921</v>
      </c>
      <c r="FY10">
        <v>27.008967143826062</v>
      </c>
      <c r="FZ10">
        <v>27.04026422461283</v>
      </c>
      <c r="GA10">
        <v>27.099578322003914</v>
      </c>
      <c r="GB10">
        <v>27.189330402080227</v>
      </c>
      <c r="GC10">
        <v>27.275793549636454</v>
      </c>
      <c r="GD10">
        <v>27.275051528763349</v>
      </c>
      <c r="GE10">
        <v>27.12158594721058</v>
      </c>
      <c r="GF10">
        <v>26.801822019503948</v>
      </c>
      <c r="GG10">
        <v>26.500302933779071</v>
      </c>
      <c r="GH10">
        <v>26.539806489473822</v>
      </c>
    </row>
    <row r="11" spans="1:190" x14ac:dyDescent="0.2">
      <c r="A11" s="1">
        <v>10</v>
      </c>
      <c r="B11">
        <v>26.684956639761378</v>
      </c>
      <c r="C11">
        <v>26.667143229173981</v>
      </c>
      <c r="D11">
        <v>26.8483447842024</v>
      </c>
      <c r="E11">
        <v>26.569360593771968</v>
      </c>
      <c r="F11">
        <v>26.593060605773381</v>
      </c>
      <c r="G11">
        <v>27.104395640791033</v>
      </c>
      <c r="H11">
        <v>26.774600233044417</v>
      </c>
      <c r="I11">
        <v>26.526715384184001</v>
      </c>
      <c r="J11">
        <v>26.571198170858565</v>
      </c>
      <c r="K11">
        <v>27.249998889239851</v>
      </c>
      <c r="L11">
        <v>27.052148064369838</v>
      </c>
      <c r="M11">
        <v>26.77239028583643</v>
      </c>
      <c r="N11">
        <v>26.525345834709078</v>
      </c>
      <c r="O11">
        <v>26.569309299701686</v>
      </c>
      <c r="P11">
        <v>27.253100939458559</v>
      </c>
      <c r="Q11">
        <v>27.204253019873782</v>
      </c>
      <c r="R11">
        <v>27.059776744136688</v>
      </c>
      <c r="S11">
        <v>26.781439525976094</v>
      </c>
      <c r="T11">
        <v>26.530881603464952</v>
      </c>
      <c r="U11">
        <v>26.572715836328829</v>
      </c>
      <c r="V11">
        <v>27.176714704988992</v>
      </c>
      <c r="W11">
        <v>27.211352439698977</v>
      </c>
      <c r="X11">
        <v>27.214306965993114</v>
      </c>
      <c r="Y11">
        <v>27.07479813552068</v>
      </c>
      <c r="Z11">
        <v>26.792547974212024</v>
      </c>
      <c r="AA11">
        <v>26.53738124133632</v>
      </c>
      <c r="AB11">
        <v>26.575966628669594</v>
      </c>
      <c r="AC11">
        <v>27.096445657170129</v>
      </c>
      <c r="AD11">
        <v>27.135099829410276</v>
      </c>
      <c r="AE11">
        <v>27.222222776740661</v>
      </c>
      <c r="AF11">
        <v>27.232311887883114</v>
      </c>
      <c r="AG11">
        <v>27.090689742921466</v>
      </c>
      <c r="AH11">
        <v>26.802302124182781</v>
      </c>
      <c r="AI11">
        <v>26.542973982376306</v>
      </c>
      <c r="AJ11">
        <v>26.578857609419131</v>
      </c>
      <c r="AK11">
        <v>27.046291670706296</v>
      </c>
      <c r="AL11">
        <v>27.053087931613941</v>
      </c>
      <c r="AM11">
        <v>27.14665441214353</v>
      </c>
      <c r="AN11">
        <v>27.244590399709949</v>
      </c>
      <c r="AO11">
        <v>27.249602919300703</v>
      </c>
      <c r="AP11">
        <v>27.100842122779305</v>
      </c>
      <c r="AQ11">
        <v>26.807850552480033</v>
      </c>
      <c r="AR11">
        <v>26.546326440287917</v>
      </c>
      <c r="AS11">
        <v>26.580937362250285</v>
      </c>
      <c r="AT11">
        <v>27.019757431822345</v>
      </c>
      <c r="AU11">
        <v>27.00263602119168</v>
      </c>
      <c r="AV11">
        <v>27.066868773134285</v>
      </c>
      <c r="AW11">
        <v>27.170253477550929</v>
      </c>
      <c r="AX11">
        <v>27.262133390347557</v>
      </c>
      <c r="AY11">
        <v>27.259099404334339</v>
      </c>
      <c r="AZ11">
        <v>27.106056367384046</v>
      </c>
      <c r="BA11">
        <v>26.811680104151325</v>
      </c>
      <c r="BB11">
        <v>26.548829774767515</v>
      </c>
      <c r="BC11">
        <v>26.58272458378266</v>
      </c>
      <c r="BD11">
        <v>27.005510053366617</v>
      </c>
      <c r="BE11">
        <v>26.977656132284885</v>
      </c>
      <c r="BF11">
        <v>27.01498992680672</v>
      </c>
      <c r="BG11">
        <v>27.090010169958664</v>
      </c>
      <c r="BH11">
        <v>27.188441062477292</v>
      </c>
      <c r="BI11">
        <v>27.271809271604699</v>
      </c>
      <c r="BJ11">
        <v>27.265241160223642</v>
      </c>
      <c r="BK11">
        <v>27.109738453955881</v>
      </c>
      <c r="BL11">
        <v>26.814180178131412</v>
      </c>
      <c r="BM11">
        <v>26.550302239266223</v>
      </c>
      <c r="BN11">
        <v>26.584089347700363</v>
      </c>
      <c r="BO11">
        <v>27.004009833554303</v>
      </c>
      <c r="BP11">
        <v>26.969983264543018</v>
      </c>
      <c r="BQ11">
        <v>26.989261723085999</v>
      </c>
      <c r="BR11">
        <v>27.038381529324827</v>
      </c>
      <c r="BS11">
        <v>27.109521524554374</v>
      </c>
      <c r="BT11">
        <v>27.1992753266764</v>
      </c>
      <c r="BU11">
        <v>27.278230885992379</v>
      </c>
      <c r="BV11">
        <v>27.269045445599318</v>
      </c>
      <c r="BW11">
        <v>27.112959362121696</v>
      </c>
      <c r="BX11">
        <v>26.815318179468115</v>
      </c>
      <c r="BY11">
        <v>26.55195256178834</v>
      </c>
      <c r="BZ11">
        <v>26.584840327180956</v>
      </c>
      <c r="CA11">
        <v>27.002505841879433</v>
      </c>
      <c r="CB11">
        <v>26.971802043561706</v>
      </c>
      <c r="CC11">
        <v>26.983808737606179</v>
      </c>
      <c r="CD11">
        <v>27.013540590613804</v>
      </c>
      <c r="CE11">
        <v>27.058513482865514</v>
      </c>
      <c r="CF11">
        <v>27.119360731587413</v>
      </c>
      <c r="CG11">
        <v>27.204443385940742</v>
      </c>
      <c r="CH11">
        <v>27.28143366314535</v>
      </c>
      <c r="CI11">
        <v>27.27115478676426</v>
      </c>
      <c r="CJ11">
        <v>27.114750291669406</v>
      </c>
      <c r="CK11">
        <v>26.817339981954195</v>
      </c>
      <c r="CL11">
        <v>26.552810842941817</v>
      </c>
      <c r="CM11">
        <v>26.58565049299569</v>
      </c>
      <c r="CN11">
        <v>27.008188456344168</v>
      </c>
      <c r="CO11">
        <v>26.972384971326381</v>
      </c>
      <c r="CP11">
        <v>26.987347152646649</v>
      </c>
      <c r="CQ11">
        <v>27.008546698104102</v>
      </c>
      <c r="CR11">
        <v>27.034007402764122</v>
      </c>
      <c r="CS11">
        <v>27.068043646646665</v>
      </c>
      <c r="CT11">
        <v>27.123755876491892</v>
      </c>
      <c r="CU11">
        <v>27.206255975764986</v>
      </c>
      <c r="CV11">
        <v>27.282572687780494</v>
      </c>
      <c r="CW11">
        <v>27.27228454178022</v>
      </c>
      <c r="CX11">
        <v>27.1163168886496</v>
      </c>
      <c r="CY11">
        <v>26.818014748629384</v>
      </c>
      <c r="CZ11">
        <v>26.554094415629599</v>
      </c>
      <c r="DA11">
        <v>26.584798830398366</v>
      </c>
      <c r="DB11">
        <v>26.99061510967087</v>
      </c>
      <c r="DC11">
        <v>26.97670582498565</v>
      </c>
      <c r="DD11">
        <v>26.986630566613226</v>
      </c>
      <c r="DE11">
        <v>27.012796052860384</v>
      </c>
      <c r="DF11">
        <v>27.029679699587685</v>
      </c>
      <c r="DG11">
        <v>27.044278925355442</v>
      </c>
      <c r="DH11">
        <v>27.072268359933204</v>
      </c>
      <c r="DI11">
        <v>27.126177312882675</v>
      </c>
      <c r="DJ11">
        <v>27.208290147915449</v>
      </c>
      <c r="DK11">
        <v>27.284007577200036</v>
      </c>
      <c r="DL11">
        <v>27.274137833174731</v>
      </c>
      <c r="DM11">
        <v>27.11641923838561</v>
      </c>
      <c r="DN11">
        <v>26.818608120396927</v>
      </c>
      <c r="DO11">
        <v>26.55317640025887</v>
      </c>
      <c r="DP11">
        <v>26.585275608830433</v>
      </c>
      <c r="DQ11">
        <v>26.991659135329293</v>
      </c>
      <c r="DR11">
        <v>26.96368115792253</v>
      </c>
      <c r="DS11">
        <v>26.992785538858392</v>
      </c>
      <c r="DT11">
        <v>27.013525974273719</v>
      </c>
      <c r="DU11">
        <v>27.034686053568862</v>
      </c>
      <c r="DV11">
        <v>27.039657613116255</v>
      </c>
      <c r="DW11">
        <v>27.048947889128563</v>
      </c>
      <c r="DX11">
        <v>27.076202236256282</v>
      </c>
      <c r="DY11">
        <v>27.128474255727781</v>
      </c>
      <c r="DZ11">
        <v>27.209346100691896</v>
      </c>
      <c r="EA11">
        <v>27.285318947601329</v>
      </c>
      <c r="EB11">
        <v>27.274759890424818</v>
      </c>
      <c r="EC11">
        <v>27.118391832628937</v>
      </c>
      <c r="ED11">
        <v>26.818661369968215</v>
      </c>
      <c r="EE11">
        <v>26.554474521573336</v>
      </c>
      <c r="EF11">
        <v>26.584585399190267</v>
      </c>
      <c r="EG11">
        <v>26.987765375646202</v>
      </c>
      <c r="EH11">
        <v>26.962477734211664</v>
      </c>
      <c r="EI11">
        <v>26.980727842663001</v>
      </c>
      <c r="EJ11">
        <v>27.01730151702067</v>
      </c>
      <c r="EK11">
        <v>27.03368022035615</v>
      </c>
      <c r="EL11">
        <v>27.044639777461594</v>
      </c>
      <c r="EM11">
        <v>27.044985309755894</v>
      </c>
      <c r="EN11">
        <v>27.05186779975207</v>
      </c>
      <c r="EO11">
        <v>27.077893013616134</v>
      </c>
      <c r="EP11">
        <v>27.129978467333505</v>
      </c>
      <c r="EQ11">
        <v>27.210620184561229</v>
      </c>
      <c r="ER11">
        <v>27.285827238070013</v>
      </c>
      <c r="ES11">
        <v>27.276014619775044</v>
      </c>
      <c r="ET11">
        <v>27.117764497413724</v>
      </c>
      <c r="EU11">
        <v>26.820238766289133</v>
      </c>
      <c r="EV11">
        <v>26.553094179874197</v>
      </c>
      <c r="EW11">
        <v>26.585260773943396</v>
      </c>
      <c r="EX11">
        <v>24.734434900474103</v>
      </c>
      <c r="EY11">
        <v>26.962823877630456</v>
      </c>
      <c r="EZ11">
        <v>26.977995142605405</v>
      </c>
      <c r="FA11">
        <v>27.005241480619443</v>
      </c>
      <c r="FB11">
        <v>27.038836208479417</v>
      </c>
      <c r="FC11">
        <v>27.04416575460802</v>
      </c>
      <c r="FD11">
        <v>27.049813763768245</v>
      </c>
      <c r="FE11">
        <v>27.047748232885152</v>
      </c>
      <c r="FF11">
        <v>27.053708091444562</v>
      </c>
      <c r="FG11">
        <v>27.07892935191288</v>
      </c>
      <c r="FH11">
        <v>27.130816188388675</v>
      </c>
      <c r="FI11">
        <v>27.211246732741529</v>
      </c>
      <c r="FJ11">
        <v>27.286664056343024</v>
      </c>
      <c r="FK11">
        <v>27.276250840292082</v>
      </c>
      <c r="FL11">
        <v>27.117536386617466</v>
      </c>
      <c r="FM11">
        <v>26.820069322914865</v>
      </c>
      <c r="FN11">
        <v>26.556083429159653</v>
      </c>
      <c r="FO11">
        <v>26.586014179270538</v>
      </c>
      <c r="FP11">
        <v>24.74627124762182</v>
      </c>
      <c r="FQ11">
        <v>24.707864983280366</v>
      </c>
      <c r="FR11">
        <v>26.978655472674511</v>
      </c>
      <c r="FS11">
        <v>27.003241118015037</v>
      </c>
      <c r="FT11">
        <v>27.02625827886321</v>
      </c>
      <c r="FU11">
        <v>27.048875566894701</v>
      </c>
      <c r="FV11">
        <v>27.048564722388704</v>
      </c>
      <c r="FW11">
        <v>27.051704679562096</v>
      </c>
      <c r="FX11">
        <v>27.049779564129558</v>
      </c>
      <c r="FY11">
        <v>27.055084407406593</v>
      </c>
      <c r="FZ11">
        <v>27.079667486322641</v>
      </c>
      <c r="GA11">
        <v>27.131431775465341</v>
      </c>
      <c r="GB11">
        <v>27.211183796287333</v>
      </c>
      <c r="GC11">
        <v>27.28634672857709</v>
      </c>
      <c r="GD11">
        <v>27.275166689807399</v>
      </c>
      <c r="GE11">
        <v>27.118084788513531</v>
      </c>
      <c r="GF11">
        <v>26.821020782199511</v>
      </c>
      <c r="GG11">
        <v>26.554661926058127</v>
      </c>
      <c r="GH11">
        <v>26.585025034217441</v>
      </c>
    </row>
    <row r="12" spans="1:190" x14ac:dyDescent="0.2">
      <c r="A12" s="1">
        <v>11</v>
      </c>
      <c r="B12">
        <v>26.701235956049011</v>
      </c>
      <c r="C12">
        <v>26.681498574299152</v>
      </c>
      <c r="D12">
        <v>26.844611133746959</v>
      </c>
      <c r="E12">
        <v>26.611518369285168</v>
      </c>
      <c r="F12">
        <v>26.629811566693434</v>
      </c>
      <c r="G12">
        <v>27.074792320665743</v>
      </c>
      <c r="H12">
        <v>26.788021113972839</v>
      </c>
      <c r="I12">
        <v>26.584813510443869</v>
      </c>
      <c r="J12">
        <v>26.615953995200393</v>
      </c>
      <c r="K12">
        <v>27.214192354050326</v>
      </c>
      <c r="L12">
        <v>27.038494357835454</v>
      </c>
      <c r="M12">
        <v>26.792215734896903</v>
      </c>
      <c r="N12">
        <v>26.5871650139294</v>
      </c>
      <c r="O12">
        <v>26.615228551047714</v>
      </c>
      <c r="P12">
        <v>27.22423672347848</v>
      </c>
      <c r="Q12">
        <v>27.185359374625087</v>
      </c>
      <c r="R12">
        <v>27.050512144420754</v>
      </c>
      <c r="S12">
        <v>26.803525633287027</v>
      </c>
      <c r="T12">
        <v>26.593404257372818</v>
      </c>
      <c r="U12">
        <v>26.618221776336565</v>
      </c>
      <c r="V12">
        <v>27.159083140059217</v>
      </c>
      <c r="W12">
        <v>27.197518214478198</v>
      </c>
      <c r="X12">
        <v>27.200473171865074</v>
      </c>
      <c r="Y12">
        <v>27.067682237333035</v>
      </c>
      <c r="Z12">
        <v>26.814721002896089</v>
      </c>
      <c r="AA12">
        <v>26.599197613328023</v>
      </c>
      <c r="AB12">
        <v>26.620762628967956</v>
      </c>
      <c r="AC12">
        <v>27.087801485617259</v>
      </c>
      <c r="AD12">
        <v>27.132291007459703</v>
      </c>
      <c r="AE12">
        <v>27.214019848284561</v>
      </c>
      <c r="AF12">
        <v>27.220970137023048</v>
      </c>
      <c r="AG12">
        <v>27.083366633650478</v>
      </c>
      <c r="AH12">
        <v>26.823820073907214</v>
      </c>
      <c r="AI12">
        <v>26.603939489787507</v>
      </c>
      <c r="AJ12">
        <v>26.623305575555523</v>
      </c>
      <c r="AK12">
        <v>27.044810805908931</v>
      </c>
      <c r="AL12">
        <v>27.060855846023159</v>
      </c>
      <c r="AM12">
        <v>27.149504952744174</v>
      </c>
      <c r="AN12">
        <v>27.238542478215784</v>
      </c>
      <c r="AO12">
        <v>27.238014952185978</v>
      </c>
      <c r="AP12">
        <v>27.093328481158821</v>
      </c>
      <c r="AQ12">
        <v>26.828844714806589</v>
      </c>
      <c r="AR12">
        <v>26.607097277984863</v>
      </c>
      <c r="AS12">
        <v>26.624799356297292</v>
      </c>
      <c r="AT12">
        <v>27.025655985565859</v>
      </c>
      <c r="AU12">
        <v>27.017907327513047</v>
      </c>
      <c r="AV12">
        <v>27.079857032046661</v>
      </c>
      <c r="AW12">
        <v>27.175058109198428</v>
      </c>
      <c r="AX12">
        <v>27.255669057382651</v>
      </c>
      <c r="AY12">
        <v>27.247460576556286</v>
      </c>
      <c r="AZ12">
        <v>27.098580816102633</v>
      </c>
      <c r="BA12">
        <v>26.832252467907935</v>
      </c>
      <c r="BB12">
        <v>26.609110608517138</v>
      </c>
      <c r="BC12">
        <v>26.626578669863441</v>
      </c>
      <c r="BD12">
        <v>27.013950457851035</v>
      </c>
      <c r="BE12">
        <v>26.998253410645926</v>
      </c>
      <c r="BF12">
        <v>27.035998619786817</v>
      </c>
      <c r="BG12">
        <v>27.105188350354002</v>
      </c>
      <c r="BH12">
        <v>27.193003293516231</v>
      </c>
      <c r="BI12">
        <v>27.265387507267544</v>
      </c>
      <c r="BJ12">
        <v>27.253592134168912</v>
      </c>
      <c r="BK12">
        <v>27.102206572029548</v>
      </c>
      <c r="BL12">
        <v>26.834915777266492</v>
      </c>
      <c r="BM12">
        <v>26.610746143029736</v>
      </c>
      <c r="BN12">
        <v>26.627709700242228</v>
      </c>
      <c r="BO12">
        <v>27.012708784176773</v>
      </c>
      <c r="BP12">
        <v>26.993274687371891</v>
      </c>
      <c r="BQ12">
        <v>27.01616140298805</v>
      </c>
      <c r="BR12">
        <v>27.061961799522443</v>
      </c>
      <c r="BS12">
        <v>27.124333084741071</v>
      </c>
      <c r="BT12">
        <v>27.203983029921673</v>
      </c>
      <c r="BU12">
        <v>27.272119934585177</v>
      </c>
      <c r="BV12">
        <v>27.257404344159031</v>
      </c>
      <c r="BW12">
        <v>27.105347153697799</v>
      </c>
      <c r="BX12">
        <v>26.836118702927934</v>
      </c>
      <c r="BY12">
        <v>26.612201006439879</v>
      </c>
      <c r="BZ12">
        <v>26.628062111668722</v>
      </c>
      <c r="CA12">
        <v>27.012891959430114</v>
      </c>
      <c r="CB12">
        <v>26.995311120672877</v>
      </c>
      <c r="CC12">
        <v>27.013300093615097</v>
      </c>
      <c r="CD12">
        <v>27.043600951712971</v>
      </c>
      <c r="CE12">
        <v>27.082124148333953</v>
      </c>
      <c r="CF12">
        <v>27.135091383540761</v>
      </c>
      <c r="CG12">
        <v>27.209459947607815</v>
      </c>
      <c r="CH12">
        <v>27.275582627642873</v>
      </c>
      <c r="CI12">
        <v>27.259768725106539</v>
      </c>
      <c r="CJ12">
        <v>27.106972255094515</v>
      </c>
      <c r="CK12">
        <v>26.838035675608889</v>
      </c>
      <c r="CL12">
        <v>26.612532024417142</v>
      </c>
      <c r="CM12">
        <v>26.628552648017877</v>
      </c>
      <c r="CN12">
        <v>27.016694437766283</v>
      </c>
      <c r="CO12">
        <v>26.995013610114693</v>
      </c>
      <c r="CP12">
        <v>27.016670034637908</v>
      </c>
      <c r="CQ12">
        <v>27.041292670511844</v>
      </c>
      <c r="CR12">
        <v>27.064586929023225</v>
      </c>
      <c r="CS12">
        <v>27.092634976637779</v>
      </c>
      <c r="CT12">
        <v>27.139978673934934</v>
      </c>
      <c r="CU12">
        <v>27.212130186503209</v>
      </c>
      <c r="CV12">
        <v>27.277241901999965</v>
      </c>
      <c r="CW12">
        <v>27.2608819282482</v>
      </c>
      <c r="CX12">
        <v>27.108220760896451</v>
      </c>
      <c r="CY12">
        <v>26.838370883988503</v>
      </c>
      <c r="CZ12">
        <v>26.6136970150094</v>
      </c>
      <c r="DA12">
        <v>26.627808233619486</v>
      </c>
      <c r="DB12">
        <v>27.000445566127752</v>
      </c>
      <c r="DC12">
        <v>26.998159961706762</v>
      </c>
      <c r="DD12">
        <v>27.015651992055066</v>
      </c>
      <c r="DE12">
        <v>27.045763305682694</v>
      </c>
      <c r="DF12">
        <v>27.063358810615956</v>
      </c>
      <c r="DG12">
        <v>27.075835902583997</v>
      </c>
      <c r="DH12">
        <v>27.097797347523912</v>
      </c>
      <c r="DI12">
        <v>27.143082286088106</v>
      </c>
      <c r="DJ12">
        <v>27.214372594301548</v>
      </c>
      <c r="DK12">
        <v>27.278864026574016</v>
      </c>
      <c r="DL12">
        <v>27.262686481632784</v>
      </c>
      <c r="DM12">
        <v>27.109003698347923</v>
      </c>
      <c r="DN12">
        <v>26.838998440575022</v>
      </c>
      <c r="DO12">
        <v>26.613209969634838</v>
      </c>
      <c r="DP12">
        <v>26.628108171434871</v>
      </c>
      <c r="DQ12">
        <v>27.00049629834978</v>
      </c>
      <c r="DR12">
        <v>26.985828655938541</v>
      </c>
      <c r="DS12">
        <v>27.020664733453895</v>
      </c>
      <c r="DT12">
        <v>27.046581164860569</v>
      </c>
      <c r="DU12">
        <v>27.068765564827459</v>
      </c>
      <c r="DV12">
        <v>27.074635219257114</v>
      </c>
      <c r="DW12">
        <v>27.081771158361924</v>
      </c>
      <c r="DX12">
        <v>27.102647777322279</v>
      </c>
      <c r="DY12">
        <v>27.145924526146345</v>
      </c>
      <c r="DZ12">
        <v>27.215500154307541</v>
      </c>
      <c r="EA12">
        <v>27.279968813637744</v>
      </c>
      <c r="EB12">
        <v>27.263655256962799</v>
      </c>
      <c r="EC12">
        <v>27.109730888132518</v>
      </c>
      <c r="ED12">
        <v>26.838975358581667</v>
      </c>
      <c r="EE12">
        <v>26.613843145135331</v>
      </c>
      <c r="EF12">
        <v>26.627637622419929</v>
      </c>
      <c r="EG12">
        <v>26.994578267088119</v>
      </c>
      <c r="EH12">
        <v>26.98286722740691</v>
      </c>
      <c r="EI12">
        <v>27.008567638635316</v>
      </c>
      <c r="EJ12">
        <v>27.049075740228602</v>
      </c>
      <c r="EK12">
        <v>27.068182033108975</v>
      </c>
      <c r="EL12">
        <v>27.079924337159287</v>
      </c>
      <c r="EM12">
        <v>27.081175540890246</v>
      </c>
      <c r="EN12">
        <v>27.0856240492813</v>
      </c>
      <c r="EO12">
        <v>27.104615035234982</v>
      </c>
      <c r="EP12">
        <v>27.147330213817437</v>
      </c>
      <c r="EQ12">
        <v>27.216574761746521</v>
      </c>
      <c r="ER12">
        <v>27.28026472909858</v>
      </c>
      <c r="ES12">
        <v>27.264073681423547</v>
      </c>
      <c r="ET12">
        <v>27.110228605091084</v>
      </c>
      <c r="EU12">
        <v>26.840015576344108</v>
      </c>
      <c r="EV12">
        <v>26.612997185183566</v>
      </c>
      <c r="EW12">
        <v>26.627653452468959</v>
      </c>
      <c r="EX12">
        <v>24.959929446841052</v>
      </c>
      <c r="EY12">
        <v>26.980867713723143</v>
      </c>
      <c r="EZ12">
        <v>27.004526129909269</v>
      </c>
      <c r="FA12">
        <v>27.037510419500883</v>
      </c>
      <c r="FB12">
        <v>27.071971195878447</v>
      </c>
      <c r="FC12">
        <v>27.07963952676381</v>
      </c>
      <c r="FD12">
        <v>27.086258066417255</v>
      </c>
      <c r="FE12">
        <v>27.084582126752668</v>
      </c>
      <c r="FF12">
        <v>27.087852940755536</v>
      </c>
      <c r="FG12">
        <v>27.105952897508367</v>
      </c>
      <c r="FH12">
        <v>27.148263276402524</v>
      </c>
      <c r="FI12">
        <v>27.217469359005452</v>
      </c>
      <c r="FJ12">
        <v>27.281111072034655</v>
      </c>
      <c r="FK12">
        <v>27.264729651853592</v>
      </c>
      <c r="FL12">
        <v>27.109494273752709</v>
      </c>
      <c r="FM12">
        <v>26.840166124624474</v>
      </c>
      <c r="FN12">
        <v>26.614668193328182</v>
      </c>
      <c r="FO12">
        <v>26.62813643116348</v>
      </c>
      <c r="FP12">
        <v>24.970842895074068</v>
      </c>
      <c r="FQ12">
        <v>24.942909186334973</v>
      </c>
      <c r="FR12">
        <v>27.00279941548127</v>
      </c>
      <c r="FS12">
        <v>27.033588833811184</v>
      </c>
      <c r="FT12">
        <v>27.059463751365918</v>
      </c>
      <c r="FU12">
        <v>27.082950733316455</v>
      </c>
      <c r="FV12">
        <v>27.085427604817159</v>
      </c>
      <c r="FW12">
        <v>27.089059833234941</v>
      </c>
      <c r="FX12">
        <v>27.086863632057472</v>
      </c>
      <c r="FY12">
        <v>27.089032459449726</v>
      </c>
      <c r="FZ12">
        <v>27.106713591106192</v>
      </c>
      <c r="GA12">
        <v>27.148688749232186</v>
      </c>
      <c r="GB12">
        <v>27.217183581755293</v>
      </c>
      <c r="GC12">
        <v>27.280826432174589</v>
      </c>
      <c r="GD12">
        <v>27.26419425608702</v>
      </c>
      <c r="GE12">
        <v>27.110498624963636</v>
      </c>
      <c r="GF12">
        <v>26.840142830825336</v>
      </c>
      <c r="GG12">
        <v>26.613096087215588</v>
      </c>
      <c r="GH12">
        <v>26.628098560153454</v>
      </c>
    </row>
    <row r="13" spans="1:190" x14ac:dyDescent="0.2">
      <c r="A13" s="1">
        <v>12</v>
      </c>
      <c r="B13">
        <v>26.71723844233486</v>
      </c>
      <c r="C13">
        <v>26.695814162643643</v>
      </c>
      <c r="D13">
        <v>26.84192011130855</v>
      </c>
      <c r="E13">
        <v>26.653432118395507</v>
      </c>
      <c r="F13">
        <v>26.663857838385212</v>
      </c>
      <c r="G13">
        <v>27.044309975284484</v>
      </c>
      <c r="H13">
        <v>26.802880464430903</v>
      </c>
      <c r="I13">
        <v>26.641097552215243</v>
      </c>
      <c r="J13">
        <v>26.65732039079019</v>
      </c>
      <c r="K13">
        <v>27.172792495569141</v>
      </c>
      <c r="L13">
        <v>27.023838287910362</v>
      </c>
      <c r="M13">
        <v>26.81246711390374</v>
      </c>
      <c r="N13">
        <v>26.647279169564218</v>
      </c>
      <c r="O13">
        <v>26.65767833725786</v>
      </c>
      <c r="P13">
        <v>27.186715376534732</v>
      </c>
      <c r="Q13">
        <v>27.159755634230194</v>
      </c>
      <c r="R13">
        <v>27.039331469059814</v>
      </c>
      <c r="S13">
        <v>26.825644561202306</v>
      </c>
      <c r="T13">
        <v>26.654208293170996</v>
      </c>
      <c r="U13">
        <v>26.660391051303623</v>
      </c>
      <c r="V13">
        <v>27.132620398617732</v>
      </c>
      <c r="W13">
        <v>27.174881141511555</v>
      </c>
      <c r="X13">
        <v>27.179014485059639</v>
      </c>
      <c r="Y13">
        <v>27.058056717147988</v>
      </c>
      <c r="Z13">
        <v>26.836657242697825</v>
      </c>
      <c r="AA13">
        <v>26.65927355103161</v>
      </c>
      <c r="AB13">
        <v>26.662221718382323</v>
      </c>
      <c r="AC13">
        <v>27.071670024428375</v>
      </c>
      <c r="AD13">
        <v>27.120501323433018</v>
      </c>
      <c r="AE13">
        <v>27.195814969990138</v>
      </c>
      <c r="AF13">
        <v>27.201293689622187</v>
      </c>
      <c r="AG13">
        <v>27.073165202431611</v>
      </c>
      <c r="AH13">
        <v>26.845002945442296</v>
      </c>
      <c r="AI13">
        <v>26.663331941215926</v>
      </c>
      <c r="AJ13">
        <v>26.664257998767294</v>
      </c>
      <c r="AK13">
        <v>27.036456184977322</v>
      </c>
      <c r="AL13">
        <v>27.060763914636532</v>
      </c>
      <c r="AM13">
        <v>27.14227835538815</v>
      </c>
      <c r="AN13">
        <v>27.221358756694887</v>
      </c>
      <c r="AO13">
        <v>27.217588858223532</v>
      </c>
      <c r="AP13">
        <v>27.08273262647063</v>
      </c>
      <c r="AQ13">
        <v>26.849655548082776</v>
      </c>
      <c r="AR13">
        <v>26.666023538943513</v>
      </c>
      <c r="AS13">
        <v>26.665410834145025</v>
      </c>
      <c r="AT13">
        <v>27.024692284602249</v>
      </c>
      <c r="AU13">
        <v>27.026148134052463</v>
      </c>
      <c r="AV13">
        <v>27.084023810422348</v>
      </c>
      <c r="AW13">
        <v>27.168719801908654</v>
      </c>
      <c r="AX13">
        <v>27.237562407552634</v>
      </c>
      <c r="AY13">
        <v>27.226547156831305</v>
      </c>
      <c r="AZ13">
        <v>27.087752760816059</v>
      </c>
      <c r="BA13">
        <v>26.852638279489174</v>
      </c>
      <c r="BB13">
        <v>26.66781254689576</v>
      </c>
      <c r="BC13">
        <v>26.666948092318123</v>
      </c>
      <c r="BD13">
        <v>27.016179085802456</v>
      </c>
      <c r="BE13">
        <v>27.012355053116128</v>
      </c>
      <c r="BF13">
        <v>27.04887832690649</v>
      </c>
      <c r="BG13">
        <v>27.110294408827272</v>
      </c>
      <c r="BH13">
        <v>27.185898379050574</v>
      </c>
      <c r="BI13">
        <v>27.246940563556127</v>
      </c>
      <c r="BJ13">
        <v>27.23246340290838</v>
      </c>
      <c r="BK13">
        <v>27.091328012862022</v>
      </c>
      <c r="BL13">
        <v>26.855083784818998</v>
      </c>
      <c r="BM13">
        <v>26.669223174625834</v>
      </c>
      <c r="BN13">
        <v>26.667759107206361</v>
      </c>
      <c r="BO13">
        <v>27.015128385263747</v>
      </c>
      <c r="BP13">
        <v>27.010245987313166</v>
      </c>
      <c r="BQ13">
        <v>27.035526187718233</v>
      </c>
      <c r="BR13">
        <v>27.076269563073762</v>
      </c>
      <c r="BS13">
        <v>27.128613853078235</v>
      </c>
      <c r="BT13">
        <v>27.196389510736847</v>
      </c>
      <c r="BU13">
        <v>27.253514086357953</v>
      </c>
      <c r="BV13">
        <v>27.236062232974223</v>
      </c>
      <c r="BW13">
        <v>27.094032126840585</v>
      </c>
      <c r="BX13">
        <v>26.856342867820167</v>
      </c>
      <c r="BY13">
        <v>26.670499394773099</v>
      </c>
      <c r="BZ13">
        <v>26.667958059836984</v>
      </c>
      <c r="CA13">
        <v>27.016504053226747</v>
      </c>
      <c r="CB13">
        <v>27.012417337068975</v>
      </c>
      <c r="CC13">
        <v>27.035266487129174</v>
      </c>
      <c r="CD13">
        <v>27.064659802901996</v>
      </c>
      <c r="CE13">
        <v>27.095873174970126</v>
      </c>
      <c r="CF13">
        <v>27.139608011116096</v>
      </c>
      <c r="CG13">
        <v>27.202036594024474</v>
      </c>
      <c r="CH13">
        <v>27.25722561470538</v>
      </c>
      <c r="CI13">
        <v>27.238578934749306</v>
      </c>
      <c r="CJ13">
        <v>27.095625202722424</v>
      </c>
      <c r="CK13">
        <v>26.857999465603271</v>
      </c>
      <c r="CL13">
        <v>26.670524397113635</v>
      </c>
      <c r="CM13">
        <v>26.668424895952853</v>
      </c>
      <c r="CN13">
        <v>27.018645847924738</v>
      </c>
      <c r="CO13">
        <v>27.011353655540418</v>
      </c>
      <c r="CP13">
        <v>27.038290403078626</v>
      </c>
      <c r="CQ13">
        <v>27.065192625741766</v>
      </c>
      <c r="CR13">
        <v>27.085334219828727</v>
      </c>
      <c r="CS13">
        <v>27.106750370063914</v>
      </c>
      <c r="CT13">
        <v>27.144900343900435</v>
      </c>
      <c r="CU13">
        <v>27.205259896051608</v>
      </c>
      <c r="CV13">
        <v>27.259055313918971</v>
      </c>
      <c r="CW13">
        <v>27.239656385952244</v>
      </c>
      <c r="CX13">
        <v>27.096732362746458</v>
      </c>
      <c r="CY13">
        <v>26.858279799419236</v>
      </c>
      <c r="CZ13">
        <v>26.671523696112178</v>
      </c>
      <c r="DA13">
        <v>26.667869360272572</v>
      </c>
      <c r="DB13">
        <v>27.003407783953019</v>
      </c>
      <c r="DC13">
        <v>27.013369621952702</v>
      </c>
      <c r="DD13">
        <v>27.0372429224991</v>
      </c>
      <c r="DE13">
        <v>27.069685144659498</v>
      </c>
      <c r="DF13">
        <v>27.087377146156079</v>
      </c>
      <c r="DG13">
        <v>27.097167428945916</v>
      </c>
      <c r="DH13">
        <v>27.1127700338468</v>
      </c>
      <c r="DI13">
        <v>27.148594436739693</v>
      </c>
      <c r="DJ13">
        <v>27.207597198319185</v>
      </c>
      <c r="DK13">
        <v>27.26089303894004</v>
      </c>
      <c r="DL13">
        <v>27.241298387510103</v>
      </c>
      <c r="DM13">
        <v>27.097577182912705</v>
      </c>
      <c r="DN13">
        <v>26.858703212367494</v>
      </c>
      <c r="DO13">
        <v>26.671163513225064</v>
      </c>
      <c r="DP13">
        <v>26.667916927899</v>
      </c>
      <c r="DQ13">
        <v>27.002186098452409</v>
      </c>
      <c r="DR13">
        <v>27.001456182834829</v>
      </c>
      <c r="DS13">
        <v>27.040879640450054</v>
      </c>
      <c r="DT13">
        <v>27.070309631814329</v>
      </c>
      <c r="DU13">
        <v>27.092919223743962</v>
      </c>
      <c r="DV13">
        <v>27.099655455563074</v>
      </c>
      <c r="DW13">
        <v>27.104174049154434</v>
      </c>
      <c r="DX13">
        <v>27.118223639700812</v>
      </c>
      <c r="DY13">
        <v>27.151841394473969</v>
      </c>
      <c r="DZ13">
        <v>27.208889587100362</v>
      </c>
      <c r="EA13">
        <v>27.261823146339211</v>
      </c>
      <c r="EB13">
        <v>27.242489052706713</v>
      </c>
      <c r="EC13">
        <v>27.097650408989143</v>
      </c>
      <c r="ED13">
        <v>26.858769439207016</v>
      </c>
      <c r="EE13">
        <v>26.671637185819392</v>
      </c>
      <c r="EF13">
        <v>26.66791082266835</v>
      </c>
      <c r="EG13">
        <v>26.994565827772181</v>
      </c>
      <c r="EH13">
        <v>26.99709693241201</v>
      </c>
      <c r="EI13">
        <v>27.028395771343735</v>
      </c>
      <c r="EJ13">
        <v>27.071508514202637</v>
      </c>
      <c r="EK13">
        <v>27.092633664008524</v>
      </c>
      <c r="EL13">
        <v>27.104986924770934</v>
      </c>
      <c r="EM13">
        <v>27.107009135506686</v>
      </c>
      <c r="EN13">
        <v>27.108703688741663</v>
      </c>
      <c r="EO13">
        <v>27.120527057076142</v>
      </c>
      <c r="EP13">
        <v>27.153108061236246</v>
      </c>
      <c r="EQ13">
        <v>27.210001929661491</v>
      </c>
      <c r="ER13">
        <v>27.262070499745956</v>
      </c>
      <c r="ES13">
        <v>27.2424735454344</v>
      </c>
      <c r="ET13">
        <v>27.098516412861734</v>
      </c>
      <c r="EU13">
        <v>26.859286392316044</v>
      </c>
      <c r="EV13">
        <v>26.670995086895751</v>
      </c>
      <c r="EW13">
        <v>26.667355761775976</v>
      </c>
      <c r="EX13">
        <v>25.195903794537386</v>
      </c>
      <c r="EY13">
        <v>26.992702436501219</v>
      </c>
      <c r="EZ13">
        <v>27.023466142908774</v>
      </c>
      <c r="FA13">
        <v>27.059942470934985</v>
      </c>
      <c r="FB13">
        <v>27.095027526589554</v>
      </c>
      <c r="FC13">
        <v>27.104865704869386</v>
      </c>
      <c r="FD13">
        <v>27.112156919025978</v>
      </c>
      <c r="FE13">
        <v>27.110884715830455</v>
      </c>
      <c r="FF13">
        <v>27.111192500630391</v>
      </c>
      <c r="FG13">
        <v>27.122210647286714</v>
      </c>
      <c r="FH13">
        <v>27.154265198477194</v>
      </c>
      <c r="FI13">
        <v>27.210938806297882</v>
      </c>
      <c r="FJ13">
        <v>27.262960395656116</v>
      </c>
      <c r="FK13">
        <v>27.243088039442647</v>
      </c>
      <c r="FL13">
        <v>27.097745475143039</v>
      </c>
      <c r="FM13">
        <v>26.859169751912237</v>
      </c>
      <c r="FN13">
        <v>26.671937811222552</v>
      </c>
      <c r="FO13">
        <v>26.668629171584985</v>
      </c>
      <c r="FP13">
        <v>25.203248483391185</v>
      </c>
      <c r="FQ13">
        <v>25.188886257143587</v>
      </c>
      <c r="FR13">
        <v>27.019511545806576</v>
      </c>
      <c r="FS13">
        <v>27.054875796385346</v>
      </c>
      <c r="FT13">
        <v>27.082453439265823</v>
      </c>
      <c r="FU13">
        <v>27.10667787706851</v>
      </c>
      <c r="FV13">
        <v>27.111542281561906</v>
      </c>
      <c r="FW13">
        <v>27.115794669778282</v>
      </c>
      <c r="FX13">
        <v>27.113437744076318</v>
      </c>
      <c r="FY13">
        <v>27.112454314117894</v>
      </c>
      <c r="FZ13">
        <v>27.122987660445851</v>
      </c>
      <c r="GA13">
        <v>27.154521779686455</v>
      </c>
      <c r="GB13">
        <v>27.210615741622046</v>
      </c>
      <c r="GC13">
        <v>27.262674218341491</v>
      </c>
      <c r="GD13">
        <v>27.242864178768546</v>
      </c>
      <c r="GE13">
        <v>27.098298455183368</v>
      </c>
      <c r="GF13">
        <v>26.858888782439806</v>
      </c>
      <c r="GG13">
        <v>26.670978000563341</v>
      </c>
      <c r="GH13">
        <v>26.667848553377823</v>
      </c>
    </row>
    <row r="14" spans="1:190" x14ac:dyDescent="0.2">
      <c r="A14" s="1">
        <v>13</v>
      </c>
      <c r="B14">
        <v>26.732818657246156</v>
      </c>
      <c r="C14">
        <v>26.709943829531486</v>
      </c>
      <c r="D14">
        <v>26.840518724479669</v>
      </c>
      <c r="E14">
        <v>26.694581087860453</v>
      </c>
      <c r="F14">
        <v>26.694516572130429</v>
      </c>
      <c r="G14">
        <v>27.013258538249371</v>
      </c>
      <c r="H14">
        <v>26.819047888747409</v>
      </c>
      <c r="I14">
        <v>26.694523665182341</v>
      </c>
      <c r="J14">
        <v>26.694577641646632</v>
      </c>
      <c r="K14">
        <v>27.126342259276573</v>
      </c>
      <c r="L14">
        <v>27.008020288048474</v>
      </c>
      <c r="M14">
        <v>26.832955650673362</v>
      </c>
      <c r="N14">
        <v>26.704547546311836</v>
      </c>
      <c r="O14">
        <v>26.695853359126279</v>
      </c>
      <c r="P14">
        <v>27.141118168531857</v>
      </c>
      <c r="Q14">
        <v>27.127334660348119</v>
      </c>
      <c r="R14">
        <v>27.025956293001389</v>
      </c>
      <c r="S14">
        <v>26.847451362112174</v>
      </c>
      <c r="T14">
        <v>26.711897638845347</v>
      </c>
      <c r="U14">
        <v>26.698451979342295</v>
      </c>
      <c r="V14">
        <v>27.09773856438159</v>
      </c>
      <c r="W14">
        <v>27.143671575777706</v>
      </c>
      <c r="X14">
        <v>27.149535425423807</v>
      </c>
      <c r="Y14">
        <v>27.045509300547565</v>
      </c>
      <c r="Z14">
        <v>26.857942474759056</v>
      </c>
      <c r="AA14">
        <v>26.716432150106993</v>
      </c>
      <c r="AB14">
        <v>26.69971423343927</v>
      </c>
      <c r="AC14">
        <v>27.048164073268598</v>
      </c>
      <c r="AD14">
        <v>27.099728201103673</v>
      </c>
      <c r="AE14">
        <v>27.167413156217357</v>
      </c>
      <c r="AF14">
        <v>27.172778789513298</v>
      </c>
      <c r="AG14">
        <v>27.059812991298685</v>
      </c>
      <c r="AH14">
        <v>26.86548992111539</v>
      </c>
      <c r="AI14">
        <v>26.719952681481509</v>
      </c>
      <c r="AJ14">
        <v>26.700922902973712</v>
      </c>
      <c r="AK14">
        <v>27.02133166077326</v>
      </c>
      <c r="AL14">
        <v>27.05229431753073</v>
      </c>
      <c r="AM14">
        <v>27.12452984006185</v>
      </c>
      <c r="AN14">
        <v>27.192672736450643</v>
      </c>
      <c r="AO14">
        <v>27.187879719604425</v>
      </c>
      <c r="AP14">
        <v>27.068753218955415</v>
      </c>
      <c r="AQ14">
        <v>26.869945715329433</v>
      </c>
      <c r="AR14">
        <v>26.721802363596947</v>
      </c>
      <c r="AS14">
        <v>26.702146351436379</v>
      </c>
      <c r="AT14">
        <v>27.01656818527087</v>
      </c>
      <c r="AU14">
        <v>27.026614933153063</v>
      </c>
      <c r="AV14">
        <v>27.07853562209409</v>
      </c>
      <c r="AW14">
        <v>27.150548027019461</v>
      </c>
      <c r="AX14">
        <v>27.207617960715705</v>
      </c>
      <c r="AY14">
        <v>27.195944918585798</v>
      </c>
      <c r="AZ14">
        <v>27.073284109745693</v>
      </c>
      <c r="BA14">
        <v>26.872629721322419</v>
      </c>
      <c r="BB14">
        <v>26.723716761272314</v>
      </c>
      <c r="BC14">
        <v>26.703106601046464</v>
      </c>
      <c r="BD14">
        <v>27.011741001354871</v>
      </c>
      <c r="BE14">
        <v>27.019442404117779</v>
      </c>
      <c r="BF14">
        <v>27.052611508658245</v>
      </c>
      <c r="BG14">
        <v>27.104518449829229</v>
      </c>
      <c r="BH14">
        <v>27.166602829227607</v>
      </c>
      <c r="BI14">
        <v>27.216237776321755</v>
      </c>
      <c r="BJ14">
        <v>27.201436350938753</v>
      </c>
      <c r="BK14">
        <v>27.076794881329132</v>
      </c>
      <c r="BL14">
        <v>26.87443868354821</v>
      </c>
      <c r="BM14">
        <v>26.724368799040903</v>
      </c>
      <c r="BN14">
        <v>26.703507885676284</v>
      </c>
      <c r="BO14">
        <v>27.011144195211173</v>
      </c>
      <c r="BP14">
        <v>27.020076077092902</v>
      </c>
      <c r="BQ14">
        <v>27.046208365969161</v>
      </c>
      <c r="BR14">
        <v>27.080066903378192</v>
      </c>
      <c r="BS14">
        <v>27.121617367771982</v>
      </c>
      <c r="BT14">
        <v>27.17594157466354</v>
      </c>
      <c r="BU14">
        <v>27.222124035492513</v>
      </c>
      <c r="BV14">
        <v>27.204676391287389</v>
      </c>
      <c r="BW14">
        <v>27.078752424333402</v>
      </c>
      <c r="BX14">
        <v>26.875619393212375</v>
      </c>
      <c r="BY14">
        <v>26.72546103323327</v>
      </c>
      <c r="BZ14">
        <v>26.703856128521569</v>
      </c>
      <c r="CA14">
        <v>27.012668424678754</v>
      </c>
      <c r="CB14">
        <v>27.022140892692409</v>
      </c>
      <c r="CC14">
        <v>27.048430144203948</v>
      </c>
      <c r="CD14">
        <v>27.075432771041665</v>
      </c>
      <c r="CE14">
        <v>27.098857992118209</v>
      </c>
      <c r="CF14">
        <v>27.131856967985911</v>
      </c>
      <c r="CG14">
        <v>27.181728547926266</v>
      </c>
      <c r="CH14">
        <v>27.226116642819658</v>
      </c>
      <c r="CI14">
        <v>27.207078517319264</v>
      </c>
      <c r="CJ14">
        <v>27.080408016331248</v>
      </c>
      <c r="CK14">
        <v>26.876856102281007</v>
      </c>
      <c r="CL14">
        <v>26.725710456900018</v>
      </c>
      <c r="CM14">
        <v>26.704654776083125</v>
      </c>
      <c r="CN14">
        <v>27.013281740965034</v>
      </c>
      <c r="CO14">
        <v>27.020666459103232</v>
      </c>
      <c r="CP14">
        <v>27.051118073086442</v>
      </c>
      <c r="CQ14">
        <v>27.078949225378285</v>
      </c>
      <c r="CR14">
        <v>27.095111669958989</v>
      </c>
      <c r="CS14">
        <v>27.109226840267684</v>
      </c>
      <c r="CT14">
        <v>27.13767246116667</v>
      </c>
      <c r="CU14">
        <v>27.185103163265193</v>
      </c>
      <c r="CV14">
        <v>27.227651078543289</v>
      </c>
      <c r="CW14">
        <v>27.208219153653335</v>
      </c>
      <c r="CX14">
        <v>27.081560350196725</v>
      </c>
      <c r="CY14">
        <v>26.877412299824393</v>
      </c>
      <c r="CZ14">
        <v>26.726381139778791</v>
      </c>
      <c r="DA14">
        <v>26.704378355006277</v>
      </c>
      <c r="DB14">
        <v>26.998423587153514</v>
      </c>
      <c r="DC14">
        <v>27.021572380557895</v>
      </c>
      <c r="DD14">
        <v>27.050210559140965</v>
      </c>
      <c r="DE14">
        <v>27.083401660787633</v>
      </c>
      <c r="DF14">
        <v>27.100304541990045</v>
      </c>
      <c r="DG14">
        <v>27.106931836745694</v>
      </c>
      <c r="DH14">
        <v>27.115710975015382</v>
      </c>
      <c r="DI14">
        <v>27.14175507538701</v>
      </c>
      <c r="DJ14">
        <v>27.187387282855045</v>
      </c>
      <c r="DK14">
        <v>27.229622141245905</v>
      </c>
      <c r="DL14">
        <v>27.209515050989712</v>
      </c>
      <c r="DM14">
        <v>27.081819419921807</v>
      </c>
      <c r="DN14">
        <v>26.877436854278983</v>
      </c>
      <c r="DO14">
        <v>26.725753593495007</v>
      </c>
      <c r="DP14">
        <v>26.704247255422871</v>
      </c>
      <c r="DQ14">
        <v>26.99585358381627</v>
      </c>
      <c r="DR14">
        <v>27.009303409650215</v>
      </c>
      <c r="DS14">
        <v>27.052142695332165</v>
      </c>
      <c r="DT14">
        <v>27.083429360847902</v>
      </c>
      <c r="DU14">
        <v>27.105890520133205</v>
      </c>
      <c r="DV14">
        <v>27.113242355486715</v>
      </c>
      <c r="DW14">
        <v>27.114864785084073</v>
      </c>
      <c r="DX14">
        <v>27.121569251197279</v>
      </c>
      <c r="DY14">
        <v>27.145244026577156</v>
      </c>
      <c r="DZ14">
        <v>27.188944120546566</v>
      </c>
      <c r="EA14">
        <v>27.230511423636869</v>
      </c>
      <c r="EB14">
        <v>27.21067208643893</v>
      </c>
      <c r="EC14">
        <v>27.081966275371002</v>
      </c>
      <c r="ED14">
        <v>26.877684116164964</v>
      </c>
      <c r="EE14">
        <v>26.726830135120561</v>
      </c>
      <c r="EF14">
        <v>26.70473385965375</v>
      </c>
      <c r="EG14">
        <v>26.986687803172362</v>
      </c>
      <c r="EH14">
        <v>27.004140080265355</v>
      </c>
      <c r="EI14">
        <v>27.038613396446237</v>
      </c>
      <c r="EJ14">
        <v>27.083274795148306</v>
      </c>
      <c r="EK14">
        <v>27.105545671410898</v>
      </c>
      <c r="EL14">
        <v>27.118608698063969</v>
      </c>
      <c r="EM14">
        <v>27.120956319046599</v>
      </c>
      <c r="EN14">
        <v>27.119378578967112</v>
      </c>
      <c r="EO14">
        <v>27.124383865747255</v>
      </c>
      <c r="EP14">
        <v>27.146560899682196</v>
      </c>
      <c r="EQ14">
        <v>27.190537567271271</v>
      </c>
      <c r="ER14">
        <v>27.23101877513955</v>
      </c>
      <c r="ES14">
        <v>27.210813232471935</v>
      </c>
      <c r="ET14">
        <v>27.082323398599875</v>
      </c>
      <c r="EU14">
        <v>26.877797198659799</v>
      </c>
      <c r="EV14">
        <v>26.725597970798198</v>
      </c>
      <c r="EW14">
        <v>26.704245590164518</v>
      </c>
      <c r="EX14">
        <v>25.439023713752764</v>
      </c>
      <c r="EY14">
        <v>26.997143361442724</v>
      </c>
      <c r="EZ14">
        <v>27.033251334655077</v>
      </c>
      <c r="FA14">
        <v>27.070863410722744</v>
      </c>
      <c r="FB14">
        <v>27.106673142055911</v>
      </c>
      <c r="FC14">
        <v>27.118626318938635</v>
      </c>
      <c r="FD14">
        <v>27.126220810874589</v>
      </c>
      <c r="FE14">
        <v>27.125073950492837</v>
      </c>
      <c r="FF14">
        <v>27.122252239468594</v>
      </c>
      <c r="FG14">
        <v>27.126143423414597</v>
      </c>
      <c r="FH14">
        <v>27.148058679660458</v>
      </c>
      <c r="FI14">
        <v>27.191003589839831</v>
      </c>
      <c r="FJ14">
        <v>27.231772691649368</v>
      </c>
      <c r="FK14">
        <v>27.210907383617478</v>
      </c>
      <c r="FL14">
        <v>27.081868828212247</v>
      </c>
      <c r="FM14">
        <v>26.876800065575434</v>
      </c>
      <c r="FN14">
        <v>26.726942364796429</v>
      </c>
      <c r="FO14">
        <v>26.707038309523863</v>
      </c>
      <c r="FP14">
        <v>25.442264813047217</v>
      </c>
      <c r="FQ14">
        <v>25.442510401248853</v>
      </c>
      <c r="FR14">
        <v>27.027233349274301</v>
      </c>
      <c r="FS14">
        <v>27.065730330988231</v>
      </c>
      <c r="FT14">
        <v>27.093567855704357</v>
      </c>
      <c r="FU14">
        <v>27.118777635286023</v>
      </c>
      <c r="FV14">
        <v>27.12543747172538</v>
      </c>
      <c r="FW14">
        <v>27.130476616744371</v>
      </c>
      <c r="FX14">
        <v>27.128028927151643</v>
      </c>
      <c r="FY14">
        <v>27.124103984173626</v>
      </c>
      <c r="FZ14">
        <v>27.127267927280045</v>
      </c>
      <c r="GA14">
        <v>27.1483894848962</v>
      </c>
      <c r="GB14">
        <v>27.190889936908544</v>
      </c>
      <c r="GC14">
        <v>27.231359339528169</v>
      </c>
      <c r="GD14">
        <v>27.21056515421937</v>
      </c>
      <c r="GE14">
        <v>27.081159566376815</v>
      </c>
      <c r="GF14">
        <v>26.876994267619413</v>
      </c>
      <c r="GG14">
        <v>26.727238982756464</v>
      </c>
      <c r="GH14">
        <v>26.70355207474859</v>
      </c>
    </row>
    <row r="15" spans="1:190" x14ac:dyDescent="0.2">
      <c r="A15" s="1">
        <v>14</v>
      </c>
      <c r="B15">
        <v>26.748541365266629</v>
      </c>
      <c r="C15">
        <v>26.722305761381815</v>
      </c>
      <c r="D15">
        <v>26.842735791902573</v>
      </c>
      <c r="E15">
        <v>26.730812047188028</v>
      </c>
      <c r="F15">
        <v>26.717584731725406</v>
      </c>
      <c r="G15">
        <v>26.982237193032613</v>
      </c>
      <c r="H15">
        <v>26.834948364011805</v>
      </c>
      <c r="I15">
        <v>26.738548685590068</v>
      </c>
      <c r="J15">
        <v>26.722711321458114</v>
      </c>
      <c r="K15">
        <v>27.07525017214158</v>
      </c>
      <c r="L15">
        <v>26.987160229843347</v>
      </c>
      <c r="M15">
        <v>26.85054348339337</v>
      </c>
      <c r="N15">
        <v>26.750439386835652</v>
      </c>
      <c r="O15">
        <v>26.725322431655801</v>
      </c>
      <c r="P15">
        <v>27.087413541851788</v>
      </c>
      <c r="Q15">
        <v>27.085218850205379</v>
      </c>
      <c r="R15">
        <v>27.005580828009769</v>
      </c>
      <c r="S15">
        <v>26.865100830279271</v>
      </c>
      <c r="T15">
        <v>26.757918141696667</v>
      </c>
      <c r="U15">
        <v>26.727669185490655</v>
      </c>
      <c r="V15">
        <v>27.05392398392317</v>
      </c>
      <c r="W15">
        <v>27.099767294688821</v>
      </c>
      <c r="X15">
        <v>27.107830312442658</v>
      </c>
      <c r="Y15">
        <v>27.024974052883717</v>
      </c>
      <c r="Z15">
        <v>26.875530039172613</v>
      </c>
      <c r="AA15">
        <v>26.762468646810586</v>
      </c>
      <c r="AB15">
        <v>26.728943404934313</v>
      </c>
      <c r="AC15">
        <v>27.015470192776732</v>
      </c>
      <c r="AD15">
        <v>27.066366694896892</v>
      </c>
      <c r="AE15">
        <v>27.123833436799423</v>
      </c>
      <c r="AF15">
        <v>27.130381213321403</v>
      </c>
      <c r="AG15">
        <v>27.03871666686118</v>
      </c>
      <c r="AH15">
        <v>26.882451026345144</v>
      </c>
      <c r="AI15">
        <v>26.765164112699896</v>
      </c>
      <c r="AJ15">
        <v>26.729516934994617</v>
      </c>
      <c r="AK15">
        <v>26.996867262952634</v>
      </c>
      <c r="AL15">
        <v>27.030906274904037</v>
      </c>
      <c r="AM15">
        <v>27.091353104254875</v>
      </c>
      <c r="AN15">
        <v>27.147491628683543</v>
      </c>
      <c r="AO15">
        <v>27.144363791709644</v>
      </c>
      <c r="AP15">
        <v>27.046853914197008</v>
      </c>
      <c r="AQ15">
        <v>26.886528950181283</v>
      </c>
      <c r="AR15">
        <v>26.766852480427136</v>
      </c>
      <c r="AS15">
        <v>26.730376443915592</v>
      </c>
      <c r="AT15">
        <v>26.996439831691504</v>
      </c>
      <c r="AU15">
        <v>27.013506616711759</v>
      </c>
      <c r="AV15">
        <v>27.056710963361855</v>
      </c>
      <c r="AW15">
        <v>27.115253291949919</v>
      </c>
      <c r="AX15">
        <v>27.161113645581047</v>
      </c>
      <c r="AY15">
        <v>27.151837468951616</v>
      </c>
      <c r="AZ15">
        <v>27.051203507669278</v>
      </c>
      <c r="BA15">
        <v>26.888843615682227</v>
      </c>
      <c r="BB15">
        <v>26.767965205499038</v>
      </c>
      <c r="BC15">
        <v>26.731200393114772</v>
      </c>
      <c r="BD15">
        <v>26.994307031405508</v>
      </c>
      <c r="BE15">
        <v>27.010672185963514</v>
      </c>
      <c r="BF15">
        <v>27.03962500552613</v>
      </c>
      <c r="BG15">
        <v>27.081044681879529</v>
      </c>
      <c r="BH15">
        <v>27.129343657023345</v>
      </c>
      <c r="BI15">
        <v>27.168875254174885</v>
      </c>
      <c r="BJ15">
        <v>27.156408068182614</v>
      </c>
      <c r="BK15">
        <v>27.053609327698307</v>
      </c>
      <c r="BL15">
        <v>26.889981555599057</v>
      </c>
      <c r="BM15">
        <v>26.768523387314676</v>
      </c>
      <c r="BN15">
        <v>26.731063271283428</v>
      </c>
      <c r="BO15">
        <v>26.99382372027771</v>
      </c>
      <c r="BP15">
        <v>27.012508620781507</v>
      </c>
      <c r="BQ15">
        <v>27.038091230705344</v>
      </c>
      <c r="BR15">
        <v>27.065728031489776</v>
      </c>
      <c r="BS15">
        <v>27.096697386741301</v>
      </c>
      <c r="BT15">
        <v>27.138085995430291</v>
      </c>
      <c r="BU15">
        <v>27.173911197217652</v>
      </c>
      <c r="BV15">
        <v>27.159229657795365</v>
      </c>
      <c r="BW15">
        <v>27.055452731796894</v>
      </c>
      <c r="BX15">
        <v>26.891037224365359</v>
      </c>
      <c r="BY15">
        <v>26.768828494408247</v>
      </c>
      <c r="BZ15">
        <v>26.731392136574506</v>
      </c>
      <c r="CA15">
        <v>26.991775241142911</v>
      </c>
      <c r="CB15">
        <v>27.013353619695707</v>
      </c>
      <c r="CC15">
        <v>27.041312111666734</v>
      </c>
      <c r="CD15">
        <v>27.066001704676129</v>
      </c>
      <c r="CE15">
        <v>27.082959266144535</v>
      </c>
      <c r="CF15">
        <v>27.106107377379757</v>
      </c>
      <c r="CG15">
        <v>27.143285226860034</v>
      </c>
      <c r="CH15">
        <v>27.177321149224856</v>
      </c>
      <c r="CI15">
        <v>27.161166850534912</v>
      </c>
      <c r="CJ15">
        <v>27.056688916206195</v>
      </c>
      <c r="CK15">
        <v>26.891760077644939</v>
      </c>
      <c r="CL15">
        <v>26.768870662570798</v>
      </c>
      <c r="CM15">
        <v>26.731847247996054</v>
      </c>
      <c r="CN15">
        <v>26.988435818484543</v>
      </c>
      <c r="CO15">
        <v>27.008811154405212</v>
      </c>
      <c r="CP15">
        <v>27.042643182469316</v>
      </c>
      <c r="CQ15">
        <v>27.070461808941246</v>
      </c>
      <c r="CR15">
        <v>27.084576373164449</v>
      </c>
      <c r="CS15">
        <v>27.092901594479613</v>
      </c>
      <c r="CT15">
        <v>27.111695759639545</v>
      </c>
      <c r="CU15">
        <v>27.146220566220268</v>
      </c>
      <c r="CV15">
        <v>27.179077911404622</v>
      </c>
      <c r="CW15">
        <v>27.162336816479321</v>
      </c>
      <c r="CX15">
        <v>27.05736231419575</v>
      </c>
      <c r="CY15">
        <v>26.891600802976775</v>
      </c>
      <c r="CZ15">
        <v>26.769318443604107</v>
      </c>
      <c r="DA15">
        <v>26.731147571573452</v>
      </c>
      <c r="DB15">
        <v>26.975217463170072</v>
      </c>
      <c r="DC15">
        <v>27.005749269852277</v>
      </c>
      <c r="DD15">
        <v>27.039289283107681</v>
      </c>
      <c r="DE15">
        <v>27.073764310873763</v>
      </c>
      <c r="DF15">
        <v>27.091085169724032</v>
      </c>
      <c r="DG15">
        <v>27.096229333575025</v>
      </c>
      <c r="DH15">
        <v>27.09936253541699</v>
      </c>
      <c r="DI15">
        <v>27.115722658076596</v>
      </c>
      <c r="DJ15">
        <v>27.148825424216898</v>
      </c>
      <c r="DK15">
        <v>27.18059869186407</v>
      </c>
      <c r="DL15">
        <v>27.163272758774458</v>
      </c>
      <c r="DM15">
        <v>27.057617253418567</v>
      </c>
      <c r="DN15">
        <v>26.891881700221738</v>
      </c>
      <c r="DO15">
        <v>26.768757475802865</v>
      </c>
      <c r="DP15">
        <v>26.731440422703255</v>
      </c>
      <c r="DQ15">
        <v>26.972747495944294</v>
      </c>
      <c r="DR15">
        <v>26.994737894030564</v>
      </c>
      <c r="DS15">
        <v>27.036773306752533</v>
      </c>
      <c r="DT15">
        <v>27.071051351791461</v>
      </c>
      <c r="DU15">
        <v>27.095319720086511</v>
      </c>
      <c r="DV15">
        <v>27.103594994647253</v>
      </c>
      <c r="DW15">
        <v>27.103747636874019</v>
      </c>
      <c r="DX15">
        <v>27.104986564510725</v>
      </c>
      <c r="DY15">
        <v>27.118859460864829</v>
      </c>
      <c r="DZ15">
        <v>27.15019476543932</v>
      </c>
      <c r="EA15">
        <v>27.18132162439376</v>
      </c>
      <c r="EB15">
        <v>27.163878730766683</v>
      </c>
      <c r="EC15">
        <v>27.057663514296532</v>
      </c>
      <c r="ED15">
        <v>26.891613558068034</v>
      </c>
      <c r="EE15">
        <v>26.769543339815616</v>
      </c>
      <c r="EF15">
        <v>26.731247603498623</v>
      </c>
      <c r="EG15">
        <v>26.961187357085272</v>
      </c>
      <c r="EH15">
        <v>26.989936858169791</v>
      </c>
      <c r="EI15">
        <v>27.023931950561458</v>
      </c>
      <c r="EJ15">
        <v>27.067175859776007</v>
      </c>
      <c r="EK15">
        <v>27.09246350495615</v>
      </c>
      <c r="EL15">
        <v>27.107911502724193</v>
      </c>
      <c r="EM15">
        <v>27.111178058685024</v>
      </c>
      <c r="EN15">
        <v>27.108436992595312</v>
      </c>
      <c r="EO15">
        <v>27.107642747766768</v>
      </c>
      <c r="EP15">
        <v>27.120312259648891</v>
      </c>
      <c r="EQ15">
        <v>27.151610744637736</v>
      </c>
      <c r="ER15">
        <v>27.181797788567039</v>
      </c>
      <c r="ES15">
        <v>27.164067259782691</v>
      </c>
      <c r="ET15">
        <v>27.057978632876985</v>
      </c>
      <c r="EU15">
        <v>26.891621188290113</v>
      </c>
      <c r="EV15">
        <v>26.768480052027702</v>
      </c>
      <c r="EW15">
        <v>26.730245451019762</v>
      </c>
      <c r="EX15">
        <v>25.686841504338354</v>
      </c>
      <c r="EY15">
        <v>26.979833231301267</v>
      </c>
      <c r="EZ15">
        <v>27.019665912140795</v>
      </c>
      <c r="FA15">
        <v>27.055738933318885</v>
      </c>
      <c r="FB15">
        <v>27.089697335338215</v>
      </c>
      <c r="FC15">
        <v>27.105368213438993</v>
      </c>
      <c r="FD15">
        <v>27.115523703940053</v>
      </c>
      <c r="FE15">
        <v>27.115773801398348</v>
      </c>
      <c r="FF15">
        <v>27.111281621087485</v>
      </c>
      <c r="FG15">
        <v>27.109540579705509</v>
      </c>
      <c r="FH15">
        <v>27.121757514607033</v>
      </c>
      <c r="FI15">
        <v>27.151871449543364</v>
      </c>
      <c r="FJ15">
        <v>27.182075742098974</v>
      </c>
      <c r="FK15">
        <v>27.164367349615581</v>
      </c>
      <c r="FL15">
        <v>27.057067247146485</v>
      </c>
      <c r="FM15">
        <v>26.891168941793371</v>
      </c>
      <c r="FN15">
        <v>26.769364254945252</v>
      </c>
      <c r="FO15">
        <v>26.732134666108628</v>
      </c>
      <c r="FP15">
        <v>25.689150248203546</v>
      </c>
      <c r="FQ15">
        <v>25.700712153543066</v>
      </c>
      <c r="FR15">
        <v>27.010424962366447</v>
      </c>
      <c r="FS15">
        <v>27.051215675521689</v>
      </c>
      <c r="FT15">
        <v>27.077356903760808</v>
      </c>
      <c r="FU15">
        <v>27.101661915525948</v>
      </c>
      <c r="FV15">
        <v>27.11212080301625</v>
      </c>
      <c r="FW15">
        <v>27.119965704089179</v>
      </c>
      <c r="FX15">
        <v>27.118550881926353</v>
      </c>
      <c r="FY15">
        <v>27.11301539430459</v>
      </c>
      <c r="FZ15">
        <v>27.110436621533584</v>
      </c>
      <c r="GA15">
        <v>27.121993046966701</v>
      </c>
      <c r="GB15">
        <v>27.152010026549959</v>
      </c>
      <c r="GC15">
        <v>27.181538787254304</v>
      </c>
      <c r="GD15">
        <v>27.163327879641852</v>
      </c>
      <c r="GE15">
        <v>27.056455891378178</v>
      </c>
      <c r="GF15">
        <v>26.890414963438001</v>
      </c>
      <c r="GG15">
        <v>26.768537452259178</v>
      </c>
      <c r="GH15">
        <v>26.730551623257764</v>
      </c>
    </row>
    <row r="16" spans="1:190" x14ac:dyDescent="0.2">
      <c r="A16" s="1">
        <v>15</v>
      </c>
      <c r="B16">
        <v>26.762816153929339</v>
      </c>
      <c r="C16">
        <v>26.732276642516034</v>
      </c>
      <c r="D16">
        <v>26.846725231770094</v>
      </c>
      <c r="E16">
        <v>26.761167938691663</v>
      </c>
      <c r="F16">
        <v>26.735543024296941</v>
      </c>
      <c r="G16">
        <v>26.952815789533673</v>
      </c>
      <c r="H16">
        <v>26.848918774992313</v>
      </c>
      <c r="I16">
        <v>26.774573796442951</v>
      </c>
      <c r="J16">
        <v>26.745028185436496</v>
      </c>
      <c r="K16">
        <v>27.019736386606596</v>
      </c>
      <c r="L16">
        <v>26.962668208309022</v>
      </c>
      <c r="M16">
        <v>26.864261339038098</v>
      </c>
      <c r="N16">
        <v>26.787866349726933</v>
      </c>
      <c r="O16">
        <v>26.748900321338034</v>
      </c>
      <c r="P16">
        <v>27.028467145236885</v>
      </c>
      <c r="Q16">
        <v>27.033292715049079</v>
      </c>
      <c r="R16">
        <v>26.979801109217576</v>
      </c>
      <c r="S16">
        <v>26.878648622710131</v>
      </c>
      <c r="T16">
        <v>26.795548763594123</v>
      </c>
      <c r="U16">
        <v>26.751157216844792</v>
      </c>
      <c r="V16">
        <v>27.00401463785856</v>
      </c>
      <c r="W16">
        <v>27.045921163683072</v>
      </c>
      <c r="X16">
        <v>27.054496038470575</v>
      </c>
      <c r="Y16">
        <v>26.998455647119094</v>
      </c>
      <c r="Z16">
        <v>26.889110127836627</v>
      </c>
      <c r="AA16">
        <v>26.800068255780833</v>
      </c>
      <c r="AB16">
        <v>26.752505488548049</v>
      </c>
      <c r="AC16">
        <v>26.976663380982295</v>
      </c>
      <c r="AD16">
        <v>27.023637950049544</v>
      </c>
      <c r="AE16">
        <v>27.068262344676235</v>
      </c>
      <c r="AF16">
        <v>27.075712845038755</v>
      </c>
      <c r="AG16">
        <v>27.011697334767543</v>
      </c>
      <c r="AH16">
        <v>26.89576701433019</v>
      </c>
      <c r="AI16">
        <v>26.802275830839335</v>
      </c>
      <c r="AJ16">
        <v>26.75274590006363</v>
      </c>
      <c r="AK16">
        <v>26.965742475986275</v>
      </c>
      <c r="AL16">
        <v>27.000469992012565</v>
      </c>
      <c r="AM16">
        <v>27.047017085877815</v>
      </c>
      <c r="AN16">
        <v>27.08980238141908</v>
      </c>
      <c r="AO16">
        <v>27.088885137025702</v>
      </c>
      <c r="AP16">
        <v>27.019485380896036</v>
      </c>
      <c r="AQ16">
        <v>26.899523002745099</v>
      </c>
      <c r="AR16">
        <v>26.803612602696035</v>
      </c>
      <c r="AS16">
        <v>26.7531624437148</v>
      </c>
      <c r="AT16">
        <v>26.967824537777012</v>
      </c>
      <c r="AU16">
        <v>26.99050859707744</v>
      </c>
      <c r="AV16">
        <v>27.024392435726469</v>
      </c>
      <c r="AW16">
        <v>27.068552090221363</v>
      </c>
      <c r="AX16">
        <v>27.102159867430331</v>
      </c>
      <c r="AY16">
        <v>27.095644643671292</v>
      </c>
      <c r="AZ16">
        <v>27.023371041337118</v>
      </c>
      <c r="BA16">
        <v>26.901394056462685</v>
      </c>
      <c r="BB16">
        <v>26.804171279642517</v>
      </c>
      <c r="BC16">
        <v>26.753644059217645</v>
      </c>
      <c r="BD16">
        <v>26.967216594826699</v>
      </c>
      <c r="BE16">
        <v>26.990433246609136</v>
      </c>
      <c r="BF16">
        <v>27.015081610195772</v>
      </c>
      <c r="BG16">
        <v>27.046726818038717</v>
      </c>
      <c r="BH16">
        <v>27.081077699421218</v>
      </c>
      <c r="BI16">
        <v>27.109113364341763</v>
      </c>
      <c r="BJ16">
        <v>27.099546274436467</v>
      </c>
      <c r="BK16">
        <v>27.025216467862212</v>
      </c>
      <c r="BL16">
        <v>26.902054442233062</v>
      </c>
      <c r="BM16">
        <v>26.804383773509912</v>
      </c>
      <c r="BN16">
        <v>26.75324666340563</v>
      </c>
      <c r="BO16">
        <v>26.966395890346035</v>
      </c>
      <c r="BP16">
        <v>26.99230848939548</v>
      </c>
      <c r="BQ16">
        <v>27.016647665813917</v>
      </c>
      <c r="BR16">
        <v>27.039293226778607</v>
      </c>
      <c r="BS16">
        <v>27.060987308784846</v>
      </c>
      <c r="BT16">
        <v>27.088956522327734</v>
      </c>
      <c r="BU16">
        <v>27.113433784140895</v>
      </c>
      <c r="BV16">
        <v>27.10176982300203</v>
      </c>
      <c r="BW16">
        <v>27.026455973349755</v>
      </c>
      <c r="BX16">
        <v>26.902638122687339</v>
      </c>
      <c r="BY16">
        <v>26.804311948296114</v>
      </c>
      <c r="BZ16">
        <v>26.753363059428338</v>
      </c>
      <c r="CA16">
        <v>26.959764929193355</v>
      </c>
      <c r="CB16">
        <v>26.991245500803949</v>
      </c>
      <c r="CC16">
        <v>27.019703937514787</v>
      </c>
      <c r="CD16">
        <v>27.042708140455296</v>
      </c>
      <c r="CE16">
        <v>27.055200864654608</v>
      </c>
      <c r="CF16">
        <v>27.06963369540318</v>
      </c>
      <c r="CG16">
        <v>27.093693090516258</v>
      </c>
      <c r="CH16">
        <v>27.116225084034092</v>
      </c>
      <c r="CI16">
        <v>27.103239085161437</v>
      </c>
      <c r="CJ16">
        <v>27.027174683746182</v>
      </c>
      <c r="CK16">
        <v>26.902759930315433</v>
      </c>
      <c r="CL16">
        <v>26.804032247352719</v>
      </c>
      <c r="CM16">
        <v>26.753582004783969</v>
      </c>
      <c r="CN16">
        <v>26.949802567006902</v>
      </c>
      <c r="CO16">
        <v>26.982593495826691</v>
      </c>
      <c r="CP16">
        <v>27.018882562360517</v>
      </c>
      <c r="CQ16">
        <v>27.047159004841721</v>
      </c>
      <c r="CR16">
        <v>27.060393259668604</v>
      </c>
      <c r="CS16">
        <v>27.064812250242994</v>
      </c>
      <c r="CT16">
        <v>27.074927438364021</v>
      </c>
      <c r="CU16">
        <v>27.096248698181743</v>
      </c>
      <c r="CV16">
        <v>27.117743255139128</v>
      </c>
      <c r="CW16">
        <v>27.104116927774292</v>
      </c>
      <c r="CX16">
        <v>27.027345976599285</v>
      </c>
      <c r="CY16">
        <v>26.902391195788883</v>
      </c>
      <c r="CZ16">
        <v>26.804192892050619</v>
      </c>
      <c r="DA16">
        <v>26.752804858519209</v>
      </c>
      <c r="DB16">
        <v>26.935985640564379</v>
      </c>
      <c r="DC16">
        <v>26.973102542718628</v>
      </c>
      <c r="DD16">
        <v>27.011725293735363</v>
      </c>
      <c r="DE16">
        <v>27.048219021072669</v>
      </c>
      <c r="DF16">
        <v>27.066802671530816</v>
      </c>
      <c r="DG16">
        <v>27.071635236821795</v>
      </c>
      <c r="DH16">
        <v>27.071126018719276</v>
      </c>
      <c r="DI16">
        <v>27.078612809804461</v>
      </c>
      <c r="DJ16">
        <v>27.098665722257422</v>
      </c>
      <c r="DK16">
        <v>27.118887949492905</v>
      </c>
      <c r="DL16">
        <v>27.104787513147727</v>
      </c>
      <c r="DM16">
        <v>27.027485725069283</v>
      </c>
      <c r="DN16">
        <v>26.902326018176844</v>
      </c>
      <c r="DO16">
        <v>26.803737395029518</v>
      </c>
      <c r="DP16">
        <v>26.752942940004029</v>
      </c>
      <c r="DQ16">
        <v>26.934507324279735</v>
      </c>
      <c r="DR16">
        <v>26.961444413414242</v>
      </c>
      <c r="DS16">
        <v>27.002592580136881</v>
      </c>
      <c r="DT16">
        <v>27.04175574431876</v>
      </c>
      <c r="DU16">
        <v>27.068937157227346</v>
      </c>
      <c r="DV16">
        <v>27.079108435013865</v>
      </c>
      <c r="DW16">
        <v>27.078868171720607</v>
      </c>
      <c r="DX16">
        <v>27.076179697619505</v>
      </c>
      <c r="DY16">
        <v>27.081547485528947</v>
      </c>
      <c r="DZ16">
        <v>27.099904066983484</v>
      </c>
      <c r="EA16">
        <v>27.119477256659525</v>
      </c>
      <c r="EB16">
        <v>27.105133324270568</v>
      </c>
      <c r="EC16">
        <v>27.027387565768443</v>
      </c>
      <c r="ED16">
        <v>26.902011356977003</v>
      </c>
      <c r="EE16">
        <v>26.803986273004103</v>
      </c>
      <c r="EF16">
        <v>26.752520448031753</v>
      </c>
      <c r="EG16">
        <v>26.919439952120523</v>
      </c>
      <c r="EH16">
        <v>26.957137830194373</v>
      </c>
      <c r="EI16">
        <v>26.988655637947772</v>
      </c>
      <c r="EJ16">
        <v>27.031884858512903</v>
      </c>
      <c r="EK16">
        <v>27.062426903470485</v>
      </c>
      <c r="EL16">
        <v>27.081318474532438</v>
      </c>
      <c r="EM16">
        <v>27.086435212676079</v>
      </c>
      <c r="EN16">
        <v>27.083346284002619</v>
      </c>
      <c r="EO16">
        <v>27.078666071551819</v>
      </c>
      <c r="EP16">
        <v>27.082900543735253</v>
      </c>
      <c r="EQ16">
        <v>27.101010661286306</v>
      </c>
      <c r="ER16">
        <v>27.119822936461212</v>
      </c>
      <c r="ES16">
        <v>27.10504723126132</v>
      </c>
      <c r="ET16">
        <v>27.027333028973846</v>
      </c>
      <c r="EU16">
        <v>26.901705803940036</v>
      </c>
      <c r="EV16">
        <v>26.803079158438116</v>
      </c>
      <c r="EW16">
        <v>26.751841561699024</v>
      </c>
      <c r="EX16">
        <v>25.931391117308557</v>
      </c>
      <c r="EY16">
        <v>26.94383586732696</v>
      </c>
      <c r="EZ16">
        <v>26.985645349597391</v>
      </c>
      <c r="FA16">
        <v>27.019363476008024</v>
      </c>
      <c r="FB16">
        <v>27.053341756452255</v>
      </c>
      <c r="FC16">
        <v>27.075012808800622</v>
      </c>
      <c r="FD16">
        <v>27.088749541019165</v>
      </c>
      <c r="FE16">
        <v>27.09083496837982</v>
      </c>
      <c r="FF16">
        <v>27.085896635944469</v>
      </c>
      <c r="FG16">
        <v>27.080424979668642</v>
      </c>
      <c r="FH16">
        <v>27.084093109866338</v>
      </c>
      <c r="FI16">
        <v>27.101211989778552</v>
      </c>
      <c r="FJ16">
        <v>27.119715413269969</v>
      </c>
      <c r="FK16">
        <v>27.105003580442865</v>
      </c>
      <c r="FL16">
        <v>27.026540656908448</v>
      </c>
      <c r="FM16">
        <v>26.901301008753055</v>
      </c>
      <c r="FN16">
        <v>26.803501620498597</v>
      </c>
      <c r="FO16">
        <v>26.75258389015357</v>
      </c>
      <c r="FP16">
        <v>25.934241642100975</v>
      </c>
      <c r="FQ16">
        <v>25.953034945872762</v>
      </c>
      <c r="FR16">
        <v>26.973159549700998</v>
      </c>
      <c r="FS16">
        <v>27.015549393933085</v>
      </c>
      <c r="FT16">
        <v>27.039949954592892</v>
      </c>
      <c r="FU16">
        <v>27.065060743595193</v>
      </c>
      <c r="FV16">
        <v>27.081533768152756</v>
      </c>
      <c r="FW16">
        <v>27.09299233341174</v>
      </c>
      <c r="FX16">
        <v>27.093276893764308</v>
      </c>
      <c r="FY16">
        <v>27.087299140763609</v>
      </c>
      <c r="FZ16">
        <v>27.080999691435522</v>
      </c>
      <c r="GA16">
        <v>27.084200426513437</v>
      </c>
      <c r="GB16">
        <v>27.101170169177102</v>
      </c>
      <c r="GC16">
        <v>27.119213775724102</v>
      </c>
      <c r="GD16">
        <v>27.104085603952079</v>
      </c>
      <c r="GE16">
        <v>27.025672771312554</v>
      </c>
      <c r="GF16">
        <v>26.900193895108451</v>
      </c>
      <c r="GG16">
        <v>26.802355276006256</v>
      </c>
      <c r="GH16">
        <v>26.752062316691639</v>
      </c>
    </row>
    <row r="17" spans="1:190" x14ac:dyDescent="0.2">
      <c r="A17" s="1">
        <v>16</v>
      </c>
      <c r="B17">
        <v>26.773948199872471</v>
      </c>
      <c r="C17">
        <v>26.739691794786889</v>
      </c>
      <c r="D17">
        <v>26.845921687204072</v>
      </c>
      <c r="E17">
        <v>26.784165682903719</v>
      </c>
      <c r="F17">
        <v>26.748288933229965</v>
      </c>
      <c r="G17">
        <v>26.916995767010633</v>
      </c>
      <c r="H17">
        <v>26.854979806011613</v>
      </c>
      <c r="I17">
        <v>26.800994546103922</v>
      </c>
      <c r="J17">
        <v>26.761152478841847</v>
      </c>
      <c r="K17">
        <v>26.956372569298413</v>
      </c>
      <c r="L17">
        <v>26.927156817933845</v>
      </c>
      <c r="M17">
        <v>26.867962265027565</v>
      </c>
      <c r="N17">
        <v>26.815069387262259</v>
      </c>
      <c r="O17">
        <v>26.766229233812705</v>
      </c>
      <c r="P17">
        <v>26.963120067429177</v>
      </c>
      <c r="Q17">
        <v>26.968795704876172</v>
      </c>
      <c r="R17">
        <v>26.940839308686105</v>
      </c>
      <c r="S17">
        <v>26.881747035152046</v>
      </c>
      <c r="T17">
        <v>26.823009502748338</v>
      </c>
      <c r="U17">
        <v>26.768617191319549</v>
      </c>
      <c r="V17">
        <v>26.948864028780058</v>
      </c>
      <c r="W17">
        <v>26.981100259809704</v>
      </c>
      <c r="X17">
        <v>26.986040452029989</v>
      </c>
      <c r="Y17">
        <v>26.957792852265278</v>
      </c>
      <c r="Z17">
        <v>26.892287468162976</v>
      </c>
      <c r="AA17">
        <v>26.827550332020667</v>
      </c>
      <c r="AB17">
        <v>26.770061696813254</v>
      </c>
      <c r="AC17">
        <v>26.932863694355277</v>
      </c>
      <c r="AD17">
        <v>26.97211111109355</v>
      </c>
      <c r="AE17">
        <v>26.999218744920107</v>
      </c>
      <c r="AF17">
        <v>27.00473004262264</v>
      </c>
      <c r="AG17">
        <v>26.970511644010482</v>
      </c>
      <c r="AH17">
        <v>26.898929120443075</v>
      </c>
      <c r="AI17">
        <v>26.829612525657105</v>
      </c>
      <c r="AJ17">
        <v>26.770197705666103</v>
      </c>
      <c r="AK17">
        <v>26.928908557073381</v>
      </c>
      <c r="AL17">
        <v>26.96179753982436</v>
      </c>
      <c r="AM17">
        <v>26.991658062815329</v>
      </c>
      <c r="AN17">
        <v>27.017621051072521</v>
      </c>
      <c r="AO17">
        <v>27.017090018397539</v>
      </c>
      <c r="AP17">
        <v>26.978164932906832</v>
      </c>
      <c r="AQ17">
        <v>26.902456653420778</v>
      </c>
      <c r="AR17">
        <v>26.830479725899945</v>
      </c>
      <c r="AS17">
        <v>26.770151521479406</v>
      </c>
      <c r="AT17">
        <v>26.932180350397786</v>
      </c>
      <c r="AU17">
        <v>26.958267155250017</v>
      </c>
      <c r="AV17">
        <v>26.981873562830813</v>
      </c>
      <c r="AW17">
        <v>27.010007273102918</v>
      </c>
      <c r="AX17">
        <v>27.028737320035646</v>
      </c>
      <c r="AY17">
        <v>27.023346158241438</v>
      </c>
      <c r="AZ17">
        <v>26.981612780202294</v>
      </c>
      <c r="BA17">
        <v>26.903836278795364</v>
      </c>
      <c r="BB17">
        <v>26.830637633745251</v>
      </c>
      <c r="BC17">
        <v>26.770192217788292</v>
      </c>
      <c r="BD17">
        <v>26.932022162495802</v>
      </c>
      <c r="BE17">
        <v>26.959505320427734</v>
      </c>
      <c r="BF17">
        <v>26.97928560520451</v>
      </c>
      <c r="BG17">
        <v>27.001505468854532</v>
      </c>
      <c r="BH17">
        <v>27.02133408765614</v>
      </c>
      <c r="BI17">
        <v>27.035054462932919</v>
      </c>
      <c r="BJ17">
        <v>27.026745207171569</v>
      </c>
      <c r="BK17">
        <v>26.983055628694135</v>
      </c>
      <c r="BL17">
        <v>26.904085580866099</v>
      </c>
      <c r="BM17">
        <v>26.830384330358342</v>
      </c>
      <c r="BN17">
        <v>26.769707049951467</v>
      </c>
      <c r="BO17">
        <v>26.930358981928077</v>
      </c>
      <c r="BP17">
        <v>26.960535491165896</v>
      </c>
      <c r="BQ17">
        <v>26.982326553939476</v>
      </c>
      <c r="BR17">
        <v>27.00083059560664</v>
      </c>
      <c r="BS17">
        <v>27.014408096365404</v>
      </c>
      <c r="BT17">
        <v>27.028446913708702</v>
      </c>
      <c r="BU17">
        <v>27.038818399381906</v>
      </c>
      <c r="BV17">
        <v>27.028341775784099</v>
      </c>
      <c r="BW17">
        <v>26.983542681235171</v>
      </c>
      <c r="BX17">
        <v>26.904025580517754</v>
      </c>
      <c r="BY17">
        <v>26.830193290345054</v>
      </c>
      <c r="BZ17">
        <v>26.769533123165935</v>
      </c>
      <c r="CA17">
        <v>26.91840320382595</v>
      </c>
      <c r="CB17">
        <v>26.956944260236632</v>
      </c>
      <c r="CC17">
        <v>26.984239390154624</v>
      </c>
      <c r="CD17">
        <v>27.005779684990671</v>
      </c>
      <c r="CE17">
        <v>27.015594026425294</v>
      </c>
      <c r="CF17">
        <v>27.022540419487942</v>
      </c>
      <c r="CG17">
        <v>27.032792100095964</v>
      </c>
      <c r="CH17">
        <v>27.04096701266235</v>
      </c>
      <c r="CI17">
        <v>27.029241457057125</v>
      </c>
      <c r="CJ17">
        <v>26.983666379748644</v>
      </c>
      <c r="CK17">
        <v>26.903521573355835</v>
      </c>
      <c r="CL17">
        <v>26.829569214214171</v>
      </c>
      <c r="CM17">
        <v>26.769538108182761</v>
      </c>
      <c r="CN17">
        <v>26.899567661609478</v>
      </c>
      <c r="CO17">
        <v>26.943149603620899</v>
      </c>
      <c r="CP17">
        <v>26.980618601640213</v>
      </c>
      <c r="CQ17">
        <v>27.009276482258414</v>
      </c>
      <c r="CR17">
        <v>27.022671176978257</v>
      </c>
      <c r="CS17">
        <v>27.024988459482977</v>
      </c>
      <c r="CT17">
        <v>27.027479549593426</v>
      </c>
      <c r="CU17">
        <v>27.035012371924889</v>
      </c>
      <c r="CV17">
        <v>27.042071222093629</v>
      </c>
      <c r="CW17">
        <v>27.029700741367602</v>
      </c>
      <c r="CX17">
        <v>26.983434312005798</v>
      </c>
      <c r="CY17">
        <v>26.90319214354162</v>
      </c>
      <c r="CZ17">
        <v>26.829378694968277</v>
      </c>
      <c r="DA17">
        <v>26.768902122698123</v>
      </c>
      <c r="DB17">
        <v>26.883216559986746</v>
      </c>
      <c r="DC17">
        <v>26.925369851342808</v>
      </c>
      <c r="DD17">
        <v>26.968477953814752</v>
      </c>
      <c r="DE17">
        <v>27.007265487262408</v>
      </c>
      <c r="DF17">
        <v>27.027840661763296</v>
      </c>
      <c r="DG17">
        <v>27.033456213948405</v>
      </c>
      <c r="DH17">
        <v>27.031027501405955</v>
      </c>
      <c r="DI17">
        <v>27.030694651688332</v>
      </c>
      <c r="DJ17">
        <v>27.036933216922222</v>
      </c>
      <c r="DK17">
        <v>27.042877146732323</v>
      </c>
      <c r="DL17">
        <v>27.030053947568483</v>
      </c>
      <c r="DM17">
        <v>26.983235100566485</v>
      </c>
      <c r="DN17">
        <v>26.902592015517797</v>
      </c>
      <c r="DO17">
        <v>26.829001500466084</v>
      </c>
      <c r="DP17">
        <v>26.768576763110534</v>
      </c>
      <c r="DQ17">
        <v>26.882918728962004</v>
      </c>
      <c r="DR17">
        <v>26.9111055676258</v>
      </c>
      <c r="DS17">
        <v>26.951075669279312</v>
      </c>
      <c r="DT17">
        <v>26.995965906446482</v>
      </c>
      <c r="DU17">
        <v>27.02712037784239</v>
      </c>
      <c r="DV17">
        <v>27.040005480571313</v>
      </c>
      <c r="DW17">
        <v>27.040418752454578</v>
      </c>
      <c r="DX17">
        <v>27.035384630218655</v>
      </c>
      <c r="DY17">
        <v>27.033361619393016</v>
      </c>
      <c r="DZ17">
        <v>27.037993614520911</v>
      </c>
      <c r="EA17">
        <v>27.043242041895585</v>
      </c>
      <c r="EB17">
        <v>27.030164410981047</v>
      </c>
      <c r="EC17">
        <v>26.982992535696653</v>
      </c>
      <c r="ED17">
        <v>26.9023117031794</v>
      </c>
      <c r="EE17">
        <v>26.828675029486227</v>
      </c>
      <c r="EF17">
        <v>26.768230654696261</v>
      </c>
      <c r="EG17">
        <v>26.863926119166429</v>
      </c>
      <c r="EH17">
        <v>26.90724134809814</v>
      </c>
      <c r="EI17">
        <v>26.9343873403873</v>
      </c>
      <c r="EJ17">
        <v>26.978275635240301</v>
      </c>
      <c r="EK17">
        <v>27.015823823616071</v>
      </c>
      <c r="EL17">
        <v>27.039270425141336</v>
      </c>
      <c r="EM17">
        <v>27.046973181239142</v>
      </c>
      <c r="EN17">
        <v>27.044423455638803</v>
      </c>
      <c r="EO17">
        <v>27.037609615592199</v>
      </c>
      <c r="EP17">
        <v>27.034478459344935</v>
      </c>
      <c r="EQ17">
        <v>27.038743453871753</v>
      </c>
      <c r="ER17">
        <v>27.043347370581362</v>
      </c>
      <c r="ES17">
        <v>27.029766976177747</v>
      </c>
      <c r="ET17">
        <v>26.982510672176428</v>
      </c>
      <c r="EU17">
        <v>26.901646304384332</v>
      </c>
      <c r="EV17">
        <v>26.827908222143243</v>
      </c>
      <c r="EW17">
        <v>26.768273886611095</v>
      </c>
      <c r="EX17">
        <v>26.171448438804202</v>
      </c>
      <c r="EY17">
        <v>26.890594688308514</v>
      </c>
      <c r="EZ17">
        <v>26.932309280569402</v>
      </c>
      <c r="FA17">
        <v>26.962881361512554</v>
      </c>
      <c r="FB17">
        <v>26.998595918013294</v>
      </c>
      <c r="FC17">
        <v>27.027986203912022</v>
      </c>
      <c r="FD17">
        <v>27.0463772771378</v>
      </c>
      <c r="FE17">
        <v>27.05083596751059</v>
      </c>
      <c r="FF17">
        <v>27.04654486702341</v>
      </c>
      <c r="FG17">
        <v>27.039009928421795</v>
      </c>
      <c r="FH17">
        <v>27.03526834273887</v>
      </c>
      <c r="FI17">
        <v>27.038856789714131</v>
      </c>
      <c r="FJ17">
        <v>27.043010789257075</v>
      </c>
      <c r="FK17">
        <v>27.02927555560133</v>
      </c>
      <c r="FL17">
        <v>26.981954921129521</v>
      </c>
      <c r="FM17">
        <v>26.90099673849685</v>
      </c>
      <c r="FN17">
        <v>26.827889008144503</v>
      </c>
      <c r="FO17">
        <v>26.767950682068488</v>
      </c>
      <c r="FP17">
        <v>26.174669405720415</v>
      </c>
      <c r="FQ17">
        <v>26.198509739977645</v>
      </c>
      <c r="FR17">
        <v>26.916503793729412</v>
      </c>
      <c r="FS17">
        <v>26.95970673195615</v>
      </c>
      <c r="FT17">
        <v>26.982447914787798</v>
      </c>
      <c r="FU17">
        <v>27.009995628478077</v>
      </c>
      <c r="FV17">
        <v>27.034216350796502</v>
      </c>
      <c r="FW17">
        <v>27.050170373208562</v>
      </c>
      <c r="FX17">
        <v>27.052850504906516</v>
      </c>
      <c r="FY17">
        <v>27.047491545873477</v>
      </c>
      <c r="FZ17">
        <v>27.039240702463431</v>
      </c>
      <c r="GA17">
        <v>27.035214395477716</v>
      </c>
      <c r="GB17">
        <v>27.038383580795958</v>
      </c>
      <c r="GC17">
        <v>27.042502260632705</v>
      </c>
      <c r="GD17">
        <v>27.028609239277412</v>
      </c>
      <c r="GE17">
        <v>26.980795991288939</v>
      </c>
      <c r="GF17">
        <v>26.900025400296748</v>
      </c>
      <c r="GG17">
        <v>26.826983569418353</v>
      </c>
      <c r="GH17">
        <v>26.767781696938428</v>
      </c>
    </row>
    <row r="18" spans="1:190" x14ac:dyDescent="0.2">
      <c r="A18" s="1">
        <v>17</v>
      </c>
      <c r="B18">
        <v>26.774511779519234</v>
      </c>
      <c r="C18">
        <v>26.742354089436976</v>
      </c>
      <c r="D18">
        <v>26.824403673881392</v>
      </c>
      <c r="E18">
        <v>26.790667595705962</v>
      </c>
      <c r="F18">
        <v>26.752632820051101</v>
      </c>
      <c r="G18">
        <v>26.861896759729795</v>
      </c>
      <c r="H18">
        <v>26.835645814657319</v>
      </c>
      <c r="I18">
        <v>26.807954929896965</v>
      </c>
      <c r="J18">
        <v>26.766798804032021</v>
      </c>
      <c r="K18">
        <v>26.8792277880707</v>
      </c>
      <c r="L18">
        <v>26.86687597050647</v>
      </c>
      <c r="M18">
        <v>26.843821578782297</v>
      </c>
      <c r="N18">
        <v>26.821875276461288</v>
      </c>
      <c r="O18">
        <v>26.773120098476138</v>
      </c>
      <c r="P18">
        <v>26.887987529470724</v>
      </c>
      <c r="Q18">
        <v>26.885532084568734</v>
      </c>
      <c r="R18">
        <v>26.874656629863019</v>
      </c>
      <c r="S18">
        <v>26.856221724497299</v>
      </c>
      <c r="T18">
        <v>26.830018270686594</v>
      </c>
      <c r="U18">
        <v>26.776042719369872</v>
      </c>
      <c r="V18">
        <v>26.887941886845145</v>
      </c>
      <c r="W18">
        <v>26.901394075022928</v>
      </c>
      <c r="X18">
        <v>26.895575969180083</v>
      </c>
      <c r="Y18">
        <v>26.888562418158727</v>
      </c>
      <c r="Z18">
        <v>26.866762446422111</v>
      </c>
      <c r="AA18">
        <v>26.835082063530962</v>
      </c>
      <c r="AB18">
        <v>26.777631499872122</v>
      </c>
      <c r="AC18">
        <v>26.884185531465899</v>
      </c>
      <c r="AD18">
        <v>26.910552651342776</v>
      </c>
      <c r="AE18">
        <v>26.91249122013825</v>
      </c>
      <c r="AF18">
        <v>26.910290406203647</v>
      </c>
      <c r="AG18">
        <v>26.900720359981417</v>
      </c>
      <c r="AH18">
        <v>26.873510378108161</v>
      </c>
      <c r="AI18">
        <v>26.837153739010276</v>
      </c>
      <c r="AJ18">
        <v>26.777681252942148</v>
      </c>
      <c r="AK18">
        <v>26.886102152787547</v>
      </c>
      <c r="AL18">
        <v>26.914458011294933</v>
      </c>
      <c r="AM18">
        <v>26.923419703527721</v>
      </c>
      <c r="AN18">
        <v>26.926234168162935</v>
      </c>
      <c r="AO18">
        <v>26.921681214991871</v>
      </c>
      <c r="AP18">
        <v>26.908278282751724</v>
      </c>
      <c r="AQ18">
        <v>26.877052434568814</v>
      </c>
      <c r="AR18">
        <v>26.837747726551452</v>
      </c>
      <c r="AS18">
        <v>26.777346445843246</v>
      </c>
      <c r="AT18">
        <v>26.889817788483413</v>
      </c>
      <c r="AU18">
        <v>26.916114445744199</v>
      </c>
      <c r="AV18">
        <v>26.927770254435156</v>
      </c>
      <c r="AW18">
        <v>26.937061801717501</v>
      </c>
      <c r="AX18">
        <v>26.936224994912916</v>
      </c>
      <c r="AY18">
        <v>26.927960291251196</v>
      </c>
      <c r="AZ18">
        <v>26.911698446093617</v>
      </c>
      <c r="BA18">
        <v>26.877984839089844</v>
      </c>
      <c r="BB18">
        <v>26.837606542719172</v>
      </c>
      <c r="BC18">
        <v>26.777118797836064</v>
      </c>
      <c r="BD18">
        <v>26.888974149995818</v>
      </c>
      <c r="BE18">
        <v>26.917230555970949</v>
      </c>
      <c r="BF18">
        <v>26.930787536468657</v>
      </c>
      <c r="BG18">
        <v>26.943382959704497</v>
      </c>
      <c r="BH18">
        <v>26.94747788002055</v>
      </c>
      <c r="BI18">
        <v>26.942286849794709</v>
      </c>
      <c r="BJ18">
        <v>26.930918888505321</v>
      </c>
      <c r="BK18">
        <v>26.912628212868587</v>
      </c>
      <c r="BL18">
        <v>26.877765551063519</v>
      </c>
      <c r="BM18">
        <v>26.837048648365379</v>
      </c>
      <c r="BN18">
        <v>26.776470110218217</v>
      </c>
      <c r="BO18">
        <v>26.88562369172439</v>
      </c>
      <c r="BP18">
        <v>26.916825669457019</v>
      </c>
      <c r="BQ18">
        <v>26.933817037045117</v>
      </c>
      <c r="BR18">
        <v>26.948375644707351</v>
      </c>
      <c r="BS18">
        <v>26.955207455677961</v>
      </c>
      <c r="BT18">
        <v>26.95438824303244</v>
      </c>
      <c r="BU18">
        <v>26.945792169262425</v>
      </c>
      <c r="BV18">
        <v>26.932115871495348</v>
      </c>
      <c r="BW18">
        <v>26.912622758320225</v>
      </c>
      <c r="BX18">
        <v>26.87723383442933</v>
      </c>
      <c r="BY18">
        <v>26.83650292253941</v>
      </c>
      <c r="BZ18">
        <v>26.776221487338042</v>
      </c>
      <c r="CA18">
        <v>26.867660264445213</v>
      </c>
      <c r="CB18">
        <v>26.909864549973893</v>
      </c>
      <c r="CC18">
        <v>26.933706014237263</v>
      </c>
      <c r="CD18">
        <v>26.953487001938985</v>
      </c>
      <c r="CE18">
        <v>26.962220347740772</v>
      </c>
      <c r="CF18">
        <v>26.963238041934389</v>
      </c>
      <c r="CG18">
        <v>26.95845919836805</v>
      </c>
      <c r="CH18">
        <v>26.947364937286583</v>
      </c>
      <c r="CI18">
        <v>26.932380074857146</v>
      </c>
      <c r="CJ18">
        <v>26.912172264734494</v>
      </c>
      <c r="CK18">
        <v>26.876318699723868</v>
      </c>
      <c r="CL18">
        <v>26.835851646809331</v>
      </c>
      <c r="CM18">
        <v>26.775754389090512</v>
      </c>
      <c r="CN18">
        <v>26.837363551278788</v>
      </c>
      <c r="CO18">
        <v>26.889533669884912</v>
      </c>
      <c r="CP18">
        <v>26.926676786524066</v>
      </c>
      <c r="CQ18">
        <v>26.955044627781113</v>
      </c>
      <c r="CR18">
        <v>26.969383530101176</v>
      </c>
      <c r="CS18">
        <v>26.971557313002691</v>
      </c>
      <c r="CT18">
        <v>26.967885662614055</v>
      </c>
      <c r="CU18">
        <v>26.960321014557032</v>
      </c>
      <c r="CV18">
        <v>26.947926578165692</v>
      </c>
      <c r="CW18">
        <v>26.932319907544723</v>
      </c>
      <c r="CX18">
        <v>26.911690292500502</v>
      </c>
      <c r="CY18">
        <v>26.875845394140505</v>
      </c>
      <c r="CZ18">
        <v>26.8354327961137</v>
      </c>
      <c r="DA18">
        <v>26.775213099387319</v>
      </c>
      <c r="DB18">
        <v>26.816459356644444</v>
      </c>
      <c r="DC18">
        <v>26.861895816376258</v>
      </c>
      <c r="DD18">
        <v>26.908378460401888</v>
      </c>
      <c r="DE18">
        <v>26.949467678023748</v>
      </c>
      <c r="DF18">
        <v>26.972683857543984</v>
      </c>
      <c r="DG18">
        <v>26.980107618956691</v>
      </c>
      <c r="DH18">
        <v>26.977156640509797</v>
      </c>
      <c r="DI18">
        <v>26.970642779276933</v>
      </c>
      <c r="DJ18">
        <v>26.961663514217413</v>
      </c>
      <c r="DK18">
        <v>26.948438737873108</v>
      </c>
      <c r="DL18">
        <v>26.93230045370678</v>
      </c>
      <c r="DM18">
        <v>26.911023124225487</v>
      </c>
      <c r="DN18">
        <v>26.875203266584258</v>
      </c>
      <c r="DO18">
        <v>26.834690346489538</v>
      </c>
      <c r="DP18">
        <v>26.774917006958681</v>
      </c>
      <c r="DQ18">
        <v>26.816341123430579</v>
      </c>
      <c r="DR18">
        <v>26.842451669437196</v>
      </c>
      <c r="DS18">
        <v>26.881237741467846</v>
      </c>
      <c r="DT18">
        <v>26.93187379863522</v>
      </c>
      <c r="DU18">
        <v>26.96831781551808</v>
      </c>
      <c r="DV18">
        <v>26.984484027246417</v>
      </c>
      <c r="DW18">
        <v>26.986649755676329</v>
      </c>
      <c r="DX18">
        <v>26.981027079657402</v>
      </c>
      <c r="DY18">
        <v>26.972802115774904</v>
      </c>
      <c r="DZ18">
        <v>26.962365828297752</v>
      </c>
      <c r="EA18">
        <v>26.948539670922081</v>
      </c>
      <c r="EB18">
        <v>26.932044478607043</v>
      </c>
      <c r="EC18">
        <v>26.9105180756086</v>
      </c>
      <c r="ED18">
        <v>26.874453325105776</v>
      </c>
      <c r="EE18">
        <v>26.834350855658109</v>
      </c>
      <c r="EF18">
        <v>26.774503771482422</v>
      </c>
      <c r="EG18">
        <v>26.793604865510819</v>
      </c>
      <c r="EH18">
        <v>26.838344842650059</v>
      </c>
      <c r="EI18">
        <v>26.859912079166399</v>
      </c>
      <c r="EJ18">
        <v>26.904917852822255</v>
      </c>
      <c r="EK18">
        <v>26.950905683735229</v>
      </c>
      <c r="EL18">
        <v>26.980293237767548</v>
      </c>
      <c r="EM18">
        <v>26.991058323518839</v>
      </c>
      <c r="EN18">
        <v>26.990051260205128</v>
      </c>
      <c r="EO18">
        <v>26.982793287429068</v>
      </c>
      <c r="EP18">
        <v>26.973678157924656</v>
      </c>
      <c r="EQ18">
        <v>26.962822712541282</v>
      </c>
      <c r="ER18">
        <v>26.948204307099541</v>
      </c>
      <c r="ES18">
        <v>26.931464061357005</v>
      </c>
      <c r="ET18">
        <v>26.909947026432171</v>
      </c>
      <c r="EU18">
        <v>26.873653539204668</v>
      </c>
      <c r="EV18">
        <v>26.833837141038924</v>
      </c>
      <c r="EW18">
        <v>26.774174673671851</v>
      </c>
      <c r="EX18">
        <v>26.400678754338923</v>
      </c>
      <c r="EY18">
        <v>26.818033870983204</v>
      </c>
      <c r="EZ18">
        <v>26.857486850723895</v>
      </c>
      <c r="FA18">
        <v>26.884878054496628</v>
      </c>
      <c r="FB18">
        <v>26.92417727124084</v>
      </c>
      <c r="FC18">
        <v>26.962719505419678</v>
      </c>
      <c r="FD18">
        <v>26.98699681910254</v>
      </c>
      <c r="FE18">
        <v>26.994554993786831</v>
      </c>
      <c r="FF18">
        <v>26.991802942803133</v>
      </c>
      <c r="FG18">
        <v>26.983777635597995</v>
      </c>
      <c r="FH18">
        <v>26.973944585429876</v>
      </c>
      <c r="FI18">
        <v>26.962630548910177</v>
      </c>
      <c r="FJ18">
        <v>26.947794054346719</v>
      </c>
      <c r="FK18">
        <v>26.930836950074177</v>
      </c>
      <c r="FL18">
        <v>26.909215420395082</v>
      </c>
      <c r="FM18">
        <v>26.872924216959362</v>
      </c>
      <c r="FN18">
        <v>26.833339701124128</v>
      </c>
      <c r="FO18">
        <v>26.774128663366735</v>
      </c>
      <c r="FP18">
        <v>26.40265136066688</v>
      </c>
      <c r="FQ18">
        <v>26.429432071849384</v>
      </c>
      <c r="FR18">
        <v>26.838062490400151</v>
      </c>
      <c r="FS18">
        <v>26.881603615946457</v>
      </c>
      <c r="FT18">
        <v>26.903379481479401</v>
      </c>
      <c r="FU18">
        <v>26.935310039478885</v>
      </c>
      <c r="FV18">
        <v>26.968756348710578</v>
      </c>
      <c r="FW18">
        <v>26.990235404180584</v>
      </c>
      <c r="FX18">
        <v>26.996119008393535</v>
      </c>
      <c r="FY18">
        <v>26.992386984412537</v>
      </c>
      <c r="FZ18">
        <v>26.983736273411477</v>
      </c>
      <c r="GA18">
        <v>26.973648772854734</v>
      </c>
      <c r="GB18">
        <v>26.96181908912326</v>
      </c>
      <c r="GC18">
        <v>26.947028226572705</v>
      </c>
      <c r="GD18">
        <v>26.930056511441219</v>
      </c>
      <c r="GE18">
        <v>26.908109046521407</v>
      </c>
      <c r="GF18">
        <v>26.872311996360569</v>
      </c>
      <c r="GG18">
        <v>26.832543454238856</v>
      </c>
      <c r="GH18">
        <v>26.773835609024459</v>
      </c>
    </row>
    <row r="19" spans="1:190" x14ac:dyDescent="0.2">
      <c r="A19" s="1">
        <v>18</v>
      </c>
      <c r="B19">
        <v>26.767703355603082</v>
      </c>
      <c r="C19">
        <v>26.740343442938791</v>
      </c>
      <c r="D19">
        <v>26.786476126044644</v>
      </c>
      <c r="E19">
        <v>26.780293708881082</v>
      </c>
      <c r="F19">
        <v>26.748041859016567</v>
      </c>
      <c r="G19">
        <v>26.786957808145182</v>
      </c>
      <c r="H19">
        <v>26.790918207966889</v>
      </c>
      <c r="I19">
        <v>26.793481258148859</v>
      </c>
      <c r="J19">
        <v>26.761255721121032</v>
      </c>
      <c r="K19">
        <v>26.782126740506861</v>
      </c>
      <c r="L19">
        <v>26.775901614163182</v>
      </c>
      <c r="M19">
        <v>26.788921557248365</v>
      </c>
      <c r="N19">
        <v>26.804986635768092</v>
      </c>
      <c r="O19">
        <v>26.768433014932327</v>
      </c>
      <c r="P19">
        <v>26.796265563205459</v>
      </c>
      <c r="Q19">
        <v>26.770232387332008</v>
      </c>
      <c r="R19">
        <v>26.770987155318171</v>
      </c>
      <c r="S19">
        <v>26.796771220927315</v>
      </c>
      <c r="T19">
        <v>26.812998926965307</v>
      </c>
      <c r="U19">
        <v>26.772036499806234</v>
      </c>
      <c r="V19">
        <v>26.815701737825265</v>
      </c>
      <c r="W19">
        <v>26.793963523505091</v>
      </c>
      <c r="X19">
        <v>26.76590719266315</v>
      </c>
      <c r="Y19">
        <v>26.778585360015747</v>
      </c>
      <c r="Z19">
        <v>26.806683264121762</v>
      </c>
      <c r="AA19">
        <v>26.818575695319584</v>
      </c>
      <c r="AB19">
        <v>26.774007200337074</v>
      </c>
      <c r="AC19">
        <v>26.827625669982194</v>
      </c>
      <c r="AD19">
        <v>26.826675999937851</v>
      </c>
      <c r="AE19">
        <v>26.790829126968443</v>
      </c>
      <c r="AF19">
        <v>26.772893242458874</v>
      </c>
      <c r="AG19">
        <v>26.789179281965843</v>
      </c>
      <c r="AH19">
        <v>26.813500880183042</v>
      </c>
      <c r="AI19">
        <v>26.820814231653671</v>
      </c>
      <c r="AJ19">
        <v>26.774072148950268</v>
      </c>
      <c r="AK19">
        <v>26.83576887917895</v>
      </c>
      <c r="AL19">
        <v>26.84794693396822</v>
      </c>
      <c r="AM19">
        <v>26.826361744132608</v>
      </c>
      <c r="AN19">
        <v>26.796508373740419</v>
      </c>
      <c r="AO19">
        <v>26.782322308477664</v>
      </c>
      <c r="AP19">
        <v>26.796509093216805</v>
      </c>
      <c r="AQ19">
        <v>26.817063987486755</v>
      </c>
      <c r="AR19">
        <v>26.821221267071337</v>
      </c>
      <c r="AS19">
        <v>26.773516795730814</v>
      </c>
      <c r="AT19">
        <v>26.839457146004868</v>
      </c>
      <c r="AU19">
        <v>26.855526389486631</v>
      </c>
      <c r="AV19">
        <v>26.848539205796008</v>
      </c>
      <c r="AW19">
        <v>26.832315853104998</v>
      </c>
      <c r="AX19">
        <v>26.804509145732556</v>
      </c>
      <c r="AY19">
        <v>26.788608814332214</v>
      </c>
      <c r="AZ19">
        <v>26.80002704155898</v>
      </c>
      <c r="BA19">
        <v>26.817819581708612</v>
      </c>
      <c r="BB19">
        <v>26.820824098595743</v>
      </c>
      <c r="BC19">
        <v>26.773034151559266</v>
      </c>
      <c r="BD19">
        <v>26.837273310627079</v>
      </c>
      <c r="BE19">
        <v>26.855809687831737</v>
      </c>
      <c r="BF19">
        <v>26.857640827715127</v>
      </c>
      <c r="BG19">
        <v>26.857143231765853</v>
      </c>
      <c r="BH19">
        <v>26.841145660823468</v>
      </c>
      <c r="BI19">
        <v>26.81068249859463</v>
      </c>
      <c r="BJ19">
        <v>26.7914906468799</v>
      </c>
      <c r="BK19">
        <v>26.800620676335605</v>
      </c>
      <c r="BL19">
        <v>26.817172773627771</v>
      </c>
      <c r="BM19">
        <v>26.820010696424649</v>
      </c>
      <c r="BN19">
        <v>26.772254792597355</v>
      </c>
      <c r="BO19">
        <v>26.831530700415982</v>
      </c>
      <c r="BP19">
        <v>26.853140549657692</v>
      </c>
      <c r="BQ19">
        <v>26.859481707199411</v>
      </c>
      <c r="BR19">
        <v>26.868366553285902</v>
      </c>
      <c r="BS19">
        <v>26.86747434310692</v>
      </c>
      <c r="BT19">
        <v>26.848008921011274</v>
      </c>
      <c r="BU19">
        <v>26.81402967442158</v>
      </c>
      <c r="BV19">
        <v>26.792405083277679</v>
      </c>
      <c r="BW19">
        <v>26.80018623741972</v>
      </c>
      <c r="BX19">
        <v>26.816330054408873</v>
      </c>
      <c r="BY19">
        <v>26.819320196436685</v>
      </c>
      <c r="BZ19">
        <v>26.7718968500666</v>
      </c>
      <c r="CA19">
        <v>26.805890395961239</v>
      </c>
      <c r="CB19">
        <v>26.8424719690763</v>
      </c>
      <c r="CC19">
        <v>26.856628832800762</v>
      </c>
      <c r="CD19">
        <v>26.872424933266373</v>
      </c>
      <c r="CE19">
        <v>26.880710493582377</v>
      </c>
      <c r="CF19">
        <v>26.875382565142193</v>
      </c>
      <c r="CG19">
        <v>26.851986662657989</v>
      </c>
      <c r="CH19">
        <v>26.815248194445552</v>
      </c>
      <c r="CI19">
        <v>26.792165524856525</v>
      </c>
      <c r="CJ19">
        <v>26.799338471476077</v>
      </c>
      <c r="CK19">
        <v>26.815181359862265</v>
      </c>
      <c r="CL19">
        <v>26.818508727967952</v>
      </c>
      <c r="CM19">
        <v>26.771181054977728</v>
      </c>
      <c r="CN19">
        <v>26.762283150321473</v>
      </c>
      <c r="CO19">
        <v>26.81427104434918</v>
      </c>
      <c r="CP19">
        <v>26.845805640633863</v>
      </c>
      <c r="CQ19">
        <v>26.871152839876476</v>
      </c>
      <c r="CR19">
        <v>26.88676651597525</v>
      </c>
      <c r="CS19">
        <v>26.89004068983953</v>
      </c>
      <c r="CT19">
        <v>26.879965766055161</v>
      </c>
      <c r="CU19">
        <v>26.853614600944077</v>
      </c>
      <c r="CV19">
        <v>26.815489752426902</v>
      </c>
      <c r="CW19">
        <v>26.791888608727522</v>
      </c>
      <c r="CX19">
        <v>26.798780420401691</v>
      </c>
      <c r="CY19">
        <v>26.814608083919808</v>
      </c>
      <c r="CZ19">
        <v>26.817939745000576</v>
      </c>
      <c r="DA19">
        <v>26.770739965571508</v>
      </c>
      <c r="DB19">
        <v>26.73566480391823</v>
      </c>
      <c r="DC19">
        <v>26.774568328646435</v>
      </c>
      <c r="DD19">
        <v>26.819523643934037</v>
      </c>
      <c r="DE19">
        <v>26.861485733388811</v>
      </c>
      <c r="DF19">
        <v>26.886991970005127</v>
      </c>
      <c r="DG19">
        <v>26.897261967569694</v>
      </c>
      <c r="DH19">
        <v>26.895439797523323</v>
      </c>
      <c r="DI19">
        <v>26.882464506370042</v>
      </c>
      <c r="DJ19">
        <v>26.854521059812772</v>
      </c>
      <c r="DK19">
        <v>26.815647232446654</v>
      </c>
      <c r="DL19">
        <v>26.791596368131749</v>
      </c>
      <c r="DM19">
        <v>26.797963918475276</v>
      </c>
      <c r="DN19">
        <v>26.813834246634674</v>
      </c>
      <c r="DO19">
        <v>26.81713302628383</v>
      </c>
      <c r="DP19">
        <v>26.770284545565623</v>
      </c>
      <c r="DQ19">
        <v>26.734240797358968</v>
      </c>
      <c r="DR19">
        <v>26.749073134141973</v>
      </c>
      <c r="DS19">
        <v>26.780788622304957</v>
      </c>
      <c r="DT19">
        <v>26.83590892382443</v>
      </c>
      <c r="DU19">
        <v>26.87830051745955</v>
      </c>
      <c r="DV19">
        <v>26.898374193660448</v>
      </c>
      <c r="DW19">
        <v>26.903537299695799</v>
      </c>
      <c r="DX19">
        <v>26.898819851484731</v>
      </c>
      <c r="DY19">
        <v>26.884127405072576</v>
      </c>
      <c r="DZ19">
        <v>26.854987489129869</v>
      </c>
      <c r="EA19">
        <v>26.815501523026064</v>
      </c>
      <c r="EB19">
        <v>26.791045093627734</v>
      </c>
      <c r="EC19">
        <v>26.797209590258376</v>
      </c>
      <c r="ED19">
        <v>26.812917032188974</v>
      </c>
      <c r="EE19">
        <v>26.816563954818623</v>
      </c>
      <c r="EF19">
        <v>26.769735462020154</v>
      </c>
      <c r="EG19">
        <v>26.706825705163059</v>
      </c>
      <c r="EH19">
        <v>26.743506430433605</v>
      </c>
      <c r="EI19">
        <v>26.753855023056797</v>
      </c>
      <c r="EJ19">
        <v>26.797641238342518</v>
      </c>
      <c r="EK19">
        <v>26.853202645793587</v>
      </c>
      <c r="EL19">
        <v>26.890013214171425</v>
      </c>
      <c r="EM19">
        <v>26.904749709514125</v>
      </c>
      <c r="EN19">
        <v>26.906512764286905</v>
      </c>
      <c r="EO19">
        <v>26.900147791157636</v>
      </c>
      <c r="EP19">
        <v>26.884597003378857</v>
      </c>
      <c r="EQ19">
        <v>26.854999141150515</v>
      </c>
      <c r="ER19">
        <v>26.814939664562605</v>
      </c>
      <c r="ES19">
        <v>26.790243747061563</v>
      </c>
      <c r="ET19">
        <v>26.796494722560041</v>
      </c>
      <c r="EU19">
        <v>26.812210693442523</v>
      </c>
      <c r="EV19">
        <v>26.816206722997439</v>
      </c>
      <c r="EW19">
        <v>26.769690858413597</v>
      </c>
      <c r="EX19">
        <v>26.616797538832504</v>
      </c>
      <c r="EY19">
        <v>26.718206918428283</v>
      </c>
      <c r="EZ19">
        <v>26.749813814332736</v>
      </c>
      <c r="FA19">
        <v>26.771875664590592</v>
      </c>
      <c r="FB19">
        <v>26.814867618940134</v>
      </c>
      <c r="FC19">
        <v>26.864669293948097</v>
      </c>
      <c r="FD19">
        <v>26.896478399332086</v>
      </c>
      <c r="FE19">
        <v>26.907875894772594</v>
      </c>
      <c r="FF19">
        <v>26.907926467681634</v>
      </c>
      <c r="FG19">
        <v>26.900715694961978</v>
      </c>
      <c r="FH19">
        <v>26.884497716067699</v>
      </c>
      <c r="FI19">
        <v>26.854629918641361</v>
      </c>
      <c r="FJ19">
        <v>26.814421720043608</v>
      </c>
      <c r="FK19">
        <v>26.789467037474751</v>
      </c>
      <c r="FL19">
        <v>26.795674712092353</v>
      </c>
      <c r="FM19">
        <v>26.811358307179937</v>
      </c>
      <c r="FN19">
        <v>26.815533492598554</v>
      </c>
      <c r="FO19">
        <v>26.769398175595825</v>
      </c>
      <c r="FP19">
        <v>26.615158187715711</v>
      </c>
      <c r="FQ19">
        <v>26.642115037626748</v>
      </c>
      <c r="FR19">
        <v>26.725232919929816</v>
      </c>
      <c r="FS19">
        <v>26.766994585789757</v>
      </c>
      <c r="FT19">
        <v>26.788597782292467</v>
      </c>
      <c r="FU19">
        <v>26.825699179969543</v>
      </c>
      <c r="FV19">
        <v>26.870459172413472</v>
      </c>
      <c r="FW19">
        <v>26.89931476016115</v>
      </c>
      <c r="FX19">
        <v>26.90893384709042</v>
      </c>
      <c r="FY19">
        <v>26.908131601887824</v>
      </c>
      <c r="FZ19">
        <v>26.900441589094111</v>
      </c>
      <c r="GA19">
        <v>26.884118634157094</v>
      </c>
      <c r="GB19">
        <v>26.853640508799153</v>
      </c>
      <c r="GC19">
        <v>26.813613293987554</v>
      </c>
      <c r="GD19">
        <v>26.788729578981595</v>
      </c>
      <c r="GE19">
        <v>26.794636994069734</v>
      </c>
      <c r="GF19">
        <v>26.810599592983731</v>
      </c>
      <c r="GG19">
        <v>26.815062872415183</v>
      </c>
      <c r="GH19">
        <v>26.769129324214681</v>
      </c>
    </row>
    <row r="20" spans="1:190" x14ac:dyDescent="0.2">
      <c r="A20" s="1">
        <v>19</v>
      </c>
      <c r="B20">
        <v>26.75456849153694</v>
      </c>
      <c r="C20">
        <v>26.734330473999972</v>
      </c>
      <c r="D20">
        <v>26.738103723874403</v>
      </c>
      <c r="E20">
        <v>26.754640429343617</v>
      </c>
      <c r="F20">
        <v>26.735430566426583</v>
      </c>
      <c r="G20">
        <v>26.701350886891756</v>
      </c>
      <c r="H20">
        <v>26.726317832789185</v>
      </c>
      <c r="I20">
        <v>26.758923346945945</v>
      </c>
      <c r="J20">
        <v>26.745458818767858</v>
      </c>
      <c r="K20">
        <v>26.672597007537913</v>
      </c>
      <c r="L20">
        <v>26.664031070101395</v>
      </c>
      <c r="M20">
        <v>26.708988989922826</v>
      </c>
      <c r="N20">
        <v>26.765634330201046</v>
      </c>
      <c r="O20">
        <v>26.752983229008638</v>
      </c>
      <c r="P20">
        <v>26.689712506166103</v>
      </c>
      <c r="Q20">
        <v>26.632380722595123</v>
      </c>
      <c r="R20">
        <v>26.640485520530913</v>
      </c>
      <c r="S20">
        <v>26.709758522836612</v>
      </c>
      <c r="T20">
        <v>26.772970455855198</v>
      </c>
      <c r="U20">
        <v>26.757309228153751</v>
      </c>
      <c r="V20">
        <v>26.728595677282861</v>
      </c>
      <c r="W20">
        <v>26.661202496231603</v>
      </c>
      <c r="X20">
        <v>26.607413756299092</v>
      </c>
      <c r="Y20">
        <v>26.639082040504029</v>
      </c>
      <c r="Z20">
        <v>26.718138220729433</v>
      </c>
      <c r="AA20">
        <v>26.778962580623102</v>
      </c>
      <c r="AB20">
        <v>26.75973643783918</v>
      </c>
      <c r="AC20">
        <v>26.757342747958887</v>
      </c>
      <c r="AD20">
        <v>26.71661709925311</v>
      </c>
      <c r="AE20">
        <v>26.6371545281837</v>
      </c>
      <c r="AF20">
        <v>26.603421697435298</v>
      </c>
      <c r="AG20">
        <v>26.647243171704996</v>
      </c>
      <c r="AH20">
        <v>26.724938746522032</v>
      </c>
      <c r="AI20">
        <v>26.781475147152882</v>
      </c>
      <c r="AJ20">
        <v>26.759892531842663</v>
      </c>
      <c r="AK20">
        <v>26.771925095032884</v>
      </c>
      <c r="AL20">
        <v>26.756256730737501</v>
      </c>
      <c r="AM20">
        <v>26.696122653428493</v>
      </c>
      <c r="AN20">
        <v>26.631299114532151</v>
      </c>
      <c r="AO20">
        <v>26.609869348260446</v>
      </c>
      <c r="AP20">
        <v>26.654223599882055</v>
      </c>
      <c r="AQ20">
        <v>26.728580829537588</v>
      </c>
      <c r="AR20">
        <v>26.78188418832524</v>
      </c>
      <c r="AS20">
        <v>26.759206208411157</v>
      </c>
      <c r="AT20">
        <v>26.775029500494895</v>
      </c>
      <c r="AU20">
        <v>26.769763896824092</v>
      </c>
      <c r="AV20">
        <v>26.737001145488541</v>
      </c>
      <c r="AW20">
        <v>26.690952611994138</v>
      </c>
      <c r="AX20">
        <v>26.636330253476974</v>
      </c>
      <c r="AY20">
        <v>26.615907106968958</v>
      </c>
      <c r="AZ20">
        <v>26.657822438338975</v>
      </c>
      <c r="BA20">
        <v>26.72932412021477</v>
      </c>
      <c r="BB20">
        <v>26.781312496742924</v>
      </c>
      <c r="BC20">
        <v>26.758534959347458</v>
      </c>
      <c r="BD20">
        <v>26.770987372732598</v>
      </c>
      <c r="BE20">
        <v>26.768818797546661</v>
      </c>
      <c r="BF20">
        <v>26.752426384401737</v>
      </c>
      <c r="BG20">
        <v>26.735433792084514</v>
      </c>
      <c r="BH20">
        <v>26.697418649718827</v>
      </c>
      <c r="BI20">
        <v>26.642414347147852</v>
      </c>
      <c r="BJ20">
        <v>26.618754379237004</v>
      </c>
      <c r="BK20">
        <v>26.65823099760998</v>
      </c>
      <c r="BL20">
        <v>26.728370615090782</v>
      </c>
      <c r="BM20">
        <v>26.780329407658439</v>
      </c>
      <c r="BN20">
        <v>26.757638881086244</v>
      </c>
      <c r="BO20">
        <v>26.762326670064546</v>
      </c>
      <c r="BP20">
        <v>26.763438742290823</v>
      </c>
      <c r="BQ20">
        <v>26.752586747069667</v>
      </c>
      <c r="BR20">
        <v>26.75303867389513</v>
      </c>
      <c r="BS20">
        <v>26.743486735953237</v>
      </c>
      <c r="BT20">
        <v>26.704183447511269</v>
      </c>
      <c r="BU20">
        <v>26.645815414785858</v>
      </c>
      <c r="BV20">
        <v>26.619593948719764</v>
      </c>
      <c r="BW20">
        <v>26.657514505829074</v>
      </c>
      <c r="BX20">
        <v>26.727423927455128</v>
      </c>
      <c r="BY20">
        <v>26.77956748799377</v>
      </c>
      <c r="BZ20">
        <v>26.75723396007956</v>
      </c>
      <c r="CA20">
        <v>26.727856839059942</v>
      </c>
      <c r="CB20">
        <v>26.74858531331272</v>
      </c>
      <c r="CC20">
        <v>26.746455735339783</v>
      </c>
      <c r="CD20">
        <v>26.755587515992083</v>
      </c>
      <c r="CE20">
        <v>26.762900000283228</v>
      </c>
      <c r="CF20">
        <v>26.751136594440055</v>
      </c>
      <c r="CG20">
        <v>26.708031049379287</v>
      </c>
      <c r="CH20">
        <v>26.646789766924556</v>
      </c>
      <c r="CI20">
        <v>26.61897245161618</v>
      </c>
      <c r="CJ20">
        <v>26.656419948760327</v>
      </c>
      <c r="CK20">
        <v>26.725990137731177</v>
      </c>
      <c r="CL20">
        <v>26.778645612426448</v>
      </c>
      <c r="CM20">
        <v>26.756352230474306</v>
      </c>
      <c r="CN20">
        <v>26.670656383978915</v>
      </c>
      <c r="CO20">
        <v>26.711725139771051</v>
      </c>
      <c r="CP20">
        <v>26.731351204360458</v>
      </c>
      <c r="CQ20">
        <v>26.750632179705409</v>
      </c>
      <c r="CR20">
        <v>26.767284251579223</v>
      </c>
      <c r="CS20">
        <v>26.772106371239275</v>
      </c>
      <c r="CT20">
        <v>26.755652807942852</v>
      </c>
      <c r="CU20">
        <v>26.709660951501515</v>
      </c>
      <c r="CV20">
        <v>26.646975584791157</v>
      </c>
      <c r="CW20">
        <v>26.618736231539724</v>
      </c>
      <c r="CX20">
        <v>26.655776231032767</v>
      </c>
      <c r="CY20">
        <v>26.725471099123702</v>
      </c>
      <c r="CZ20">
        <v>26.777907145096609</v>
      </c>
      <c r="DA20">
        <v>26.755994478596122</v>
      </c>
      <c r="DB20">
        <v>26.639068989556463</v>
      </c>
      <c r="DC20">
        <v>26.659720603962587</v>
      </c>
      <c r="DD20">
        <v>26.696521120733252</v>
      </c>
      <c r="DE20">
        <v>26.736414329991426</v>
      </c>
      <c r="DF20">
        <v>26.763698049600833</v>
      </c>
      <c r="DG20">
        <v>26.777281945044898</v>
      </c>
      <c r="DH20">
        <v>26.777310726208214</v>
      </c>
      <c r="DI20">
        <v>26.757990304574832</v>
      </c>
      <c r="DJ20">
        <v>26.710179828580294</v>
      </c>
      <c r="DK20">
        <v>26.646852253359391</v>
      </c>
      <c r="DL20">
        <v>26.618010053242781</v>
      </c>
      <c r="DM20">
        <v>26.654955311038229</v>
      </c>
      <c r="DN20">
        <v>26.724640251279393</v>
      </c>
      <c r="DO20">
        <v>26.777136501301914</v>
      </c>
      <c r="DP20">
        <v>26.755440162456221</v>
      </c>
      <c r="DQ20">
        <v>26.636661726257827</v>
      </c>
      <c r="DR20">
        <v>26.629102042594692</v>
      </c>
      <c r="DS20">
        <v>26.645992420327826</v>
      </c>
      <c r="DT20">
        <v>26.702114986483842</v>
      </c>
      <c r="DU20">
        <v>26.750165956032717</v>
      </c>
      <c r="DV20">
        <v>26.774419905251602</v>
      </c>
      <c r="DW20">
        <v>26.783351360172727</v>
      </c>
      <c r="DX20">
        <v>26.780219430874485</v>
      </c>
      <c r="DY20">
        <v>26.759156417977589</v>
      </c>
      <c r="DZ20">
        <v>26.710442009238132</v>
      </c>
      <c r="EA20">
        <v>26.646456462884029</v>
      </c>
      <c r="EB20">
        <v>26.617432908012585</v>
      </c>
      <c r="EC20">
        <v>26.654023604541173</v>
      </c>
      <c r="ED20">
        <v>26.723760482172612</v>
      </c>
      <c r="EE20">
        <v>26.776471210343022</v>
      </c>
      <c r="EF20">
        <v>26.754680027372888</v>
      </c>
      <c r="EG20">
        <v>26.605580305449767</v>
      </c>
      <c r="EH20">
        <v>26.622827119303562</v>
      </c>
      <c r="EI20">
        <v>26.614377293130108</v>
      </c>
      <c r="EJ20">
        <v>26.652405797493707</v>
      </c>
      <c r="EK20">
        <v>26.716444710235109</v>
      </c>
      <c r="EL20">
        <v>26.761419657172556</v>
      </c>
      <c r="EM20">
        <v>26.780490514348248</v>
      </c>
      <c r="EN20">
        <v>26.785990140696594</v>
      </c>
      <c r="EO20">
        <v>26.781236511733113</v>
      </c>
      <c r="EP20">
        <v>26.759337021065654</v>
      </c>
      <c r="EQ20">
        <v>26.71007848141711</v>
      </c>
      <c r="ER20">
        <v>26.645785858700354</v>
      </c>
      <c r="ES20">
        <v>26.61661726994361</v>
      </c>
      <c r="ET20">
        <v>26.653358261478353</v>
      </c>
      <c r="EU20">
        <v>26.723066987496615</v>
      </c>
      <c r="EV20">
        <v>26.776221191203149</v>
      </c>
      <c r="EW20">
        <v>26.755026185135616</v>
      </c>
      <c r="EX20">
        <v>26.823584559782105</v>
      </c>
      <c r="EY20">
        <v>26.5934406327207</v>
      </c>
      <c r="EZ20">
        <v>26.609648205734064</v>
      </c>
      <c r="FA20">
        <v>26.622091280911576</v>
      </c>
      <c r="FB20">
        <v>26.666613578094033</v>
      </c>
      <c r="FC20">
        <v>26.727294989757773</v>
      </c>
      <c r="FD20">
        <v>26.767512779451579</v>
      </c>
      <c r="FE20">
        <v>26.7833438226079</v>
      </c>
      <c r="FF20">
        <v>26.787173199298447</v>
      </c>
      <c r="FG20">
        <v>26.781585767224993</v>
      </c>
      <c r="FH20">
        <v>26.759091799991854</v>
      </c>
      <c r="FI20">
        <v>26.70975450690905</v>
      </c>
      <c r="FJ20">
        <v>26.645193042503291</v>
      </c>
      <c r="FK20">
        <v>26.615856117202902</v>
      </c>
      <c r="FL20">
        <v>26.652544402102052</v>
      </c>
      <c r="FM20">
        <v>26.722332170309489</v>
      </c>
      <c r="FN20">
        <v>26.775434149634457</v>
      </c>
      <c r="FO20">
        <v>26.754175379864432</v>
      </c>
      <c r="FP20">
        <v>26.817818690055844</v>
      </c>
      <c r="FQ20">
        <v>26.838630815276765</v>
      </c>
      <c r="FR20">
        <v>26.580938821176634</v>
      </c>
      <c r="FS20">
        <v>26.616429838520052</v>
      </c>
      <c r="FT20">
        <v>26.635835127200263</v>
      </c>
      <c r="FU20">
        <v>26.676837469793529</v>
      </c>
      <c r="FV20">
        <v>26.732868359534546</v>
      </c>
      <c r="FW20">
        <v>26.770022729438001</v>
      </c>
      <c r="FX20">
        <v>26.784016166068511</v>
      </c>
      <c r="FY20">
        <v>26.787017543749318</v>
      </c>
      <c r="FZ20">
        <v>26.78119728440069</v>
      </c>
      <c r="GA20">
        <v>26.758602287371712</v>
      </c>
      <c r="GB20">
        <v>26.708719286513297</v>
      </c>
      <c r="GC20">
        <v>26.6443306163088</v>
      </c>
      <c r="GD20">
        <v>26.614963057909037</v>
      </c>
      <c r="GE20">
        <v>26.651818126458277</v>
      </c>
      <c r="GF20">
        <v>26.721517914285926</v>
      </c>
      <c r="GG20">
        <v>26.775298664182614</v>
      </c>
      <c r="GH20">
        <v>26.754294685949233</v>
      </c>
    </row>
    <row r="21" spans="1:190" x14ac:dyDescent="0.2">
      <c r="A21" s="1">
        <v>20</v>
      </c>
      <c r="B21">
        <v>26.733443480041259</v>
      </c>
      <c r="C21">
        <v>26.723049541253566</v>
      </c>
      <c r="D21">
        <v>26.679947112634167</v>
      </c>
      <c r="E21">
        <v>26.711425911502985</v>
      </c>
      <c r="F21">
        <v>26.712519712036389</v>
      </c>
      <c r="G21">
        <v>26.605087073612193</v>
      </c>
      <c r="H21">
        <v>26.640614830151602</v>
      </c>
      <c r="I21">
        <v>26.702310111856502</v>
      </c>
      <c r="J21">
        <v>26.716749032201275</v>
      </c>
      <c r="K21">
        <v>26.548988191125446</v>
      </c>
      <c r="L21">
        <v>26.528995259158929</v>
      </c>
      <c r="M21">
        <v>26.601661302516057</v>
      </c>
      <c r="N21">
        <v>26.701495958341336</v>
      </c>
      <c r="O21">
        <v>26.723924044796917</v>
      </c>
      <c r="P21">
        <v>26.565441542683903</v>
      </c>
      <c r="Q21">
        <v>26.467834615133352</v>
      </c>
      <c r="R21">
        <v>26.479499678903775</v>
      </c>
      <c r="S21">
        <v>26.592355165617672</v>
      </c>
      <c r="T21">
        <v>26.707397155360393</v>
      </c>
      <c r="U21">
        <v>26.728978375585008</v>
      </c>
      <c r="V21">
        <v>26.621992614130569</v>
      </c>
      <c r="W21">
        <v>26.497390597877004</v>
      </c>
      <c r="X21">
        <v>26.414233939040283</v>
      </c>
      <c r="Y21">
        <v>26.465748245877663</v>
      </c>
      <c r="Z21">
        <v>26.598056876758811</v>
      </c>
      <c r="AA21">
        <v>26.713639959537403</v>
      </c>
      <c r="AB21">
        <v>26.731766018907141</v>
      </c>
      <c r="AC21">
        <v>26.667904040984997</v>
      </c>
      <c r="AD21">
        <v>26.57254778753525</v>
      </c>
      <c r="AE21">
        <v>26.443842671051122</v>
      </c>
      <c r="AF21">
        <v>26.395220116282218</v>
      </c>
      <c r="AG21">
        <v>26.470309697012326</v>
      </c>
      <c r="AH21">
        <v>26.604696390361635</v>
      </c>
      <c r="AI21">
        <v>26.716443328096137</v>
      </c>
      <c r="AJ21">
        <v>26.732096472995512</v>
      </c>
      <c r="AK21">
        <v>26.688888143677971</v>
      </c>
      <c r="AL21">
        <v>26.63024679143383</v>
      </c>
      <c r="AM21">
        <v>26.522640758603373</v>
      </c>
      <c r="AN21">
        <v>26.421968094860016</v>
      </c>
      <c r="AO21">
        <v>26.397193951521309</v>
      </c>
      <c r="AP21">
        <v>26.476782948416052</v>
      </c>
      <c r="AQ21">
        <v>26.608386059527284</v>
      </c>
      <c r="AR21">
        <v>26.717176016171567</v>
      </c>
      <c r="AS21">
        <v>26.731441235794382</v>
      </c>
      <c r="AT21">
        <v>26.690660172275923</v>
      </c>
      <c r="AU21">
        <v>26.649642145367022</v>
      </c>
      <c r="AV21">
        <v>26.581777942001523</v>
      </c>
      <c r="AW21">
        <v>26.501926346842851</v>
      </c>
      <c r="AX21">
        <v>26.422723734399277</v>
      </c>
      <c r="AY21">
        <v>26.402689769554414</v>
      </c>
      <c r="AZ21">
        <v>26.480281497622769</v>
      </c>
      <c r="BA21">
        <v>26.609171000626556</v>
      </c>
      <c r="BB21">
        <v>26.716559221559447</v>
      </c>
      <c r="BC21">
        <v>26.730669584082463</v>
      </c>
      <c r="BD21">
        <v>26.684235965954063</v>
      </c>
      <c r="BE21">
        <v>26.646945192260993</v>
      </c>
      <c r="BF21">
        <v>26.603519760232793</v>
      </c>
      <c r="BG21">
        <v>26.565742551379703</v>
      </c>
      <c r="BH21">
        <v>26.504850054867113</v>
      </c>
      <c r="BI21">
        <v>26.428528119951324</v>
      </c>
      <c r="BJ21">
        <v>26.40568149179569</v>
      </c>
      <c r="BK21">
        <v>26.480643603272799</v>
      </c>
      <c r="BL21">
        <v>26.608189897736551</v>
      </c>
      <c r="BM21">
        <v>26.715505767066261</v>
      </c>
      <c r="BN21">
        <v>26.729724493772817</v>
      </c>
      <c r="BO21">
        <v>26.671994659055663</v>
      </c>
      <c r="BP21">
        <v>26.638267801710445</v>
      </c>
      <c r="BQ21">
        <v>26.601425232712252</v>
      </c>
      <c r="BR21">
        <v>26.5896850728153</v>
      </c>
      <c r="BS21">
        <v>26.570212793749448</v>
      </c>
      <c r="BT21">
        <v>26.51117899251819</v>
      </c>
      <c r="BU21">
        <v>26.431822973636386</v>
      </c>
      <c r="BV21">
        <v>26.406594177351906</v>
      </c>
      <c r="BW21">
        <v>26.479901239407113</v>
      </c>
      <c r="BX21">
        <v>26.607403916773301</v>
      </c>
      <c r="BY21">
        <v>26.714689719282617</v>
      </c>
      <c r="BZ21">
        <v>26.72935745474302</v>
      </c>
      <c r="CA21">
        <v>26.628143568167268</v>
      </c>
      <c r="CB21">
        <v>26.61901788941303</v>
      </c>
      <c r="CC21">
        <v>26.591508072386489</v>
      </c>
      <c r="CD21">
        <v>26.590047682695307</v>
      </c>
      <c r="CE21">
        <v>26.595793683161162</v>
      </c>
      <c r="CF21">
        <v>26.577249634362193</v>
      </c>
      <c r="CG21">
        <v>26.514988035101972</v>
      </c>
      <c r="CH21">
        <v>26.43292135289084</v>
      </c>
      <c r="CI21">
        <v>26.405772841382745</v>
      </c>
      <c r="CJ21">
        <v>26.478792583109893</v>
      </c>
      <c r="CK21">
        <v>26.605625951161453</v>
      </c>
      <c r="CL21">
        <v>26.713795346378227</v>
      </c>
      <c r="CM21">
        <v>26.728337860699938</v>
      </c>
      <c r="CN21">
        <v>26.558332928253165</v>
      </c>
      <c r="CO21">
        <v>26.573406757670288</v>
      </c>
      <c r="CP21">
        <v>26.571906292606251</v>
      </c>
      <c r="CQ21">
        <v>26.580769081547523</v>
      </c>
      <c r="CR21">
        <v>26.597656952794352</v>
      </c>
      <c r="CS21">
        <v>26.604435117609302</v>
      </c>
      <c r="CT21">
        <v>26.581751525954488</v>
      </c>
      <c r="CU21">
        <v>26.516632285350539</v>
      </c>
      <c r="CV21">
        <v>26.433104504452736</v>
      </c>
      <c r="CW21">
        <v>26.405816272145131</v>
      </c>
      <c r="CX21">
        <v>26.478033248390769</v>
      </c>
      <c r="CY21">
        <v>26.605195092023628</v>
      </c>
      <c r="CZ21">
        <v>26.712877671536074</v>
      </c>
      <c r="DA21">
        <v>26.728038480792414</v>
      </c>
      <c r="DB21">
        <v>26.523454959662132</v>
      </c>
      <c r="DC21">
        <v>26.510602084987131</v>
      </c>
      <c r="DD21">
        <v>26.528655083915307</v>
      </c>
      <c r="DE21">
        <v>26.561648913775873</v>
      </c>
      <c r="DF21">
        <v>26.589537248723381</v>
      </c>
      <c r="DG21">
        <v>26.606695467004926</v>
      </c>
      <c r="DH21">
        <v>26.609438244040749</v>
      </c>
      <c r="DI21">
        <v>26.584002061737053</v>
      </c>
      <c r="DJ21">
        <v>26.517057507117354</v>
      </c>
      <c r="DK21">
        <v>26.432933616488395</v>
      </c>
      <c r="DL21">
        <v>26.404613269869419</v>
      </c>
      <c r="DM21">
        <v>26.477371307934462</v>
      </c>
      <c r="DN21">
        <v>26.604485984682526</v>
      </c>
      <c r="DO21">
        <v>26.712183394276551</v>
      </c>
      <c r="DP21">
        <v>26.727649330443356</v>
      </c>
      <c r="DQ21">
        <v>26.520512920320691</v>
      </c>
      <c r="DR21">
        <v>26.47693327132929</v>
      </c>
      <c r="DS21">
        <v>26.468280426938101</v>
      </c>
      <c r="DT21">
        <v>26.51882101077976</v>
      </c>
      <c r="DU21">
        <v>26.570786579268912</v>
      </c>
      <c r="DV21">
        <v>26.59904652762437</v>
      </c>
      <c r="DW21">
        <v>26.612473453105878</v>
      </c>
      <c r="DX21">
        <v>26.611807331966286</v>
      </c>
      <c r="DY21">
        <v>26.584690386592051</v>
      </c>
      <c r="DZ21">
        <v>26.517214556124184</v>
      </c>
      <c r="EA21">
        <v>26.432265296732648</v>
      </c>
      <c r="EB21">
        <v>26.404201654322893</v>
      </c>
      <c r="EC21">
        <v>26.476440805019109</v>
      </c>
      <c r="ED21">
        <v>26.603731754408638</v>
      </c>
      <c r="EE21">
        <v>26.711628253185513</v>
      </c>
      <c r="EF21">
        <v>26.726542213790893</v>
      </c>
      <c r="EG21">
        <v>26.486999983342091</v>
      </c>
      <c r="EH21">
        <v>26.470680639951951</v>
      </c>
      <c r="EI21">
        <v>26.434272470050928</v>
      </c>
      <c r="EJ21">
        <v>26.459889940877286</v>
      </c>
      <c r="EK21">
        <v>26.528647325068228</v>
      </c>
      <c r="EL21">
        <v>26.581125636263508</v>
      </c>
      <c r="EM21">
        <v>26.604832790906574</v>
      </c>
      <c r="EN21">
        <v>26.614900086442265</v>
      </c>
      <c r="EO21">
        <v>26.612841505222303</v>
      </c>
      <c r="EP21">
        <v>26.584916693882029</v>
      </c>
      <c r="EQ21">
        <v>26.516542130906387</v>
      </c>
      <c r="ER21">
        <v>26.431662026814092</v>
      </c>
      <c r="ES21">
        <v>26.403640433949057</v>
      </c>
      <c r="ET21">
        <v>26.475920797655888</v>
      </c>
      <c r="EU21">
        <v>26.603001865599101</v>
      </c>
      <c r="EV21">
        <v>26.711563513604755</v>
      </c>
      <c r="EW21">
        <v>26.726940429409336</v>
      </c>
      <c r="EX21">
        <v>27.018944580073409</v>
      </c>
      <c r="EY21">
        <v>26.438502745403106</v>
      </c>
      <c r="EZ21">
        <v>26.429451791889875</v>
      </c>
      <c r="FA21">
        <v>26.427336665985788</v>
      </c>
      <c r="FB21">
        <v>26.469380729411391</v>
      </c>
      <c r="FC21">
        <v>26.53829944809398</v>
      </c>
      <c r="FD21">
        <v>26.586685513641758</v>
      </c>
      <c r="FE21">
        <v>26.607464696683778</v>
      </c>
      <c r="FF21">
        <v>26.615969346728559</v>
      </c>
      <c r="FG21">
        <v>26.613029859037631</v>
      </c>
      <c r="FH21">
        <v>26.584515952191982</v>
      </c>
      <c r="FI21">
        <v>26.51626112645889</v>
      </c>
      <c r="FJ21">
        <v>26.430974230301139</v>
      </c>
      <c r="FK21">
        <v>26.403061533899038</v>
      </c>
      <c r="FL21">
        <v>26.475225336749496</v>
      </c>
      <c r="FM21">
        <v>26.602566053296641</v>
      </c>
      <c r="FN21">
        <v>26.710551494443354</v>
      </c>
      <c r="FO21">
        <v>26.725188070500703</v>
      </c>
      <c r="FP21">
        <v>27.008925750525332</v>
      </c>
      <c r="FQ21">
        <v>27.015029195332922</v>
      </c>
      <c r="FR21">
        <v>26.398181828556993</v>
      </c>
      <c r="FS21">
        <v>26.421687780131677</v>
      </c>
      <c r="FT21">
        <v>26.436613328727642</v>
      </c>
      <c r="FU21">
        <v>26.478559779457861</v>
      </c>
      <c r="FV21">
        <v>26.543672521538525</v>
      </c>
      <c r="FW21">
        <v>26.588985532472414</v>
      </c>
      <c r="FX21">
        <v>26.607909032078425</v>
      </c>
      <c r="FY21">
        <v>26.615530089100993</v>
      </c>
      <c r="FZ21">
        <v>26.612735717534385</v>
      </c>
      <c r="GA21">
        <v>26.58397510682493</v>
      </c>
      <c r="GB21">
        <v>26.515609529375578</v>
      </c>
      <c r="GC21">
        <v>26.430297058603578</v>
      </c>
      <c r="GD21">
        <v>26.401989697393599</v>
      </c>
      <c r="GE21">
        <v>26.474909206541284</v>
      </c>
      <c r="GF21">
        <v>26.602126085979915</v>
      </c>
      <c r="GG21">
        <v>26.710792154217071</v>
      </c>
      <c r="GH21">
        <v>26.726476930677237</v>
      </c>
    </row>
    <row r="22" spans="1:190" x14ac:dyDescent="0.2">
      <c r="A22" s="1">
        <v>21</v>
      </c>
      <c r="B22">
        <v>26.697434080356295</v>
      </c>
      <c r="C22">
        <v>26.703011831549393</v>
      </c>
      <c r="D22">
        <v>26.594917633619477</v>
      </c>
      <c r="E22">
        <v>26.634995673407388</v>
      </c>
      <c r="F22">
        <v>26.670954541111652</v>
      </c>
      <c r="G22">
        <v>26.480690693548439</v>
      </c>
      <c r="H22">
        <v>26.511356790901925</v>
      </c>
      <c r="I22">
        <v>26.600952336825845</v>
      </c>
      <c r="J22">
        <v>26.664041674515911</v>
      </c>
      <c r="K22">
        <v>26.396508025520955</v>
      </c>
      <c r="L22">
        <v>26.35264503973082</v>
      </c>
      <c r="M22">
        <v>26.44351194925299</v>
      </c>
      <c r="N22">
        <v>26.588592632050482</v>
      </c>
      <c r="O22">
        <v>26.669281890037823</v>
      </c>
      <c r="P22">
        <v>26.407955924971024</v>
      </c>
      <c r="Q22">
        <v>26.262085702608108</v>
      </c>
      <c r="R22">
        <v>26.270476700168814</v>
      </c>
      <c r="S22">
        <v>26.421364786438907</v>
      </c>
      <c r="T22">
        <v>26.592078599482406</v>
      </c>
      <c r="U22">
        <v>26.674829383256601</v>
      </c>
      <c r="V22">
        <v>26.476050415250103</v>
      </c>
      <c r="W22">
        <v>26.288336392650585</v>
      </c>
      <c r="X22">
        <v>26.174734317745216</v>
      </c>
      <c r="Y22">
        <v>26.242318244388041</v>
      </c>
      <c r="Z22">
        <v>26.423866185120218</v>
      </c>
      <c r="AA22">
        <v>26.597979812695741</v>
      </c>
      <c r="AB22">
        <v>26.677822778278408</v>
      </c>
      <c r="AC22">
        <v>26.535209425593404</v>
      </c>
      <c r="AD22">
        <v>26.37652411909901</v>
      </c>
      <c r="AE22">
        <v>26.20041168369934</v>
      </c>
      <c r="AF22">
        <v>26.138522201525749</v>
      </c>
      <c r="AG22">
        <v>26.242388065164846</v>
      </c>
      <c r="AH22">
        <v>26.42980955029082</v>
      </c>
      <c r="AI22">
        <v>26.600859994163486</v>
      </c>
      <c r="AJ22">
        <v>26.67834088123664</v>
      </c>
      <c r="AK22">
        <v>26.560192895489724</v>
      </c>
      <c r="AL22">
        <v>26.447618000484276</v>
      </c>
      <c r="AM22">
        <v>26.291757742725647</v>
      </c>
      <c r="AN22">
        <v>26.160031629944871</v>
      </c>
      <c r="AO22">
        <v>26.135488991002148</v>
      </c>
      <c r="AP22">
        <v>26.247773270692758</v>
      </c>
      <c r="AQ22">
        <v>26.433333315084127</v>
      </c>
      <c r="AR22">
        <v>26.60186031467218</v>
      </c>
      <c r="AS22">
        <v>26.677937431209731</v>
      </c>
      <c r="AT22">
        <v>26.559810466895904</v>
      </c>
      <c r="AU22">
        <v>26.471161624697633</v>
      </c>
      <c r="AV22">
        <v>26.364730456622489</v>
      </c>
      <c r="AW22">
        <v>26.253839631113603</v>
      </c>
      <c r="AX22">
        <v>26.154783204557834</v>
      </c>
      <c r="AY22">
        <v>26.139902834069765</v>
      </c>
      <c r="AZ22">
        <v>26.251081818948766</v>
      </c>
      <c r="BA22">
        <v>26.434144483587978</v>
      </c>
      <c r="BB22">
        <v>26.601407282814069</v>
      </c>
      <c r="BC22">
        <v>26.677104225656478</v>
      </c>
      <c r="BD22">
        <v>26.550280662006976</v>
      </c>
      <c r="BE22">
        <v>26.465964084239225</v>
      </c>
      <c r="BF22">
        <v>26.391020963183305</v>
      </c>
      <c r="BG22">
        <v>26.332278628831709</v>
      </c>
      <c r="BH22">
        <v>26.251437311094985</v>
      </c>
      <c r="BI22">
        <v>26.159735315484667</v>
      </c>
      <c r="BJ22">
        <v>26.143069777776756</v>
      </c>
      <c r="BK22">
        <v>26.251928593527406</v>
      </c>
      <c r="BL22">
        <v>26.433634549553236</v>
      </c>
      <c r="BM22">
        <v>26.600498816985116</v>
      </c>
      <c r="BN22">
        <v>26.67621891019612</v>
      </c>
      <c r="BO22">
        <v>26.534248092329825</v>
      </c>
      <c r="BP22">
        <v>26.453722123822498</v>
      </c>
      <c r="BQ22">
        <v>26.385906699939202</v>
      </c>
      <c r="BR22">
        <v>26.360678485706607</v>
      </c>
      <c r="BS22">
        <v>26.332331060672377</v>
      </c>
      <c r="BT22">
        <v>26.256843440205383</v>
      </c>
      <c r="BU22">
        <v>26.162887405772562</v>
      </c>
      <c r="BV22">
        <v>26.144291736685052</v>
      </c>
      <c r="BW22">
        <v>26.251139288848044</v>
      </c>
      <c r="BX22">
        <v>26.432913601167289</v>
      </c>
      <c r="BY22">
        <v>26.600095433851788</v>
      </c>
      <c r="BZ22">
        <v>26.676119028991874</v>
      </c>
      <c r="CA22">
        <v>26.483400259262137</v>
      </c>
      <c r="CB22">
        <v>26.430737537786896</v>
      </c>
      <c r="CC22">
        <v>26.372496701934562</v>
      </c>
      <c r="CD22">
        <v>26.358319562831291</v>
      </c>
      <c r="CE22">
        <v>26.362798773073777</v>
      </c>
      <c r="CF22">
        <v>26.338816367424123</v>
      </c>
      <c r="CG22">
        <v>26.260710207271686</v>
      </c>
      <c r="CH22">
        <v>26.164267483848558</v>
      </c>
      <c r="CI22">
        <v>26.143422222227628</v>
      </c>
      <c r="CJ22">
        <v>26.250451228926789</v>
      </c>
      <c r="CK22">
        <v>26.431471439706883</v>
      </c>
      <c r="CL22">
        <v>26.598900715643676</v>
      </c>
      <c r="CM22">
        <v>26.675056522530166</v>
      </c>
      <c r="CN22">
        <v>26.407024719696363</v>
      </c>
      <c r="CO22">
        <v>26.378597834485124</v>
      </c>
      <c r="CP22">
        <v>26.348808619780588</v>
      </c>
      <c r="CQ22">
        <v>26.345015246185703</v>
      </c>
      <c r="CR22">
        <v>26.361216951858495</v>
      </c>
      <c r="CS22">
        <v>26.370265820573682</v>
      </c>
      <c r="CT22">
        <v>26.343046161228465</v>
      </c>
      <c r="CU22">
        <v>26.26241393329807</v>
      </c>
      <c r="CV22">
        <v>26.164589772804398</v>
      </c>
      <c r="CW22">
        <v>26.143830149830194</v>
      </c>
      <c r="CX22">
        <v>26.249625495021718</v>
      </c>
      <c r="CY22">
        <v>26.430958556170363</v>
      </c>
      <c r="CZ22">
        <v>26.598456085152421</v>
      </c>
      <c r="DA22">
        <v>26.674942199844622</v>
      </c>
      <c r="DB22">
        <v>26.372948385752956</v>
      </c>
      <c r="DC22">
        <v>26.310525697330831</v>
      </c>
      <c r="DD22">
        <v>26.29901456773311</v>
      </c>
      <c r="DE22">
        <v>26.321319462447136</v>
      </c>
      <c r="DF22">
        <v>26.348564183689131</v>
      </c>
      <c r="DG22">
        <v>26.369137509259712</v>
      </c>
      <c r="DH22">
        <v>26.375052856334015</v>
      </c>
      <c r="DI22">
        <v>26.345214990456761</v>
      </c>
      <c r="DJ22">
        <v>26.263059237694325</v>
      </c>
      <c r="DK22">
        <v>26.164665614028269</v>
      </c>
      <c r="DL22">
        <v>26.142589449337361</v>
      </c>
      <c r="DM22">
        <v>26.249218688479711</v>
      </c>
      <c r="DN22">
        <v>26.430477855011606</v>
      </c>
      <c r="DO22">
        <v>26.597686955496567</v>
      </c>
      <c r="DP22">
        <v>26.674879262511862</v>
      </c>
      <c r="DQ22">
        <v>26.369491559078025</v>
      </c>
      <c r="DR22">
        <v>26.277737522765566</v>
      </c>
      <c r="DS22">
        <v>26.234053510193696</v>
      </c>
      <c r="DT22">
        <v>26.272160841708388</v>
      </c>
      <c r="DU22">
        <v>26.325128734833942</v>
      </c>
      <c r="DV22">
        <v>26.356755086085027</v>
      </c>
      <c r="DW22">
        <v>26.374142016519372</v>
      </c>
      <c r="DX22">
        <v>26.377321625686861</v>
      </c>
      <c r="DY22">
        <v>26.345994850665527</v>
      </c>
      <c r="DZ22">
        <v>26.263390874636396</v>
      </c>
      <c r="EA22">
        <v>26.163813506386244</v>
      </c>
      <c r="EB22">
        <v>26.142404492435613</v>
      </c>
      <c r="EC22">
        <v>26.248581370387839</v>
      </c>
      <c r="ED22">
        <v>26.429488973703549</v>
      </c>
      <c r="EE22">
        <v>26.596663974325157</v>
      </c>
      <c r="EF22">
        <v>26.673433117752712</v>
      </c>
      <c r="EG22">
        <v>26.33520708901316</v>
      </c>
      <c r="EH22">
        <v>26.271582025546685</v>
      </c>
      <c r="EI22">
        <v>26.20198920942266</v>
      </c>
      <c r="EJ22">
        <v>26.209091509775611</v>
      </c>
      <c r="EK22">
        <v>26.276738570817656</v>
      </c>
      <c r="EL22">
        <v>26.334261281962174</v>
      </c>
      <c r="EM22">
        <v>26.362247813532289</v>
      </c>
      <c r="EN22">
        <v>26.376689848688422</v>
      </c>
      <c r="EO22">
        <v>26.378410276941107</v>
      </c>
      <c r="EP22">
        <v>26.346116932990984</v>
      </c>
      <c r="EQ22">
        <v>26.262436623727314</v>
      </c>
      <c r="ER22">
        <v>26.163749293865379</v>
      </c>
      <c r="ES22">
        <v>26.141941027598566</v>
      </c>
      <c r="ET22">
        <v>26.247836586805921</v>
      </c>
      <c r="EU22">
        <v>26.429057162725641</v>
      </c>
      <c r="EV22">
        <v>26.597828607524665</v>
      </c>
      <c r="EW22">
        <v>26.67410341582848</v>
      </c>
      <c r="EX22">
        <v>27.191283256412095</v>
      </c>
      <c r="EY22">
        <v>26.238420838839961</v>
      </c>
      <c r="EZ22">
        <v>26.196791242012328</v>
      </c>
      <c r="FA22">
        <v>26.178048635925702</v>
      </c>
      <c r="FB22">
        <v>26.212935296763419</v>
      </c>
      <c r="FC22">
        <v>26.284678896910769</v>
      </c>
      <c r="FD22">
        <v>26.339338375602622</v>
      </c>
      <c r="FE22">
        <v>26.36469332915615</v>
      </c>
      <c r="FF22">
        <v>26.377416113410018</v>
      </c>
      <c r="FG22">
        <v>26.37810187332602</v>
      </c>
      <c r="FH22">
        <v>26.345542130815698</v>
      </c>
      <c r="FI22">
        <v>26.2619984805185</v>
      </c>
      <c r="FJ22">
        <v>26.163057010332086</v>
      </c>
      <c r="FK22">
        <v>26.141682701945168</v>
      </c>
      <c r="FL22">
        <v>26.247426551254094</v>
      </c>
      <c r="FM22">
        <v>26.428429039304643</v>
      </c>
      <c r="FN22">
        <v>26.596951681918405</v>
      </c>
      <c r="FO22">
        <v>26.672065174023242</v>
      </c>
      <c r="FP22">
        <v>27.176873090249366</v>
      </c>
      <c r="FQ22">
        <v>27.156487043852096</v>
      </c>
      <c r="FR22">
        <v>26.164701559366552</v>
      </c>
      <c r="FS22">
        <v>26.17275380452482</v>
      </c>
      <c r="FT22">
        <v>26.18226190173943</v>
      </c>
      <c r="FU22">
        <v>26.220582670018835</v>
      </c>
      <c r="FV22">
        <v>26.289829329032486</v>
      </c>
      <c r="FW22">
        <v>26.341281300002844</v>
      </c>
      <c r="FX22">
        <v>26.364848437935027</v>
      </c>
      <c r="FY22">
        <v>26.377224903530351</v>
      </c>
      <c r="FZ22">
        <v>26.378093881835749</v>
      </c>
      <c r="GA22">
        <v>26.345138475941898</v>
      </c>
      <c r="GB22">
        <v>26.262265690455401</v>
      </c>
      <c r="GC22">
        <v>26.162618771401064</v>
      </c>
      <c r="GD22">
        <v>26.140642119548783</v>
      </c>
      <c r="GE22">
        <v>26.247604002351199</v>
      </c>
      <c r="GF22">
        <v>26.428753978282671</v>
      </c>
      <c r="GG22">
        <v>26.596372093648448</v>
      </c>
      <c r="GH22">
        <v>26.673786105557053</v>
      </c>
    </row>
    <row r="23" spans="1:190" x14ac:dyDescent="0.2">
      <c r="A23" s="1">
        <v>22</v>
      </c>
      <c r="B23">
        <v>26.652184948584779</v>
      </c>
      <c r="C23">
        <v>26.676801542994284</v>
      </c>
      <c r="D23">
        <v>26.492646495119352</v>
      </c>
      <c r="E23">
        <v>26.538896049394033</v>
      </c>
      <c r="F23">
        <v>26.616560380785927</v>
      </c>
      <c r="G23">
        <v>26.332849568792245</v>
      </c>
      <c r="H23">
        <v>26.350346112495814</v>
      </c>
      <c r="I23">
        <v>26.472712749344353</v>
      </c>
      <c r="J23">
        <v>26.59525011789189</v>
      </c>
      <c r="K23">
        <v>26.21312919259033</v>
      </c>
      <c r="L23">
        <v>26.135748718268928</v>
      </c>
      <c r="M23">
        <v>26.24425425081429</v>
      </c>
      <c r="N23">
        <v>26.444808679969064</v>
      </c>
      <c r="O23">
        <v>26.597568143400881</v>
      </c>
      <c r="P23">
        <v>26.215102519941791</v>
      </c>
      <c r="Q23">
        <v>26.004448757898842</v>
      </c>
      <c r="R23">
        <v>26.008954041990066</v>
      </c>
      <c r="S23">
        <v>26.204850650800225</v>
      </c>
      <c r="T23">
        <v>26.444484415119167</v>
      </c>
      <c r="U23">
        <v>26.603114285285965</v>
      </c>
      <c r="V23">
        <v>26.290797747912855</v>
      </c>
      <c r="W23">
        <v>26.019733153453402</v>
      </c>
      <c r="X23">
        <v>25.868214918653422</v>
      </c>
      <c r="Y23">
        <v>25.960219282706603</v>
      </c>
      <c r="Z23">
        <v>26.201928893356833</v>
      </c>
      <c r="AA23">
        <v>26.449718366225156</v>
      </c>
      <c r="AB23">
        <v>26.606407113683421</v>
      </c>
      <c r="AC23">
        <v>26.361334032496071</v>
      </c>
      <c r="AD23">
        <v>26.116923757096139</v>
      </c>
      <c r="AE23">
        <v>25.880793053019289</v>
      </c>
      <c r="AF23">
        <v>25.807701852024849</v>
      </c>
      <c r="AG23">
        <v>25.953584971469635</v>
      </c>
      <c r="AH23">
        <v>26.206866908396538</v>
      </c>
      <c r="AI23">
        <v>26.452824960844993</v>
      </c>
      <c r="AJ23">
        <v>26.607275942199145</v>
      </c>
      <c r="AK23">
        <v>26.389165280309985</v>
      </c>
      <c r="AL23">
        <v>26.198177782066594</v>
      </c>
      <c r="AM23">
        <v>25.979557085447574</v>
      </c>
      <c r="AN23">
        <v>25.815003155882259</v>
      </c>
      <c r="AO23">
        <v>25.796800233013553</v>
      </c>
      <c r="AP23">
        <v>25.957276744837184</v>
      </c>
      <c r="AQ23">
        <v>26.210371110318363</v>
      </c>
      <c r="AR23">
        <v>26.453959851244303</v>
      </c>
      <c r="AS23">
        <v>26.607074056236115</v>
      </c>
      <c r="AT23">
        <v>26.38569137063552</v>
      </c>
      <c r="AU23">
        <v>26.225364825741355</v>
      </c>
      <c r="AV23">
        <v>26.062942692543405</v>
      </c>
      <c r="AW23">
        <v>25.91618172242427</v>
      </c>
      <c r="AX23">
        <v>25.803135271595842</v>
      </c>
      <c r="AY23">
        <v>25.799888694943483</v>
      </c>
      <c r="AZ23">
        <v>25.960604528358626</v>
      </c>
      <c r="BA23">
        <v>26.211481379805583</v>
      </c>
      <c r="BB23">
        <v>26.454072507897259</v>
      </c>
      <c r="BC23">
        <v>26.606369920186193</v>
      </c>
      <c r="BD23">
        <v>26.371841541035742</v>
      </c>
      <c r="BE23">
        <v>26.217313931281055</v>
      </c>
      <c r="BF23">
        <v>26.093520619266251</v>
      </c>
      <c r="BG23">
        <v>26.005485088032362</v>
      </c>
      <c r="BH23">
        <v>25.907093875428473</v>
      </c>
      <c r="BI23">
        <v>25.80706540591089</v>
      </c>
      <c r="BJ23">
        <v>25.802662284448537</v>
      </c>
      <c r="BK23">
        <v>25.961641926805576</v>
      </c>
      <c r="BL23">
        <v>26.211201936038776</v>
      </c>
      <c r="BM23">
        <v>26.453371772197642</v>
      </c>
      <c r="BN23">
        <v>26.605539218905424</v>
      </c>
      <c r="BO23">
        <v>26.351777321833776</v>
      </c>
      <c r="BP23">
        <v>26.199939133858482</v>
      </c>
      <c r="BQ23">
        <v>26.085481999652519</v>
      </c>
      <c r="BR23">
        <v>26.038614086472744</v>
      </c>
      <c r="BS23">
        <v>25.998306041039413</v>
      </c>
      <c r="BT23">
        <v>25.911143498794232</v>
      </c>
      <c r="BU23">
        <v>25.810139610397737</v>
      </c>
      <c r="BV23">
        <v>25.804573592396999</v>
      </c>
      <c r="BW23">
        <v>25.961437118292611</v>
      </c>
      <c r="BX23">
        <v>26.21096943700438</v>
      </c>
      <c r="BY23">
        <v>26.453358342106576</v>
      </c>
      <c r="BZ23">
        <v>26.605685832021511</v>
      </c>
      <c r="CA23">
        <v>26.296047185168298</v>
      </c>
      <c r="CB23">
        <v>26.172823468625701</v>
      </c>
      <c r="CC23">
        <v>26.066705277618301</v>
      </c>
      <c r="CD23">
        <v>26.032942658256275</v>
      </c>
      <c r="CE23">
        <v>26.033190168937612</v>
      </c>
      <c r="CF23">
        <v>26.0033580456662</v>
      </c>
      <c r="CG23">
        <v>25.914602162695985</v>
      </c>
      <c r="CH23">
        <v>25.811527994865539</v>
      </c>
      <c r="CI23">
        <v>25.803936301299192</v>
      </c>
      <c r="CJ23">
        <v>25.96118824854117</v>
      </c>
      <c r="CK23">
        <v>26.210063757789058</v>
      </c>
      <c r="CL23">
        <v>26.45220003455799</v>
      </c>
      <c r="CM23">
        <v>26.604720580378007</v>
      </c>
      <c r="CN23">
        <v>26.217800556275378</v>
      </c>
      <c r="CO23">
        <v>26.117593179830696</v>
      </c>
      <c r="CP23">
        <v>26.038793452753104</v>
      </c>
      <c r="CQ23">
        <v>26.013306293399467</v>
      </c>
      <c r="CR23">
        <v>26.027618169627203</v>
      </c>
      <c r="CS23">
        <v>26.039117109446025</v>
      </c>
      <c r="CT23">
        <v>26.007453448093628</v>
      </c>
      <c r="CU23">
        <v>25.917057038123712</v>
      </c>
      <c r="CV23">
        <v>25.812042739533268</v>
      </c>
      <c r="CW23">
        <v>25.804452305338767</v>
      </c>
      <c r="CX23">
        <v>25.960693931347816</v>
      </c>
      <c r="CY23">
        <v>26.209657490142526</v>
      </c>
      <c r="CZ23">
        <v>26.451951548682114</v>
      </c>
      <c r="DA23">
        <v>26.604648066314848</v>
      </c>
      <c r="DB23">
        <v>26.18760157173519</v>
      </c>
      <c r="DC23">
        <v>26.049315338647006</v>
      </c>
      <c r="DD23">
        <v>25.986343445258886</v>
      </c>
      <c r="DE23">
        <v>25.985378007863218</v>
      </c>
      <c r="DF23">
        <v>26.008618573301124</v>
      </c>
      <c r="DG23">
        <v>26.033548670501073</v>
      </c>
      <c r="DH23">
        <v>26.043269921381562</v>
      </c>
      <c r="DI23">
        <v>26.009745815914723</v>
      </c>
      <c r="DJ23">
        <v>25.917202293411766</v>
      </c>
      <c r="DK23">
        <v>25.812149077955745</v>
      </c>
      <c r="DL23">
        <v>25.803689416218322</v>
      </c>
      <c r="DM23">
        <v>25.960788502755268</v>
      </c>
      <c r="DN23">
        <v>26.209799272313553</v>
      </c>
      <c r="DO23">
        <v>26.451782350382071</v>
      </c>
      <c r="DP23">
        <v>26.604761104789503</v>
      </c>
      <c r="DQ23">
        <v>26.184629991027656</v>
      </c>
      <c r="DR23">
        <v>26.021228531601796</v>
      </c>
      <c r="DS23">
        <v>25.922673932211968</v>
      </c>
      <c r="DT23">
        <v>25.933413210414983</v>
      </c>
      <c r="DU23">
        <v>25.980552291536572</v>
      </c>
      <c r="DV23">
        <v>26.014321712956143</v>
      </c>
      <c r="DW23">
        <v>26.037935937928914</v>
      </c>
      <c r="DX23">
        <v>26.045470757117236</v>
      </c>
      <c r="DY23">
        <v>26.010261011837812</v>
      </c>
      <c r="DZ23">
        <v>25.917838274163429</v>
      </c>
      <c r="EA23">
        <v>25.812284042565231</v>
      </c>
      <c r="EB23">
        <v>25.803573510919747</v>
      </c>
      <c r="EC23">
        <v>25.960038267465627</v>
      </c>
      <c r="ED23">
        <v>26.208810662830402</v>
      </c>
      <c r="EE23">
        <v>26.450770155602385</v>
      </c>
      <c r="EF23">
        <v>26.603598924584229</v>
      </c>
      <c r="EG23">
        <v>26.150724359630715</v>
      </c>
      <c r="EH23">
        <v>26.016872474311771</v>
      </c>
      <c r="EI23">
        <v>25.895750535703097</v>
      </c>
      <c r="EJ23">
        <v>25.871896270323909</v>
      </c>
      <c r="EK23">
        <v>25.929227928810032</v>
      </c>
      <c r="EL23">
        <v>25.987114825703468</v>
      </c>
      <c r="EM23">
        <v>26.019557593583858</v>
      </c>
      <c r="EN23">
        <v>26.040729677802631</v>
      </c>
      <c r="EO23">
        <v>26.046418476050821</v>
      </c>
      <c r="EP23">
        <v>26.010774625372534</v>
      </c>
      <c r="EQ23">
        <v>25.91764033695474</v>
      </c>
      <c r="ER23">
        <v>25.812420279465037</v>
      </c>
      <c r="ES23">
        <v>25.804234142623599</v>
      </c>
      <c r="ET23">
        <v>25.959757517336733</v>
      </c>
      <c r="EU23">
        <v>26.208528177407064</v>
      </c>
      <c r="EV23">
        <v>26.451921215085061</v>
      </c>
      <c r="EW23">
        <v>26.604907452063557</v>
      </c>
      <c r="EX23">
        <v>27.331273465833124</v>
      </c>
      <c r="EY23">
        <v>25.984072838909917</v>
      </c>
      <c r="EZ23">
        <v>25.892210824004334</v>
      </c>
      <c r="FA23">
        <v>25.845937477981394</v>
      </c>
      <c r="FB23">
        <v>25.867163976466614</v>
      </c>
      <c r="FC23">
        <v>25.934967962113813</v>
      </c>
      <c r="FD23">
        <v>25.991659916823654</v>
      </c>
      <c r="FE23">
        <v>26.021693793572027</v>
      </c>
      <c r="FF23">
        <v>26.041592108039577</v>
      </c>
      <c r="FG23">
        <v>26.046511953860623</v>
      </c>
      <c r="FH23">
        <v>26.010911552617532</v>
      </c>
      <c r="FI23">
        <v>25.917586408799096</v>
      </c>
      <c r="FJ23">
        <v>25.81227917118234</v>
      </c>
      <c r="FK23">
        <v>25.803541156644702</v>
      </c>
      <c r="FL23">
        <v>25.95943408573142</v>
      </c>
      <c r="FM23">
        <v>26.207998914388188</v>
      </c>
      <c r="FN23">
        <v>26.450963786356152</v>
      </c>
      <c r="FO23">
        <v>26.602240556559298</v>
      </c>
      <c r="FP23">
        <v>27.314031079703106</v>
      </c>
      <c r="FQ23">
        <v>27.245750592307378</v>
      </c>
      <c r="FR23">
        <v>25.861502923990791</v>
      </c>
      <c r="FS23">
        <v>25.843048368971086</v>
      </c>
      <c r="FT23">
        <v>25.84164761025157</v>
      </c>
      <c r="FU23">
        <v>25.872883571465646</v>
      </c>
      <c r="FV23">
        <v>25.939709823860671</v>
      </c>
      <c r="FW23">
        <v>25.993413467894161</v>
      </c>
      <c r="FX23">
        <v>26.022248453660477</v>
      </c>
      <c r="FY23">
        <v>26.041389582964104</v>
      </c>
      <c r="FZ23">
        <v>26.046830098978315</v>
      </c>
      <c r="GA23">
        <v>26.010519779058136</v>
      </c>
      <c r="GB23">
        <v>25.917789298451886</v>
      </c>
      <c r="GC23">
        <v>25.812523068832256</v>
      </c>
      <c r="GD23">
        <v>25.803981035733983</v>
      </c>
      <c r="GE23">
        <v>25.959590789788273</v>
      </c>
      <c r="GF23">
        <v>26.209100982615851</v>
      </c>
      <c r="GG23">
        <v>26.450840239054344</v>
      </c>
      <c r="GH23">
        <v>26.604065587214723</v>
      </c>
    </row>
    <row r="24" spans="1:190" x14ac:dyDescent="0.2">
      <c r="A24" s="1">
        <v>23</v>
      </c>
      <c r="B24">
        <v>26.598046091560953</v>
      </c>
      <c r="C24">
        <v>26.644338481626267</v>
      </c>
      <c r="D24">
        <v>26.373837177659567</v>
      </c>
      <c r="E24">
        <v>26.424358166136251</v>
      </c>
      <c r="F24">
        <v>26.549486047290749</v>
      </c>
      <c r="G24">
        <v>26.164387325734367</v>
      </c>
      <c r="H24">
        <v>26.162605042303124</v>
      </c>
      <c r="I24">
        <v>26.319530397192835</v>
      </c>
      <c r="J24">
        <v>26.510680495725296</v>
      </c>
      <c r="K24">
        <v>26.005105245255535</v>
      </c>
      <c r="L24">
        <v>25.887635165921949</v>
      </c>
      <c r="M24">
        <v>26.012499804822681</v>
      </c>
      <c r="N24">
        <v>26.273319599361759</v>
      </c>
      <c r="O24">
        <v>26.509182249987774</v>
      </c>
      <c r="P24">
        <v>25.994527318615646</v>
      </c>
      <c r="Q24">
        <v>25.709387550380846</v>
      </c>
      <c r="R24">
        <v>25.709278125911901</v>
      </c>
      <c r="S24">
        <v>25.953195232501216</v>
      </c>
      <c r="T24">
        <v>26.268077682950135</v>
      </c>
      <c r="U24">
        <v>26.51419696132773</v>
      </c>
      <c r="V24">
        <v>26.07511324455422</v>
      </c>
      <c r="W24">
        <v>25.709979181018131</v>
      </c>
      <c r="X24">
        <v>25.516682131439971</v>
      </c>
      <c r="Y24">
        <v>25.63710855022271</v>
      </c>
      <c r="Z24">
        <v>25.944247162073257</v>
      </c>
      <c r="AA24">
        <v>26.27238642264415</v>
      </c>
      <c r="AB24">
        <v>26.517825053529783</v>
      </c>
      <c r="AC24">
        <v>26.154891665202776</v>
      </c>
      <c r="AD24">
        <v>25.812297729062102</v>
      </c>
      <c r="AE24">
        <v>25.511228968358381</v>
      </c>
      <c r="AF24">
        <v>25.428677198899152</v>
      </c>
      <c r="AG24">
        <v>25.622383366908398</v>
      </c>
      <c r="AH24">
        <v>25.94750289212951</v>
      </c>
      <c r="AI24">
        <v>26.275768797670626</v>
      </c>
      <c r="AJ24">
        <v>26.519113638002779</v>
      </c>
      <c r="AK24">
        <v>26.183904554253015</v>
      </c>
      <c r="AL24">
        <v>25.901130495706379</v>
      </c>
      <c r="AM24">
        <v>25.613120034750953</v>
      </c>
      <c r="AN24">
        <v>25.414843850680747</v>
      </c>
      <c r="AO24">
        <v>25.407979778194807</v>
      </c>
      <c r="AP24">
        <v>25.624096948741794</v>
      </c>
      <c r="AQ24">
        <v>25.950864665862618</v>
      </c>
      <c r="AR24">
        <v>26.277066561545816</v>
      </c>
      <c r="AS24">
        <v>26.519112210007105</v>
      </c>
      <c r="AT24">
        <v>26.176327569846222</v>
      </c>
      <c r="AU24">
        <v>25.930610689294255</v>
      </c>
      <c r="AV24">
        <v>25.704274688914705</v>
      </c>
      <c r="AW24">
        <v>25.519412235177018</v>
      </c>
      <c r="AX24">
        <v>25.393421757534565</v>
      </c>
      <c r="AY24">
        <v>25.409698401921222</v>
      </c>
      <c r="AZ24">
        <v>25.62734603626777</v>
      </c>
      <c r="BA24">
        <v>25.952450810641857</v>
      </c>
      <c r="BB24">
        <v>26.277618869457367</v>
      </c>
      <c r="BC24">
        <v>26.518749166827288</v>
      </c>
      <c r="BD24">
        <v>26.157480031509859</v>
      </c>
      <c r="BE24">
        <v>25.91838653756318</v>
      </c>
      <c r="BF24">
        <v>25.737817260601613</v>
      </c>
      <c r="BG24">
        <v>25.617227365153177</v>
      </c>
      <c r="BH24">
        <v>25.500766307138075</v>
      </c>
      <c r="BI24">
        <v>25.39540290734519</v>
      </c>
      <c r="BJ24">
        <v>25.412258521379577</v>
      </c>
      <c r="BK24">
        <v>25.628706703606628</v>
      </c>
      <c r="BL24">
        <v>25.952430980016075</v>
      </c>
      <c r="BM24">
        <v>26.277203214927027</v>
      </c>
      <c r="BN24">
        <v>26.517968383387647</v>
      </c>
      <c r="BO24">
        <v>26.133436461494504</v>
      </c>
      <c r="BP24">
        <v>25.895449701556544</v>
      </c>
      <c r="BQ24">
        <v>25.725490600452382</v>
      </c>
      <c r="BR24">
        <v>25.653566991985521</v>
      </c>
      <c r="BS24">
        <v>25.601246547359402</v>
      </c>
      <c r="BT24">
        <v>25.502597769195543</v>
      </c>
      <c r="BU24">
        <v>25.398640394270551</v>
      </c>
      <c r="BV24">
        <v>25.414593306818372</v>
      </c>
      <c r="BW24">
        <v>25.629007275934384</v>
      </c>
      <c r="BX24">
        <v>25.95279213689598</v>
      </c>
      <c r="BY24">
        <v>26.277743205923354</v>
      </c>
      <c r="BZ24">
        <v>26.518344963794714</v>
      </c>
      <c r="CA24">
        <v>26.075128322426487</v>
      </c>
      <c r="CB24">
        <v>25.86446168480153</v>
      </c>
      <c r="CC24">
        <v>25.701580427400085</v>
      </c>
      <c r="CD24">
        <v>25.643756848419635</v>
      </c>
      <c r="CE24">
        <v>25.639010630179389</v>
      </c>
      <c r="CF24">
        <v>25.604327853711371</v>
      </c>
      <c r="CG24">
        <v>25.506354087296572</v>
      </c>
      <c r="CH24">
        <v>25.399985926295841</v>
      </c>
      <c r="CI24">
        <v>25.414464460580465</v>
      </c>
      <c r="CJ24">
        <v>25.629255187269401</v>
      </c>
      <c r="CK24">
        <v>25.952291921489365</v>
      </c>
      <c r="CL24">
        <v>26.276837517313723</v>
      </c>
      <c r="CM24">
        <v>26.517639197550785</v>
      </c>
      <c r="CN24">
        <v>25.999884273325311</v>
      </c>
      <c r="CO24">
        <v>25.80915029417087</v>
      </c>
      <c r="CP24">
        <v>25.669157420114558</v>
      </c>
      <c r="CQ24">
        <v>25.618004171880628</v>
      </c>
      <c r="CR24">
        <v>25.628866537031723</v>
      </c>
      <c r="CS24">
        <v>25.642745354604507</v>
      </c>
      <c r="CT24">
        <v>25.608054820984169</v>
      </c>
      <c r="CU24">
        <v>25.509061284602165</v>
      </c>
      <c r="CV24">
        <v>25.401347821452397</v>
      </c>
      <c r="CW24">
        <v>25.415575778380056</v>
      </c>
      <c r="CX24">
        <v>25.629467223596173</v>
      </c>
      <c r="CY24">
        <v>25.952444877225989</v>
      </c>
      <c r="CZ24">
        <v>26.276564940367663</v>
      </c>
      <c r="DA24">
        <v>26.517475332208168</v>
      </c>
      <c r="DB24">
        <v>25.975988288031754</v>
      </c>
      <c r="DC24">
        <v>25.745443785442834</v>
      </c>
      <c r="DD24">
        <v>25.617323842346472</v>
      </c>
      <c r="DE24">
        <v>25.585122928113847</v>
      </c>
      <c r="DF24">
        <v>25.602603055308418</v>
      </c>
      <c r="DG24">
        <v>25.631925660053081</v>
      </c>
      <c r="DH24">
        <v>25.646231426306681</v>
      </c>
      <c r="DI24">
        <v>25.61025084004303</v>
      </c>
      <c r="DJ24">
        <v>25.509678842534385</v>
      </c>
      <c r="DK24">
        <v>25.401861667836741</v>
      </c>
      <c r="DL24">
        <v>25.414990912277368</v>
      </c>
      <c r="DM24">
        <v>25.629877760931599</v>
      </c>
      <c r="DN24">
        <v>25.953108889810022</v>
      </c>
      <c r="DO24">
        <v>26.277322002583126</v>
      </c>
      <c r="DP24">
        <v>26.517620210636821</v>
      </c>
      <c r="DQ24">
        <v>25.973263838190796</v>
      </c>
      <c r="DR24">
        <v>25.724441385677771</v>
      </c>
      <c r="DS24">
        <v>25.559433803462991</v>
      </c>
      <c r="DT24">
        <v>25.533917093901103</v>
      </c>
      <c r="DU24">
        <v>25.570037130127599</v>
      </c>
      <c r="DV24">
        <v>25.605457865667244</v>
      </c>
      <c r="DW24">
        <v>25.635883310564697</v>
      </c>
      <c r="DX24">
        <v>25.648379089297162</v>
      </c>
      <c r="DY24">
        <v>25.611018596376475</v>
      </c>
      <c r="DZ24">
        <v>25.510617579451718</v>
      </c>
      <c r="EA24">
        <v>25.402726381738681</v>
      </c>
      <c r="EB24">
        <v>25.41537583183581</v>
      </c>
      <c r="EC24">
        <v>25.629462027281519</v>
      </c>
      <c r="ED24">
        <v>25.95227483623205</v>
      </c>
      <c r="EE24">
        <v>26.276463617004584</v>
      </c>
      <c r="EF24">
        <v>26.517378286899429</v>
      </c>
      <c r="EG24">
        <v>25.940570036452023</v>
      </c>
      <c r="EH24">
        <v>25.721582447605144</v>
      </c>
      <c r="EI24">
        <v>25.540744676137344</v>
      </c>
      <c r="EJ24">
        <v>25.478955894882681</v>
      </c>
      <c r="EK24">
        <v>25.519265817496407</v>
      </c>
      <c r="EL24">
        <v>25.573337776842052</v>
      </c>
      <c r="EM24">
        <v>25.609937466626601</v>
      </c>
      <c r="EN24">
        <v>25.638179989871091</v>
      </c>
      <c r="EO24">
        <v>25.649596439429867</v>
      </c>
      <c r="EP24">
        <v>25.612144597703494</v>
      </c>
      <c r="EQ24">
        <v>25.510899786782915</v>
      </c>
      <c r="ER24">
        <v>25.402687535080531</v>
      </c>
      <c r="ES24">
        <v>25.416880932986544</v>
      </c>
      <c r="ET24">
        <v>25.629527640416939</v>
      </c>
      <c r="EU24">
        <v>25.952268694651771</v>
      </c>
      <c r="EV24">
        <v>26.277216255511735</v>
      </c>
      <c r="EW24">
        <v>26.519340421590314</v>
      </c>
      <c r="EX24">
        <v>27.437147745243706</v>
      </c>
      <c r="EY24">
        <v>25.690853068814032</v>
      </c>
      <c r="EZ24">
        <v>25.538569783789178</v>
      </c>
      <c r="FA24">
        <v>25.460977308193719</v>
      </c>
      <c r="FB24">
        <v>25.463300011660316</v>
      </c>
      <c r="FC24">
        <v>25.5221095741834</v>
      </c>
      <c r="FD24">
        <v>25.577535280081385</v>
      </c>
      <c r="FE24">
        <v>25.612251725301984</v>
      </c>
      <c r="FF24">
        <v>25.639701491274472</v>
      </c>
      <c r="FG24">
        <v>25.649831503213694</v>
      </c>
      <c r="FH24">
        <v>25.611995623646543</v>
      </c>
      <c r="FI24">
        <v>25.511259028515454</v>
      </c>
      <c r="FJ24">
        <v>25.40267791676057</v>
      </c>
      <c r="FK24">
        <v>25.416002441041861</v>
      </c>
      <c r="FL24">
        <v>25.62961809222033</v>
      </c>
      <c r="FM24">
        <v>25.952455550854811</v>
      </c>
      <c r="FN24">
        <v>26.276425687543075</v>
      </c>
      <c r="FO24">
        <v>26.51610442367252</v>
      </c>
      <c r="FP24">
        <v>27.417991747249438</v>
      </c>
      <c r="FQ24">
        <v>27.28473347674883</v>
      </c>
      <c r="FR24">
        <v>25.510939079086533</v>
      </c>
      <c r="FS24">
        <v>25.460083613262555</v>
      </c>
      <c r="FT24">
        <v>25.446600040746009</v>
      </c>
      <c r="FU24">
        <v>25.466576008661505</v>
      </c>
      <c r="FV24">
        <v>25.52574612380025</v>
      </c>
      <c r="FW24">
        <v>25.579292546552342</v>
      </c>
      <c r="FX24">
        <v>25.612987924715135</v>
      </c>
      <c r="FY24">
        <v>25.639848841170046</v>
      </c>
      <c r="FZ24">
        <v>25.650935061175957</v>
      </c>
      <c r="GA24">
        <v>25.612382132875094</v>
      </c>
      <c r="GB24">
        <v>25.511901241043066</v>
      </c>
      <c r="GC24">
        <v>25.403857667250808</v>
      </c>
      <c r="GD24">
        <v>25.416589999480681</v>
      </c>
      <c r="GE24">
        <v>25.630322129908905</v>
      </c>
      <c r="GF24">
        <v>25.95364979306089</v>
      </c>
      <c r="GG24">
        <v>26.276559903223831</v>
      </c>
      <c r="GH24">
        <v>26.517631446035047</v>
      </c>
    </row>
    <row r="25" spans="1:190" x14ac:dyDescent="0.2">
      <c r="A25" s="1">
        <v>24</v>
      </c>
      <c r="B25">
        <v>26.530988360202887</v>
      </c>
      <c r="C25">
        <v>26.600747966932982</v>
      </c>
      <c r="D25">
        <v>26.234217729437489</v>
      </c>
      <c r="E25">
        <v>26.287190388450874</v>
      </c>
      <c r="F25">
        <v>26.4635296591923</v>
      </c>
      <c r="G25">
        <v>25.972932961589461</v>
      </c>
      <c r="H25">
        <v>25.948456976194866</v>
      </c>
      <c r="I25">
        <v>26.139241936023407</v>
      </c>
      <c r="J25">
        <v>26.404196355090658</v>
      </c>
      <c r="K25">
        <v>25.774210243467692</v>
      </c>
      <c r="L25">
        <v>25.611724499288609</v>
      </c>
      <c r="M25">
        <v>25.752076362368921</v>
      </c>
      <c r="N25">
        <v>26.073456004150579</v>
      </c>
      <c r="O25">
        <v>26.397474403928381</v>
      </c>
      <c r="P25">
        <v>25.748678261784164</v>
      </c>
      <c r="Q25">
        <v>25.382730320371518</v>
      </c>
      <c r="R25">
        <v>25.377931615911365</v>
      </c>
      <c r="S25">
        <v>25.671151172640794</v>
      </c>
      <c r="T25">
        <v>26.06242740491593</v>
      </c>
      <c r="U25">
        <v>26.401449259437982</v>
      </c>
      <c r="V25">
        <v>25.832157732963324</v>
      </c>
      <c r="W25">
        <v>25.366165185404885</v>
      </c>
      <c r="X25">
        <v>25.129514449746967</v>
      </c>
      <c r="Y25">
        <v>25.280345724526708</v>
      </c>
      <c r="Z25">
        <v>25.656068045696877</v>
      </c>
      <c r="AA25">
        <v>26.065617375659247</v>
      </c>
      <c r="AB25">
        <v>26.405057434674802</v>
      </c>
      <c r="AC25">
        <v>25.919230576752447</v>
      </c>
      <c r="AD25">
        <v>25.470896033254387</v>
      </c>
      <c r="AE25">
        <v>25.102656769415649</v>
      </c>
      <c r="AF25">
        <v>25.012226807191588</v>
      </c>
      <c r="AG25">
        <v>25.256615003146319</v>
      </c>
      <c r="AH25">
        <v>25.65706077910701</v>
      </c>
      <c r="AI25">
        <v>26.069302360810916</v>
      </c>
      <c r="AJ25">
        <v>26.406428138189664</v>
      </c>
      <c r="AK25">
        <v>25.947869166268074</v>
      </c>
      <c r="AL25">
        <v>25.565169919575091</v>
      </c>
      <c r="AM25">
        <v>25.204568864354446</v>
      </c>
      <c r="AN25">
        <v>24.973574111365799</v>
      </c>
      <c r="AO25">
        <v>24.981069090127086</v>
      </c>
      <c r="AP25">
        <v>25.256312048917273</v>
      </c>
      <c r="AQ25">
        <v>25.660421385466126</v>
      </c>
      <c r="AR25">
        <v>26.070881228938987</v>
      </c>
      <c r="AS25">
        <v>26.406708110589843</v>
      </c>
      <c r="AT25">
        <v>25.935208331094842</v>
      </c>
      <c r="AU25">
        <v>25.595550443102358</v>
      </c>
      <c r="AV25">
        <v>25.300907855538419</v>
      </c>
      <c r="AW25">
        <v>25.077471347437964</v>
      </c>
      <c r="AX25">
        <v>24.941125680317072</v>
      </c>
      <c r="AY25">
        <v>24.980274917466783</v>
      </c>
      <c r="AZ25">
        <v>25.259601110921331</v>
      </c>
      <c r="BA25">
        <v>25.662008486460127</v>
      </c>
      <c r="BB25">
        <v>26.071617307268657</v>
      </c>
      <c r="BC25">
        <v>26.406705229828443</v>
      </c>
      <c r="BD25">
        <v>25.910984257292306</v>
      </c>
      <c r="BE25">
        <v>25.578022535800358</v>
      </c>
      <c r="BF25">
        <v>25.335864285959481</v>
      </c>
      <c r="BG25">
        <v>25.181798414377685</v>
      </c>
      <c r="BH25">
        <v>25.04839434719797</v>
      </c>
      <c r="BI25">
        <v>24.94073370928545</v>
      </c>
      <c r="BJ25">
        <v>24.983115725945407</v>
      </c>
      <c r="BK25">
        <v>25.2612688600795</v>
      </c>
      <c r="BL25">
        <v>25.662731085982436</v>
      </c>
      <c r="BM25">
        <v>26.071660972050349</v>
      </c>
      <c r="BN25">
        <v>26.406761413834349</v>
      </c>
      <c r="BO25">
        <v>25.883050079143693</v>
      </c>
      <c r="BP25">
        <v>25.549130875611112</v>
      </c>
      <c r="BQ25">
        <v>25.318856432808364</v>
      </c>
      <c r="BR25">
        <v>25.219982558324666</v>
      </c>
      <c r="BS25">
        <v>25.155166815271599</v>
      </c>
      <c r="BT25">
        <v>25.048102773133536</v>
      </c>
      <c r="BU25">
        <v>24.943905938463327</v>
      </c>
      <c r="BV25">
        <v>24.985415061827926</v>
      </c>
      <c r="BW25">
        <v>25.261885866796952</v>
      </c>
      <c r="BX25">
        <v>25.663522116574434</v>
      </c>
      <c r="BY25">
        <v>26.072773235173536</v>
      </c>
      <c r="BZ25">
        <v>26.406719243913368</v>
      </c>
      <c r="CA25">
        <v>25.824434075883332</v>
      </c>
      <c r="CB25">
        <v>25.514822322727639</v>
      </c>
      <c r="CC25">
        <v>25.289228074717421</v>
      </c>
      <c r="CD25">
        <v>25.205091596835622</v>
      </c>
      <c r="CE25">
        <v>25.194885607448153</v>
      </c>
      <c r="CF25">
        <v>25.155959446602363</v>
      </c>
      <c r="CG25">
        <v>25.05171624960974</v>
      </c>
      <c r="CH25">
        <v>24.945406043080173</v>
      </c>
      <c r="CI25">
        <v>24.986294437455779</v>
      </c>
      <c r="CJ25">
        <v>25.262681483912313</v>
      </c>
      <c r="CK25">
        <v>25.663171959685794</v>
      </c>
      <c r="CL25">
        <v>26.071956305324164</v>
      </c>
      <c r="CM25">
        <v>26.407170801758525</v>
      </c>
      <c r="CN25">
        <v>25.756174931184589</v>
      </c>
      <c r="CO25">
        <v>25.461872352337444</v>
      </c>
      <c r="CP25">
        <v>25.252765631360322</v>
      </c>
      <c r="CQ25">
        <v>25.17348325722369</v>
      </c>
      <c r="CR25">
        <v>25.179864944807552</v>
      </c>
      <c r="CS25">
        <v>25.19568847927739</v>
      </c>
      <c r="CT25">
        <v>25.15925796765465</v>
      </c>
      <c r="CU25">
        <v>25.054419070866054</v>
      </c>
      <c r="CV25">
        <v>24.947669701498043</v>
      </c>
      <c r="CW25">
        <v>24.988102713545874</v>
      </c>
      <c r="CX25">
        <v>25.26367129820677</v>
      </c>
      <c r="CY25">
        <v>25.664771826658448</v>
      </c>
      <c r="CZ25">
        <v>26.071830957548936</v>
      </c>
      <c r="DA25">
        <v>26.406954377825318</v>
      </c>
      <c r="DB25">
        <v>25.740733414414997</v>
      </c>
      <c r="DC25">
        <v>25.405852992604562</v>
      </c>
      <c r="DD25">
        <v>25.204144604403247</v>
      </c>
      <c r="DE25">
        <v>25.136061443238408</v>
      </c>
      <c r="DF25">
        <v>25.146416056279079</v>
      </c>
      <c r="DG25">
        <v>25.17979055878941</v>
      </c>
      <c r="DH25">
        <v>25.198435609342372</v>
      </c>
      <c r="DI25">
        <v>25.161358065862235</v>
      </c>
      <c r="DJ25">
        <v>25.055674016598758</v>
      </c>
      <c r="DK25">
        <v>24.948490643467473</v>
      </c>
      <c r="DL25">
        <v>24.98771495154482</v>
      </c>
      <c r="DM25">
        <v>25.264452580829136</v>
      </c>
      <c r="DN25">
        <v>25.665227206122005</v>
      </c>
      <c r="DO25">
        <v>26.07302703102906</v>
      </c>
      <c r="DP25">
        <v>26.40746461305476</v>
      </c>
      <c r="DQ25">
        <v>25.737713420016842</v>
      </c>
      <c r="DR25">
        <v>25.393913890527365</v>
      </c>
      <c r="DS25">
        <v>25.154735947877388</v>
      </c>
      <c r="DT25">
        <v>25.08807404260741</v>
      </c>
      <c r="DU25">
        <v>25.109283924768292</v>
      </c>
      <c r="DV25">
        <v>25.146166778342955</v>
      </c>
      <c r="DW25">
        <v>25.18286758554866</v>
      </c>
      <c r="DX25">
        <v>25.201013808337127</v>
      </c>
      <c r="DY25">
        <v>25.162512474684547</v>
      </c>
      <c r="DZ25">
        <v>25.057361085360949</v>
      </c>
      <c r="EA25">
        <v>24.949889645674379</v>
      </c>
      <c r="EB25">
        <v>24.989062630137553</v>
      </c>
      <c r="EC25">
        <v>25.264240181911902</v>
      </c>
      <c r="ED25">
        <v>25.664668508878641</v>
      </c>
      <c r="EE25">
        <v>26.071815948213132</v>
      </c>
      <c r="EF25">
        <v>26.407738467779414</v>
      </c>
      <c r="EG25">
        <v>25.706880544713076</v>
      </c>
      <c r="EH25">
        <v>25.392665103874005</v>
      </c>
      <c r="EI25">
        <v>25.146000076606668</v>
      </c>
      <c r="EJ25">
        <v>25.04191522548539</v>
      </c>
      <c r="EK25">
        <v>25.061528591226864</v>
      </c>
      <c r="EL25">
        <v>25.109103285337429</v>
      </c>
      <c r="EM25">
        <v>25.14933403973593</v>
      </c>
      <c r="EN25">
        <v>25.185004658661274</v>
      </c>
      <c r="EO25">
        <v>25.202646581737092</v>
      </c>
      <c r="EP25">
        <v>25.164274720326979</v>
      </c>
      <c r="EQ25">
        <v>25.057511845991126</v>
      </c>
      <c r="ER25">
        <v>24.950553843286848</v>
      </c>
      <c r="ES25">
        <v>24.990652467936947</v>
      </c>
      <c r="ET25">
        <v>25.26509870739579</v>
      </c>
      <c r="EU25">
        <v>25.665563927548675</v>
      </c>
      <c r="EV25">
        <v>26.073805788293608</v>
      </c>
      <c r="EW25">
        <v>26.408840816356623</v>
      </c>
      <c r="EX25">
        <v>27.504703065541953</v>
      </c>
      <c r="EY25">
        <v>25.364978940759784</v>
      </c>
      <c r="EZ25">
        <v>25.14578997962618</v>
      </c>
      <c r="FA25">
        <v>25.03361500512672</v>
      </c>
      <c r="FB25">
        <v>25.014484931286706</v>
      </c>
      <c r="FC25">
        <v>25.061225013959429</v>
      </c>
      <c r="FD25">
        <v>25.11246304732061</v>
      </c>
      <c r="FE25">
        <v>25.15190789485446</v>
      </c>
      <c r="FF25">
        <v>25.18698158741844</v>
      </c>
      <c r="FG25">
        <v>25.202893921594132</v>
      </c>
      <c r="FH25">
        <v>25.164382866758732</v>
      </c>
      <c r="FI25">
        <v>25.058795649645802</v>
      </c>
      <c r="FJ25">
        <v>24.950780761889668</v>
      </c>
      <c r="FK25">
        <v>24.99048235327388</v>
      </c>
      <c r="FL25">
        <v>25.265656443678957</v>
      </c>
      <c r="FM25">
        <v>25.666652041563584</v>
      </c>
      <c r="FN25">
        <v>26.073643507387324</v>
      </c>
      <c r="FO25">
        <v>26.407909291122103</v>
      </c>
      <c r="FP25">
        <v>27.484568923066202</v>
      </c>
      <c r="FQ25">
        <v>27.270375525617403</v>
      </c>
      <c r="FR25">
        <v>25.122504398432959</v>
      </c>
      <c r="FS25">
        <v>25.035922923860241</v>
      </c>
      <c r="FT25">
        <v>25.007880132581057</v>
      </c>
      <c r="FU25">
        <v>25.014619828363845</v>
      </c>
      <c r="FV25">
        <v>25.064076614077411</v>
      </c>
      <c r="FW25">
        <v>25.114368306076859</v>
      </c>
      <c r="FX25">
        <v>25.152965744516706</v>
      </c>
      <c r="FY25">
        <v>25.187754296471397</v>
      </c>
      <c r="FZ25">
        <v>25.204510489357794</v>
      </c>
      <c r="GA25">
        <v>25.165919197293146</v>
      </c>
      <c r="GB25">
        <v>25.059734216089971</v>
      </c>
      <c r="GC25">
        <v>24.952250103387318</v>
      </c>
      <c r="GD25">
        <v>24.991125435649042</v>
      </c>
      <c r="GE25">
        <v>25.267224264678344</v>
      </c>
      <c r="GF25">
        <v>25.667284458759042</v>
      </c>
      <c r="GG25">
        <v>26.072058141125474</v>
      </c>
      <c r="GH25">
        <v>26.407741153984869</v>
      </c>
    </row>
    <row r="26" spans="1:190" x14ac:dyDescent="0.2">
      <c r="A26" s="1">
        <v>25</v>
      </c>
      <c r="B26">
        <v>26.458558569151887</v>
      </c>
      <c r="C26">
        <v>26.552113458589037</v>
      </c>
      <c r="D26">
        <v>26.081069666771814</v>
      </c>
      <c r="E26">
        <v>26.135827869024233</v>
      </c>
      <c r="F26">
        <v>26.367818513077264</v>
      </c>
      <c r="G26">
        <v>25.760675003500552</v>
      </c>
      <c r="H26">
        <v>25.709583529850132</v>
      </c>
      <c r="I26">
        <v>25.936887707270195</v>
      </c>
      <c r="J26">
        <v>26.28498935805904</v>
      </c>
      <c r="K26">
        <v>25.516358814699458</v>
      </c>
      <c r="L26">
        <v>25.304833944853115</v>
      </c>
      <c r="M26">
        <v>25.46085737236552</v>
      </c>
      <c r="N26">
        <v>25.84861634779984</v>
      </c>
      <c r="O26">
        <v>26.271995452536213</v>
      </c>
      <c r="P26">
        <v>25.473194607156209</v>
      </c>
      <c r="Q26">
        <v>25.025748554920149</v>
      </c>
      <c r="R26">
        <v>25.015096033048408</v>
      </c>
      <c r="S26">
        <v>25.357576122208926</v>
      </c>
      <c r="T26">
        <v>25.830999582650506</v>
      </c>
      <c r="U26">
        <v>26.274687075664076</v>
      </c>
      <c r="V26">
        <v>25.558030395166064</v>
      </c>
      <c r="W26">
        <v>24.990112216982528</v>
      </c>
      <c r="X26">
        <v>24.712762010623983</v>
      </c>
      <c r="Y26">
        <v>24.891974873152559</v>
      </c>
      <c r="Z26">
        <v>25.335100163360156</v>
      </c>
      <c r="AA26">
        <v>25.83245329930142</v>
      </c>
      <c r="AB26">
        <v>26.278155429968812</v>
      </c>
      <c r="AC26">
        <v>25.650253871162448</v>
      </c>
      <c r="AD26">
        <v>25.096810526942331</v>
      </c>
      <c r="AE26">
        <v>24.664233846022412</v>
      </c>
      <c r="AF26">
        <v>24.567435812401179</v>
      </c>
      <c r="AG26">
        <v>24.859266030172108</v>
      </c>
      <c r="AH26">
        <v>25.333996974395383</v>
      </c>
      <c r="AI26">
        <v>25.836191989591288</v>
      </c>
      <c r="AJ26">
        <v>26.279822658462319</v>
      </c>
      <c r="AK26">
        <v>25.677272772556616</v>
      </c>
      <c r="AL26">
        <v>25.193834565530683</v>
      </c>
      <c r="AM26">
        <v>24.765137437597147</v>
      </c>
      <c r="AN26">
        <v>24.502494773604756</v>
      </c>
      <c r="AO26">
        <v>24.526745502104621</v>
      </c>
      <c r="AP26">
        <v>24.85669342514305</v>
      </c>
      <c r="AQ26">
        <v>25.337434613451997</v>
      </c>
      <c r="AR26">
        <v>25.838168693844722</v>
      </c>
      <c r="AS26">
        <v>26.280807026707791</v>
      </c>
      <c r="AT26">
        <v>25.658605563188857</v>
      </c>
      <c r="AU26">
        <v>25.223325825609173</v>
      </c>
      <c r="AV26">
        <v>24.86437458410013</v>
      </c>
      <c r="AW26">
        <v>24.603953843734427</v>
      </c>
      <c r="AX26">
        <v>24.458300494824083</v>
      </c>
      <c r="AY26">
        <v>24.522843144666879</v>
      </c>
      <c r="AZ26">
        <v>24.859814242944296</v>
      </c>
      <c r="BA26">
        <v>25.33912698060653</v>
      </c>
      <c r="BB26">
        <v>25.839402489804893</v>
      </c>
      <c r="BC26">
        <v>26.280902030280913</v>
      </c>
      <c r="BD26">
        <v>25.628668924745028</v>
      </c>
      <c r="BE26">
        <v>25.201023828607486</v>
      </c>
      <c r="BF26">
        <v>24.89945232982129</v>
      </c>
      <c r="BG26">
        <v>24.712325017267755</v>
      </c>
      <c r="BH26">
        <v>24.563448055735506</v>
      </c>
      <c r="BI26">
        <v>24.455223361520353</v>
      </c>
      <c r="BJ26">
        <v>24.525723225658709</v>
      </c>
      <c r="BK26">
        <v>24.862500954401778</v>
      </c>
      <c r="BL26">
        <v>25.340296418266824</v>
      </c>
      <c r="BM26">
        <v>25.83974813525117</v>
      </c>
      <c r="BN26">
        <v>26.281228996997978</v>
      </c>
      <c r="BO26">
        <v>25.596829395337643</v>
      </c>
      <c r="BP26">
        <v>25.165399812655554</v>
      </c>
      <c r="BQ26">
        <v>24.878085425727175</v>
      </c>
      <c r="BR26">
        <v>24.750831333367362</v>
      </c>
      <c r="BS26">
        <v>24.674548352700338</v>
      </c>
      <c r="BT26">
        <v>24.560793805955814</v>
      </c>
      <c r="BU26">
        <v>24.458539378512253</v>
      </c>
      <c r="BV26">
        <v>24.528268581527357</v>
      </c>
      <c r="BW26">
        <v>24.86323346053549</v>
      </c>
      <c r="BX26">
        <v>25.341955615246764</v>
      </c>
      <c r="BY26">
        <v>25.841203036212338</v>
      </c>
      <c r="BZ26">
        <v>26.281914226126627</v>
      </c>
      <c r="CA26">
        <v>25.54067387616529</v>
      </c>
      <c r="CB26">
        <v>25.128790698683133</v>
      </c>
      <c r="CC26">
        <v>24.842668173993548</v>
      </c>
      <c r="CD26">
        <v>24.731560792815444</v>
      </c>
      <c r="CE26">
        <v>24.715092496654325</v>
      </c>
      <c r="CF26">
        <v>24.672989467158605</v>
      </c>
      <c r="CG26">
        <v>24.564198048385027</v>
      </c>
      <c r="CH26">
        <v>24.460343959047801</v>
      </c>
      <c r="CI26">
        <v>24.530236901780537</v>
      </c>
      <c r="CJ26">
        <v>24.864688995794719</v>
      </c>
      <c r="CK26">
        <v>25.342596531787041</v>
      </c>
      <c r="CL26">
        <v>25.841214420788464</v>
      </c>
      <c r="CM26">
        <v>26.282561545042711</v>
      </c>
      <c r="CN26">
        <v>25.481495310165535</v>
      </c>
      <c r="CO26">
        <v>25.079768881140211</v>
      </c>
      <c r="CP26">
        <v>24.802498797711824</v>
      </c>
      <c r="CQ26">
        <v>24.693417690407056</v>
      </c>
      <c r="CR26">
        <v>24.695178629090599</v>
      </c>
      <c r="CS26">
        <v>24.712561066992503</v>
      </c>
      <c r="CT26">
        <v>24.675282027364862</v>
      </c>
      <c r="CU26">
        <v>24.566920762396389</v>
      </c>
      <c r="CV26">
        <v>24.463595538600984</v>
      </c>
      <c r="CW26">
        <v>24.532081294874278</v>
      </c>
      <c r="CX26">
        <v>24.865922220816252</v>
      </c>
      <c r="CY26">
        <v>25.343674635313032</v>
      </c>
      <c r="CZ26">
        <v>25.841511586955018</v>
      </c>
      <c r="DA26">
        <v>26.282950413456597</v>
      </c>
      <c r="DB26">
        <v>25.475479997225882</v>
      </c>
      <c r="DC26">
        <v>25.032391187306107</v>
      </c>
      <c r="DD26">
        <v>24.758738389252507</v>
      </c>
      <c r="DE26">
        <v>24.652546703287495</v>
      </c>
      <c r="DF26">
        <v>24.654413453520409</v>
      </c>
      <c r="DG26">
        <v>24.691675631188307</v>
      </c>
      <c r="DH26">
        <v>24.715186484132641</v>
      </c>
      <c r="DI26">
        <v>24.677510183941347</v>
      </c>
      <c r="DJ26">
        <v>24.568549175735143</v>
      </c>
      <c r="DK26">
        <v>24.464454733566352</v>
      </c>
      <c r="DL26">
        <v>24.53283706859958</v>
      </c>
      <c r="DM26">
        <v>24.867383482960193</v>
      </c>
      <c r="DN26">
        <v>25.344717643713373</v>
      </c>
      <c r="DO26">
        <v>25.842513957874203</v>
      </c>
      <c r="DP26">
        <v>26.282801856075871</v>
      </c>
      <c r="DQ26">
        <v>25.473402178807195</v>
      </c>
      <c r="DR26">
        <v>25.029731418653444</v>
      </c>
      <c r="DS26">
        <v>24.718411819726416</v>
      </c>
      <c r="DT26">
        <v>24.60969909633312</v>
      </c>
      <c r="DU26">
        <v>24.613281460871242</v>
      </c>
      <c r="DV26">
        <v>24.651069465038422</v>
      </c>
      <c r="DW26">
        <v>24.69375056262772</v>
      </c>
      <c r="DX26">
        <v>24.717331058937042</v>
      </c>
      <c r="DY26">
        <v>24.679864927439297</v>
      </c>
      <c r="DZ26">
        <v>24.570823633053557</v>
      </c>
      <c r="EA26">
        <v>24.466402174270765</v>
      </c>
      <c r="EB26">
        <v>24.535038585097606</v>
      </c>
      <c r="EC26">
        <v>24.867812601161212</v>
      </c>
      <c r="ED26">
        <v>25.345276877537774</v>
      </c>
      <c r="EE26">
        <v>25.84212320211315</v>
      </c>
      <c r="EF26">
        <v>26.283638658018283</v>
      </c>
      <c r="EG26">
        <v>25.444819005872247</v>
      </c>
      <c r="EH26">
        <v>25.031316496755785</v>
      </c>
      <c r="EI26">
        <v>24.719704595400245</v>
      </c>
      <c r="EJ26">
        <v>24.572999202797892</v>
      </c>
      <c r="EK26">
        <v>24.570486711036356</v>
      </c>
      <c r="EL26">
        <v>24.610032064656785</v>
      </c>
      <c r="EM26">
        <v>24.653069170590744</v>
      </c>
      <c r="EN26">
        <v>24.695820792191487</v>
      </c>
      <c r="EO26">
        <v>24.719156109585867</v>
      </c>
      <c r="EP26">
        <v>24.681703117938174</v>
      </c>
      <c r="EQ26">
        <v>24.571870838863578</v>
      </c>
      <c r="ER26">
        <v>24.468868308305456</v>
      </c>
      <c r="ES26">
        <v>24.536360716188721</v>
      </c>
      <c r="ET26">
        <v>24.868968974184209</v>
      </c>
      <c r="EU26">
        <v>25.346072282263016</v>
      </c>
      <c r="EV26">
        <v>25.844341886950527</v>
      </c>
      <c r="EW26">
        <v>26.285404548502992</v>
      </c>
      <c r="EX26">
        <v>27.52191776459145</v>
      </c>
      <c r="EY26">
        <v>25.007847770894347</v>
      </c>
      <c r="EZ26">
        <v>24.72286487092229</v>
      </c>
      <c r="FA26">
        <v>24.575048727183887</v>
      </c>
      <c r="FB26">
        <v>24.533495228345625</v>
      </c>
      <c r="FC26">
        <v>24.566781077835</v>
      </c>
      <c r="FD26">
        <v>24.611832206301333</v>
      </c>
      <c r="FE26">
        <v>24.655598142151891</v>
      </c>
      <c r="FF26">
        <v>24.698140384442056</v>
      </c>
      <c r="FG26">
        <v>24.72013024715972</v>
      </c>
      <c r="FH26">
        <v>24.68276712799349</v>
      </c>
      <c r="FI26">
        <v>24.574142424490901</v>
      </c>
      <c r="FJ26">
        <v>24.469066876701547</v>
      </c>
      <c r="FK26">
        <v>24.536500059966919</v>
      </c>
      <c r="FL26">
        <v>24.869700972589399</v>
      </c>
      <c r="FM26">
        <v>25.346931861102405</v>
      </c>
      <c r="FN26">
        <v>25.84270276865492</v>
      </c>
      <c r="FO26">
        <v>26.284823278821172</v>
      </c>
      <c r="FP26">
        <v>27.502587724827258</v>
      </c>
      <c r="FQ26">
        <v>27.200445810570905</v>
      </c>
      <c r="FR26">
        <v>24.703560114717451</v>
      </c>
      <c r="FS26">
        <v>24.581540791938149</v>
      </c>
      <c r="FT26">
        <v>24.537180352418165</v>
      </c>
      <c r="FU26">
        <v>24.529406305563992</v>
      </c>
      <c r="FV26">
        <v>24.569015214565848</v>
      </c>
      <c r="FW26">
        <v>24.613852800974819</v>
      </c>
      <c r="FX26">
        <v>24.657086871918668</v>
      </c>
      <c r="FY26">
        <v>24.69978993370696</v>
      </c>
      <c r="FZ26">
        <v>24.722324060082801</v>
      </c>
      <c r="GA26">
        <v>24.685075973819785</v>
      </c>
      <c r="GB26">
        <v>24.574658272859164</v>
      </c>
      <c r="GC26">
        <v>24.470775787779147</v>
      </c>
      <c r="GD26">
        <v>24.538938804087493</v>
      </c>
      <c r="GE26">
        <v>24.871682199375417</v>
      </c>
      <c r="GF26">
        <v>25.346851367599527</v>
      </c>
      <c r="GG26">
        <v>25.842296718915147</v>
      </c>
      <c r="GH26">
        <v>26.284130266404095</v>
      </c>
    </row>
    <row r="27" spans="1:190" x14ac:dyDescent="0.2">
      <c r="A27" s="1">
        <v>26</v>
      </c>
      <c r="B27">
        <v>26.382407836250998</v>
      </c>
      <c r="C27">
        <v>26.499201377150374</v>
      </c>
      <c r="D27">
        <v>25.921679554591641</v>
      </c>
      <c r="E27">
        <v>25.977844283711796</v>
      </c>
      <c r="F27">
        <v>26.265415810718583</v>
      </c>
      <c r="G27">
        <v>25.541366537165519</v>
      </c>
      <c r="H27">
        <v>25.463383341357623</v>
      </c>
      <c r="I27">
        <v>25.726303930128317</v>
      </c>
      <c r="J27">
        <v>26.158021604333584</v>
      </c>
      <c r="K27">
        <v>25.251178274417118</v>
      </c>
      <c r="L27">
        <v>24.987690188846894</v>
      </c>
      <c r="M27">
        <v>25.16054329966661</v>
      </c>
      <c r="N27">
        <v>25.61522904922542</v>
      </c>
      <c r="O27">
        <v>26.138141436733491</v>
      </c>
      <c r="P27">
        <v>25.188215735379224</v>
      </c>
      <c r="Q27">
        <v>24.651869434635096</v>
      </c>
      <c r="R27">
        <v>24.636841868839706</v>
      </c>
      <c r="S27">
        <v>25.033637070982042</v>
      </c>
      <c r="T27">
        <v>25.590711272076835</v>
      </c>
      <c r="U27">
        <v>26.139327909419816</v>
      </c>
      <c r="V27">
        <v>25.273214763136739</v>
      </c>
      <c r="W27">
        <v>24.59366811968248</v>
      </c>
      <c r="X27">
        <v>24.271948238835773</v>
      </c>
      <c r="Y27">
        <v>24.485836476204561</v>
      </c>
      <c r="Z27">
        <v>25.003120456019627</v>
      </c>
      <c r="AA27">
        <v>25.590570111453378</v>
      </c>
      <c r="AB27">
        <v>26.142561404553337</v>
      </c>
      <c r="AC27">
        <v>25.369799298026731</v>
      </c>
      <c r="AD27">
        <v>24.699811639783949</v>
      </c>
      <c r="AE27">
        <v>24.19617088719108</v>
      </c>
      <c r="AF27">
        <v>24.094965793071104</v>
      </c>
      <c r="AG27">
        <v>24.44332131109374</v>
      </c>
      <c r="AH27">
        <v>24.999561051623189</v>
      </c>
      <c r="AI27">
        <v>25.593713334609184</v>
      </c>
      <c r="AJ27">
        <v>26.14475537552693</v>
      </c>
      <c r="AK27">
        <v>25.394241312812468</v>
      </c>
      <c r="AL27">
        <v>24.798886738640199</v>
      </c>
      <c r="AM27">
        <v>24.293025524821243</v>
      </c>
      <c r="AN27">
        <v>24.000711903703611</v>
      </c>
      <c r="AO27">
        <v>24.042548084271939</v>
      </c>
      <c r="AP27">
        <v>24.438107885519145</v>
      </c>
      <c r="AQ27">
        <v>25.002723721107532</v>
      </c>
      <c r="AR27">
        <v>25.596334361275154</v>
      </c>
      <c r="AS27">
        <v>26.146331547127851</v>
      </c>
      <c r="AT27">
        <v>25.368674082087956</v>
      </c>
      <c r="AU27">
        <v>24.825829089770682</v>
      </c>
      <c r="AV27">
        <v>24.394135627040725</v>
      </c>
      <c r="AW27">
        <v>24.0983361311769</v>
      </c>
      <c r="AX27">
        <v>23.945182204611072</v>
      </c>
      <c r="AY27">
        <v>24.036288178166703</v>
      </c>
      <c r="AZ27">
        <v>24.44035544307873</v>
      </c>
      <c r="BA27">
        <v>25.004746993704956</v>
      </c>
      <c r="BB27">
        <v>25.597895972818446</v>
      </c>
      <c r="BC27">
        <v>26.146728703620244</v>
      </c>
      <c r="BD27">
        <v>25.332424414041078</v>
      </c>
      <c r="BE27">
        <v>24.797752787728399</v>
      </c>
      <c r="BF27">
        <v>24.427770147308291</v>
      </c>
      <c r="BG27">
        <v>24.208982810240393</v>
      </c>
      <c r="BH27">
        <v>24.046940035174206</v>
      </c>
      <c r="BI27">
        <v>23.940218166077639</v>
      </c>
      <c r="BJ27">
        <v>24.038052398591713</v>
      </c>
      <c r="BK27">
        <v>24.443494429234168</v>
      </c>
      <c r="BL27">
        <v>25.006659866779053</v>
      </c>
      <c r="BM27">
        <v>25.598841024208117</v>
      </c>
      <c r="BN27">
        <v>26.147072741174675</v>
      </c>
      <c r="BO27">
        <v>25.297111139985368</v>
      </c>
      <c r="BP27">
        <v>24.755727528804897</v>
      </c>
      <c r="BQ27">
        <v>24.40147943182928</v>
      </c>
      <c r="BR27">
        <v>24.246951288198339</v>
      </c>
      <c r="BS27">
        <v>24.160365075075905</v>
      </c>
      <c r="BT27">
        <v>24.041493087104335</v>
      </c>
      <c r="BU27">
        <v>23.942062518299245</v>
      </c>
      <c r="BV27">
        <v>24.041742771547973</v>
      </c>
      <c r="BW27">
        <v>24.444776641904365</v>
      </c>
      <c r="BX27">
        <v>25.009245944267843</v>
      </c>
      <c r="BY27">
        <v>25.60063802020872</v>
      </c>
      <c r="BZ27">
        <v>26.148567694523017</v>
      </c>
      <c r="CA27">
        <v>25.245235420809998</v>
      </c>
      <c r="CB27">
        <v>24.716381139210046</v>
      </c>
      <c r="CC27">
        <v>24.359983556482987</v>
      </c>
      <c r="CD27">
        <v>24.223061618826673</v>
      </c>
      <c r="CE27">
        <v>24.200004495160726</v>
      </c>
      <c r="CF27">
        <v>24.155735796239167</v>
      </c>
      <c r="CG27">
        <v>24.044597188681678</v>
      </c>
      <c r="CH27">
        <v>23.944984681369558</v>
      </c>
      <c r="CI27">
        <v>24.044013516358337</v>
      </c>
      <c r="CJ27">
        <v>24.447169887580227</v>
      </c>
      <c r="CK27">
        <v>25.009894821095489</v>
      </c>
      <c r="CL27">
        <v>25.601410816167295</v>
      </c>
      <c r="CM27">
        <v>26.149235113261248</v>
      </c>
      <c r="CN27">
        <v>25.19603089283703</v>
      </c>
      <c r="CO27">
        <v>24.673814052930759</v>
      </c>
      <c r="CP27">
        <v>24.317173419668659</v>
      </c>
      <c r="CQ27">
        <v>24.178519902116992</v>
      </c>
      <c r="CR27">
        <v>24.175200408218437</v>
      </c>
      <c r="CS27">
        <v>24.194721505823793</v>
      </c>
      <c r="CT27">
        <v>24.158120471064031</v>
      </c>
      <c r="CU27">
        <v>24.048071526586583</v>
      </c>
      <c r="CV27">
        <v>23.949070484973568</v>
      </c>
      <c r="CW27">
        <v>24.046759374279919</v>
      </c>
      <c r="CX27">
        <v>24.448737788732124</v>
      </c>
      <c r="CY27">
        <v>25.011827367841935</v>
      </c>
      <c r="CZ27">
        <v>25.602270798201456</v>
      </c>
      <c r="DA27">
        <v>26.150045327356601</v>
      </c>
      <c r="DB27">
        <v>25.199316195586899</v>
      </c>
      <c r="DC27">
        <v>24.637035284999993</v>
      </c>
      <c r="DD27">
        <v>24.279920950258603</v>
      </c>
      <c r="DE27">
        <v>24.134444643513589</v>
      </c>
      <c r="DF27">
        <v>24.127711260571839</v>
      </c>
      <c r="DG27">
        <v>24.168437267366581</v>
      </c>
      <c r="DH27">
        <v>24.196298467640926</v>
      </c>
      <c r="DI27">
        <v>24.160356195566344</v>
      </c>
      <c r="DJ27">
        <v>24.049336700575669</v>
      </c>
      <c r="DK27">
        <v>23.950654576287537</v>
      </c>
      <c r="DL27">
        <v>24.04800039507619</v>
      </c>
      <c r="DM27">
        <v>24.451300733658268</v>
      </c>
      <c r="DN27">
        <v>25.013579794768887</v>
      </c>
      <c r="DO27">
        <v>25.603611536196571</v>
      </c>
      <c r="DP27">
        <v>26.149822356535697</v>
      </c>
      <c r="DQ27">
        <v>25.198591814579498</v>
      </c>
      <c r="DR27">
        <v>24.643754294832345</v>
      </c>
      <c r="DS27">
        <v>24.249833734364405</v>
      </c>
      <c r="DT27">
        <v>24.097725064837825</v>
      </c>
      <c r="DU27">
        <v>24.082917090799917</v>
      </c>
      <c r="DV27">
        <v>24.120689771171048</v>
      </c>
      <c r="DW27">
        <v>24.169904054933191</v>
      </c>
      <c r="DX27">
        <v>24.198391629799964</v>
      </c>
      <c r="DY27">
        <v>24.162170254964447</v>
      </c>
      <c r="DZ27">
        <v>24.051798608012703</v>
      </c>
      <c r="EA27">
        <v>23.952065730054674</v>
      </c>
      <c r="EB27">
        <v>24.050628165281655</v>
      </c>
      <c r="EC27">
        <v>24.452027621119683</v>
      </c>
      <c r="ED27">
        <v>25.014342015950632</v>
      </c>
      <c r="EE27">
        <v>25.603454256512133</v>
      </c>
      <c r="EF27">
        <v>26.150572976839204</v>
      </c>
      <c r="EG27">
        <v>25.173249395161211</v>
      </c>
      <c r="EH27">
        <v>24.648400440099664</v>
      </c>
      <c r="EI27">
        <v>24.261581096634156</v>
      </c>
      <c r="EJ27">
        <v>24.071309346764565</v>
      </c>
      <c r="EK27">
        <v>24.046709203976256</v>
      </c>
      <c r="EL27">
        <v>24.076455412559568</v>
      </c>
      <c r="EM27">
        <v>24.121753594451192</v>
      </c>
      <c r="EN27">
        <v>24.172046679767369</v>
      </c>
      <c r="EO27">
        <v>24.200804675614002</v>
      </c>
      <c r="EP27">
        <v>24.164905761676216</v>
      </c>
      <c r="EQ27">
        <v>24.054395339980044</v>
      </c>
      <c r="ER27">
        <v>23.954519178247995</v>
      </c>
      <c r="ES27">
        <v>24.05205271192748</v>
      </c>
      <c r="ET27">
        <v>24.453308051718437</v>
      </c>
      <c r="EU27">
        <v>25.015685779953195</v>
      </c>
      <c r="EV27">
        <v>25.605986837034159</v>
      </c>
      <c r="EW27">
        <v>26.152649288874478</v>
      </c>
      <c r="EX27">
        <v>27.498633879489109</v>
      </c>
      <c r="EY27">
        <v>24.62995673482969</v>
      </c>
      <c r="EZ27">
        <v>24.268565217028005</v>
      </c>
      <c r="FA27">
        <v>24.082798025977301</v>
      </c>
      <c r="FB27">
        <v>24.019548826597642</v>
      </c>
      <c r="FC27">
        <v>24.03967106605926</v>
      </c>
      <c r="FD27">
        <v>24.077441043960295</v>
      </c>
      <c r="FE27">
        <v>24.124374298034844</v>
      </c>
      <c r="FF27">
        <v>24.174138863195953</v>
      </c>
      <c r="FG27">
        <v>24.202324812898119</v>
      </c>
      <c r="FH27">
        <v>24.166377139895062</v>
      </c>
      <c r="FI27">
        <v>24.056523914091382</v>
      </c>
      <c r="FJ27">
        <v>23.956115018059261</v>
      </c>
      <c r="FK27">
        <v>24.05354349346926</v>
      </c>
      <c r="FL27">
        <v>24.45548921363979</v>
      </c>
      <c r="FM27">
        <v>25.016702657844171</v>
      </c>
      <c r="FN27">
        <v>25.604105452275881</v>
      </c>
      <c r="FO27">
        <v>26.152668587549318</v>
      </c>
      <c r="FP27">
        <v>27.480849518886686</v>
      </c>
      <c r="FQ27">
        <v>27.069878999498378</v>
      </c>
      <c r="FR27">
        <v>24.255538138846081</v>
      </c>
      <c r="FS27">
        <v>24.09468582709599</v>
      </c>
      <c r="FT27">
        <v>24.032915468530366</v>
      </c>
      <c r="FU27">
        <v>24.012025356109245</v>
      </c>
      <c r="FV27">
        <v>24.040710660102167</v>
      </c>
      <c r="FW27">
        <v>24.07923586301764</v>
      </c>
      <c r="FX27">
        <v>24.126213843258043</v>
      </c>
      <c r="FY27">
        <v>24.176338329997172</v>
      </c>
      <c r="FZ27">
        <v>24.205177630222188</v>
      </c>
      <c r="GA27">
        <v>24.170003473063254</v>
      </c>
      <c r="GB27">
        <v>24.057969942128832</v>
      </c>
      <c r="GC27">
        <v>23.957995859046374</v>
      </c>
      <c r="GD27">
        <v>24.056229793997723</v>
      </c>
      <c r="GE27">
        <v>24.456654543024026</v>
      </c>
      <c r="GF27">
        <v>25.016229083245168</v>
      </c>
      <c r="GG27">
        <v>25.603668904769997</v>
      </c>
      <c r="GH27">
        <v>26.151804650656803</v>
      </c>
    </row>
    <row r="28" spans="1:190" x14ac:dyDescent="0.2">
      <c r="A28" s="1">
        <v>27</v>
      </c>
      <c r="B28">
        <v>26.302984004842951</v>
      </c>
      <c r="C28">
        <v>26.441559462380472</v>
      </c>
      <c r="D28">
        <v>25.757824192501904</v>
      </c>
      <c r="E28">
        <v>25.814634147430223</v>
      </c>
      <c r="F28">
        <v>26.157017453322005</v>
      </c>
      <c r="G28">
        <v>25.317993635650922</v>
      </c>
      <c r="H28">
        <v>25.213913269155981</v>
      </c>
      <c r="I28">
        <v>25.510547790719272</v>
      </c>
      <c r="J28">
        <v>26.024441052270536</v>
      </c>
      <c r="K28">
        <v>24.983526091106729</v>
      </c>
      <c r="L28">
        <v>24.668979849196845</v>
      </c>
      <c r="M28">
        <v>24.858159152351501</v>
      </c>
      <c r="N28">
        <v>25.376884600444793</v>
      </c>
      <c r="O28">
        <v>25.996883212818535</v>
      </c>
      <c r="P28">
        <v>24.901006554546271</v>
      </c>
      <c r="Q28">
        <v>24.279860752551102</v>
      </c>
      <c r="R28">
        <v>24.259805631272389</v>
      </c>
      <c r="S28">
        <v>24.708421338347197</v>
      </c>
      <c r="T28">
        <v>25.345279649942402</v>
      </c>
      <c r="U28">
        <v>25.996209430231694</v>
      </c>
      <c r="V28">
        <v>24.985415175169713</v>
      </c>
      <c r="W28">
        <v>24.200185659694995</v>
      </c>
      <c r="X28">
        <v>23.837447861031489</v>
      </c>
      <c r="Y28">
        <v>24.083495024463609</v>
      </c>
      <c r="Z28">
        <v>24.670173338098625</v>
      </c>
      <c r="AA28">
        <v>25.34389559055057</v>
      </c>
      <c r="AB28">
        <v>25.999309594793395</v>
      </c>
      <c r="AC28">
        <v>25.085597822772002</v>
      </c>
      <c r="AD28">
        <v>24.305652933190519</v>
      </c>
      <c r="AE28">
        <v>23.736412332869016</v>
      </c>
      <c r="AF28">
        <v>23.630813295357061</v>
      </c>
      <c r="AG28">
        <v>24.031545794994752</v>
      </c>
      <c r="AH28">
        <v>24.664403645992437</v>
      </c>
      <c r="AI28">
        <v>25.34623117483741</v>
      </c>
      <c r="AJ28">
        <v>26.002280680041732</v>
      </c>
      <c r="AK28">
        <v>25.1070427912864</v>
      </c>
      <c r="AL28">
        <v>24.405202271983235</v>
      </c>
      <c r="AM28">
        <v>23.828160609872981</v>
      </c>
      <c r="AN28">
        <v>23.507687263146423</v>
      </c>
      <c r="AO28">
        <v>23.568114467308543</v>
      </c>
      <c r="AP28">
        <v>24.023670365783328</v>
      </c>
      <c r="AQ28">
        <v>24.667120074686895</v>
      </c>
      <c r="AR28">
        <v>25.349331360264202</v>
      </c>
      <c r="AS28">
        <v>26.003810437251605</v>
      </c>
      <c r="AT28">
        <v>25.074329781282941</v>
      </c>
      <c r="AU28">
        <v>24.429441906260259</v>
      </c>
      <c r="AV28">
        <v>23.929996833567653</v>
      </c>
      <c r="AW28">
        <v>23.599866938978156</v>
      </c>
      <c r="AX28">
        <v>23.44103329429387</v>
      </c>
      <c r="AY28">
        <v>23.558699476222024</v>
      </c>
      <c r="AZ28">
        <v>24.024974099857818</v>
      </c>
      <c r="BA28">
        <v>24.669626434887292</v>
      </c>
      <c r="BB28">
        <v>25.351183924492613</v>
      </c>
      <c r="BC28">
        <v>26.005063746324549</v>
      </c>
      <c r="BD28">
        <v>25.032105183590925</v>
      </c>
      <c r="BE28">
        <v>24.395787210298849</v>
      </c>
      <c r="BF28">
        <v>23.961698278829004</v>
      </c>
      <c r="BG28">
        <v>23.711991031234408</v>
      </c>
      <c r="BH28">
        <v>23.537106218432765</v>
      </c>
      <c r="BI28">
        <v>23.432902248185918</v>
      </c>
      <c r="BJ28">
        <v>23.560163866725826</v>
      </c>
      <c r="BK28">
        <v>24.028787989353958</v>
      </c>
      <c r="BL28">
        <v>24.671789616295776</v>
      </c>
      <c r="BM28">
        <v>25.353171490539125</v>
      </c>
      <c r="BN28">
        <v>26.005414863808962</v>
      </c>
      <c r="BO28">
        <v>24.993375189324276</v>
      </c>
      <c r="BP28">
        <v>24.347893972832445</v>
      </c>
      <c r="BQ28">
        <v>23.930732138519168</v>
      </c>
      <c r="BR28">
        <v>23.748790356967</v>
      </c>
      <c r="BS28">
        <v>23.651681042128413</v>
      </c>
      <c r="BT28">
        <v>23.528678922793397</v>
      </c>
      <c r="BU28">
        <v>23.434179550223874</v>
      </c>
      <c r="BV28">
        <v>23.564101506424535</v>
      </c>
      <c r="BW28">
        <v>24.030555880910537</v>
      </c>
      <c r="BX28">
        <v>24.675214365834428</v>
      </c>
      <c r="BY28">
        <v>25.355222391683082</v>
      </c>
      <c r="BZ28">
        <v>26.007207646741961</v>
      </c>
      <c r="CA28">
        <v>24.946635754516045</v>
      </c>
      <c r="CB28">
        <v>24.305765440724144</v>
      </c>
      <c r="CC28">
        <v>23.884329271491335</v>
      </c>
      <c r="CD28">
        <v>23.720624629855681</v>
      </c>
      <c r="CE28">
        <v>23.690843945653441</v>
      </c>
      <c r="CF28">
        <v>23.644171469391758</v>
      </c>
      <c r="CG28">
        <v>23.531177872498652</v>
      </c>
      <c r="CH28">
        <v>23.437796907422936</v>
      </c>
      <c r="CI28">
        <v>23.567080395887121</v>
      </c>
      <c r="CJ28">
        <v>24.03354292072526</v>
      </c>
      <c r="CK28">
        <v>24.67617034676929</v>
      </c>
      <c r="CL28">
        <v>25.356480336256578</v>
      </c>
      <c r="CM28">
        <v>26.008320441505575</v>
      </c>
      <c r="CN28">
        <v>24.907238774526181</v>
      </c>
      <c r="CO28">
        <v>24.269865698081325</v>
      </c>
      <c r="CP28">
        <v>23.838780478473343</v>
      </c>
      <c r="CQ28">
        <v>23.67025971719487</v>
      </c>
      <c r="CR28">
        <v>23.661033324683146</v>
      </c>
      <c r="CS28">
        <v>23.68240830298793</v>
      </c>
      <c r="CT28">
        <v>23.645955599545196</v>
      </c>
      <c r="CU28">
        <v>23.534876819744742</v>
      </c>
      <c r="CV28">
        <v>23.442356010606634</v>
      </c>
      <c r="CW28">
        <v>23.57102777058331</v>
      </c>
      <c r="CX28">
        <v>24.035674432891319</v>
      </c>
      <c r="CY28">
        <v>24.678941373627996</v>
      </c>
      <c r="CZ28">
        <v>25.357793492400333</v>
      </c>
      <c r="DA28">
        <v>26.008794582424819</v>
      </c>
      <c r="DB28">
        <v>24.91953131467691</v>
      </c>
      <c r="DC28">
        <v>24.24323157993657</v>
      </c>
      <c r="DD28">
        <v>23.808501360198079</v>
      </c>
      <c r="DE28">
        <v>23.623841789441276</v>
      </c>
      <c r="DF28">
        <v>23.607945362071121</v>
      </c>
      <c r="DG28">
        <v>23.650861993231697</v>
      </c>
      <c r="DH28">
        <v>23.683318221427477</v>
      </c>
      <c r="DI28">
        <v>23.648732898341315</v>
      </c>
      <c r="DJ28">
        <v>23.537208134890054</v>
      </c>
      <c r="DK28">
        <v>23.444145333117149</v>
      </c>
      <c r="DL28">
        <v>23.572796772785306</v>
      </c>
      <c r="DM28">
        <v>24.038612985029317</v>
      </c>
      <c r="DN28">
        <v>24.681719680255071</v>
      </c>
      <c r="DO28">
        <v>25.360116550915574</v>
      </c>
      <c r="DP28">
        <v>26.009968743966073</v>
      </c>
      <c r="DQ28">
        <v>24.920159482431128</v>
      </c>
      <c r="DR28">
        <v>24.258329847573879</v>
      </c>
      <c r="DS28">
        <v>23.788119420200353</v>
      </c>
      <c r="DT28">
        <v>23.593305294155162</v>
      </c>
      <c r="DU28">
        <v>23.560201602524838</v>
      </c>
      <c r="DV28">
        <v>23.597395236030746</v>
      </c>
      <c r="DW28">
        <v>23.651549175655912</v>
      </c>
      <c r="DX28">
        <v>23.685446459556143</v>
      </c>
      <c r="DY28">
        <v>23.65104563222431</v>
      </c>
      <c r="DZ28">
        <v>23.540184418387099</v>
      </c>
      <c r="EA28">
        <v>23.446766074594404</v>
      </c>
      <c r="EB28">
        <v>23.575626386875818</v>
      </c>
      <c r="EC28">
        <v>24.040032973943401</v>
      </c>
      <c r="ED28">
        <v>24.682429957170694</v>
      </c>
      <c r="EE28">
        <v>25.35996683598886</v>
      </c>
      <c r="EF28">
        <v>26.0094437749812</v>
      </c>
      <c r="EG28">
        <v>24.898502964544619</v>
      </c>
      <c r="EH28">
        <v>24.266023865231116</v>
      </c>
      <c r="EI28">
        <v>23.808624975912984</v>
      </c>
      <c r="EJ28">
        <v>23.576870665801632</v>
      </c>
      <c r="EK28">
        <v>23.530515356281462</v>
      </c>
      <c r="EL28">
        <v>23.549537304527689</v>
      </c>
      <c r="EM28">
        <v>23.596914062247802</v>
      </c>
      <c r="EN28">
        <v>23.653742325971834</v>
      </c>
      <c r="EO28">
        <v>23.687715877177009</v>
      </c>
      <c r="EP28">
        <v>23.653971196845607</v>
      </c>
      <c r="EQ28">
        <v>23.54272598563136</v>
      </c>
      <c r="ER28">
        <v>23.449443070116434</v>
      </c>
      <c r="ES28">
        <v>23.577674458431371</v>
      </c>
      <c r="ET28">
        <v>24.042097092454703</v>
      </c>
      <c r="EU28">
        <v>24.683941645616933</v>
      </c>
      <c r="EV28">
        <v>25.362485796946853</v>
      </c>
      <c r="EW28">
        <v>26.010216485624365</v>
      </c>
      <c r="EX28">
        <v>27.445338056294851</v>
      </c>
      <c r="EY28">
        <v>24.253302824316368</v>
      </c>
      <c r="EZ28">
        <v>23.819502663686457</v>
      </c>
      <c r="FA28">
        <v>23.597162355096746</v>
      </c>
      <c r="FB28">
        <v>23.512163645122609</v>
      </c>
      <c r="FC28">
        <v>23.51959046638817</v>
      </c>
      <c r="FD28">
        <v>23.54957075836441</v>
      </c>
      <c r="FE28">
        <v>23.59993624347398</v>
      </c>
      <c r="FF28">
        <v>23.656356008371866</v>
      </c>
      <c r="FG28">
        <v>23.690356879317569</v>
      </c>
      <c r="FH28">
        <v>23.656201412481686</v>
      </c>
      <c r="FI28">
        <v>23.545639644205945</v>
      </c>
      <c r="FJ28">
        <v>23.451133677619882</v>
      </c>
      <c r="FK28">
        <v>23.580220727332094</v>
      </c>
      <c r="FL28">
        <v>24.044535768470617</v>
      </c>
      <c r="FM28">
        <v>24.685871098345473</v>
      </c>
      <c r="FN28">
        <v>25.361867060454355</v>
      </c>
      <c r="FO28">
        <v>26.012571866901471</v>
      </c>
      <c r="FP28">
        <v>27.429667829488906</v>
      </c>
      <c r="FQ28">
        <v>26.904158066478999</v>
      </c>
      <c r="FR28">
        <v>23.813194067521554</v>
      </c>
      <c r="FS28">
        <v>23.61378726827548</v>
      </c>
      <c r="FT28">
        <v>23.535397564705789</v>
      </c>
      <c r="FU28">
        <v>23.501051551717563</v>
      </c>
      <c r="FV28">
        <v>23.519516900698473</v>
      </c>
      <c r="FW28">
        <v>23.552024949308578</v>
      </c>
      <c r="FX28">
        <v>23.601656719858987</v>
      </c>
      <c r="FY28">
        <v>23.659042161350804</v>
      </c>
      <c r="FZ28">
        <v>23.693338631450207</v>
      </c>
      <c r="GA28">
        <v>23.660663061271897</v>
      </c>
      <c r="GB28">
        <v>23.548295934676378</v>
      </c>
      <c r="GC28">
        <v>23.454182257724906</v>
      </c>
      <c r="GD28">
        <v>23.582338609668476</v>
      </c>
      <c r="GE28">
        <v>24.046209217679532</v>
      </c>
      <c r="GF28">
        <v>24.685825781758844</v>
      </c>
      <c r="GG28">
        <v>25.360349808792165</v>
      </c>
      <c r="GH28">
        <v>26.011789369268215</v>
      </c>
    </row>
    <row r="29" spans="1:190" x14ac:dyDescent="0.2">
      <c r="A29" s="1">
        <v>28</v>
      </c>
      <c r="B29">
        <v>26.224566140361588</v>
      </c>
      <c r="C29">
        <v>26.383199372942642</v>
      </c>
      <c r="D29">
        <v>25.596675682061594</v>
      </c>
      <c r="E29">
        <v>25.653140942545875</v>
      </c>
      <c r="F29">
        <v>26.04824918726608</v>
      </c>
      <c r="G29">
        <v>25.098082932362551</v>
      </c>
      <c r="H29">
        <v>24.968880746847205</v>
      </c>
      <c r="I29">
        <v>25.296845862853328</v>
      </c>
      <c r="J29">
        <v>25.889617782936806</v>
      </c>
      <c r="K29">
        <v>24.720190632503726</v>
      </c>
      <c r="L29">
        <v>24.355690613620485</v>
      </c>
      <c r="M29">
        <v>24.561182994940388</v>
      </c>
      <c r="N29">
        <v>25.141971740953736</v>
      </c>
      <c r="O29">
        <v>25.854576596468508</v>
      </c>
      <c r="P29">
        <v>24.618116803180978</v>
      </c>
      <c r="Q29">
        <v>23.914596650245745</v>
      </c>
      <c r="R29">
        <v>23.890243774733054</v>
      </c>
      <c r="S29">
        <v>24.389068572695052</v>
      </c>
      <c r="T29">
        <v>25.10308215308681</v>
      </c>
      <c r="U29">
        <v>25.851854385299418</v>
      </c>
      <c r="V29">
        <v>24.7006957667775</v>
      </c>
      <c r="W29">
        <v>23.814253267941663</v>
      </c>
      <c r="X29">
        <v>23.41391093445263</v>
      </c>
      <c r="Y29">
        <v>23.689705095051032</v>
      </c>
      <c r="Z29">
        <v>24.34378198764681</v>
      </c>
      <c r="AA29">
        <v>25.100053504571498</v>
      </c>
      <c r="AB29">
        <v>25.854787430786196</v>
      </c>
      <c r="AC29">
        <v>24.803536626914976</v>
      </c>
      <c r="AD29">
        <v>23.918346328041974</v>
      </c>
      <c r="AE29">
        <v>23.290295775739743</v>
      </c>
      <c r="AF29">
        <v>23.180512542760074</v>
      </c>
      <c r="AG29">
        <v>23.628332766210917</v>
      </c>
      <c r="AH29">
        <v>24.335272591778342</v>
      </c>
      <c r="AI29">
        <v>25.101623123418801</v>
      </c>
      <c r="AJ29">
        <v>25.85805338097736</v>
      </c>
      <c r="AK29">
        <v>24.821649384376421</v>
      </c>
      <c r="AL29">
        <v>24.017615570434305</v>
      </c>
      <c r="AM29">
        <v>23.377172019262762</v>
      </c>
      <c r="AN29">
        <v>23.032102544211568</v>
      </c>
      <c r="AO29">
        <v>23.108181942255055</v>
      </c>
      <c r="AP29">
        <v>23.618082460882341</v>
      </c>
      <c r="AQ29">
        <v>24.337399103858242</v>
      </c>
      <c r="AR29">
        <v>25.104605669599529</v>
      </c>
      <c r="AS29">
        <v>25.859642197063355</v>
      </c>
      <c r="AT29">
        <v>24.78196554095755</v>
      </c>
      <c r="AU29">
        <v>24.038891932918688</v>
      </c>
      <c r="AV29">
        <v>23.478432822395572</v>
      </c>
      <c r="AW29">
        <v>23.117857587998479</v>
      </c>
      <c r="AX29">
        <v>22.953974798080299</v>
      </c>
      <c r="AY29">
        <v>23.096525276328673</v>
      </c>
      <c r="AZ29">
        <v>23.619235113463191</v>
      </c>
      <c r="BA29">
        <v>24.340602758731752</v>
      </c>
      <c r="BB29">
        <v>25.107392113630926</v>
      </c>
      <c r="BC29">
        <v>25.861468286320292</v>
      </c>
      <c r="BD29">
        <v>24.734055503381498</v>
      </c>
      <c r="BE29">
        <v>24.000497698904265</v>
      </c>
      <c r="BF29">
        <v>23.507579740509762</v>
      </c>
      <c r="BG29">
        <v>23.230576717992339</v>
      </c>
      <c r="BH29">
        <v>23.045020684810805</v>
      </c>
      <c r="BI29">
        <v>22.943240118972334</v>
      </c>
      <c r="BJ29">
        <v>23.097751892029414</v>
      </c>
      <c r="BK29">
        <v>23.623253694193696</v>
      </c>
      <c r="BL29">
        <v>24.343195656429764</v>
      </c>
      <c r="BM29">
        <v>25.10969712263546</v>
      </c>
      <c r="BN29">
        <v>25.862775061117102</v>
      </c>
      <c r="BO29">
        <v>24.692434656390539</v>
      </c>
      <c r="BP29">
        <v>23.94676682423599</v>
      </c>
      <c r="BQ29">
        <v>23.472772702889522</v>
      </c>
      <c r="BR29">
        <v>23.266393980136915</v>
      </c>
      <c r="BS29">
        <v>23.160054534788003</v>
      </c>
      <c r="BT29">
        <v>23.034183062388998</v>
      </c>
      <c r="BU29">
        <v>22.945086421454068</v>
      </c>
      <c r="BV29">
        <v>23.10122817880222</v>
      </c>
      <c r="BW29">
        <v>23.625231100697338</v>
      </c>
      <c r="BX29">
        <v>24.346552345167233</v>
      </c>
      <c r="BY29">
        <v>25.113117676323444</v>
      </c>
      <c r="BZ29">
        <v>25.864987838472512</v>
      </c>
      <c r="CA29">
        <v>24.65157294598513</v>
      </c>
      <c r="CB29">
        <v>23.903023274274503</v>
      </c>
      <c r="CC29">
        <v>23.42200363150857</v>
      </c>
      <c r="CD29">
        <v>23.23438945784115</v>
      </c>
      <c r="CE29">
        <v>23.197930572812705</v>
      </c>
      <c r="CF29">
        <v>23.149893067698198</v>
      </c>
      <c r="CG29">
        <v>23.035753543568394</v>
      </c>
      <c r="CH29">
        <v>22.949105981108971</v>
      </c>
      <c r="CI29">
        <v>23.104379367130399</v>
      </c>
      <c r="CJ29">
        <v>23.629501714314991</v>
      </c>
      <c r="CK29">
        <v>24.348844795986682</v>
      </c>
      <c r="CL29">
        <v>25.114281415506102</v>
      </c>
      <c r="CM29">
        <v>25.865355444615414</v>
      </c>
      <c r="CN29">
        <v>24.621391724166433</v>
      </c>
      <c r="CO29">
        <v>23.87250382542598</v>
      </c>
      <c r="CP29">
        <v>23.374497923766132</v>
      </c>
      <c r="CQ29">
        <v>23.179135627143946</v>
      </c>
      <c r="CR29">
        <v>23.164171904647365</v>
      </c>
      <c r="CS29">
        <v>23.186507268778008</v>
      </c>
      <c r="CT29">
        <v>23.150851572077507</v>
      </c>
      <c r="CU29">
        <v>23.039646159833094</v>
      </c>
      <c r="CV29">
        <v>22.953050947826227</v>
      </c>
      <c r="CW29">
        <v>23.109862226455146</v>
      </c>
      <c r="CX29">
        <v>23.632318660844664</v>
      </c>
      <c r="CY29">
        <v>24.351591018107314</v>
      </c>
      <c r="CZ29">
        <v>25.116099011412093</v>
      </c>
      <c r="DA29">
        <v>25.867008611718553</v>
      </c>
      <c r="DB29">
        <v>24.641613882076822</v>
      </c>
      <c r="DC29">
        <v>23.855657694972248</v>
      </c>
      <c r="DD29">
        <v>23.350230278208734</v>
      </c>
      <c r="DE29">
        <v>23.131034399845131</v>
      </c>
      <c r="DF29">
        <v>23.10601113240352</v>
      </c>
      <c r="DG29">
        <v>23.151278778783858</v>
      </c>
      <c r="DH29">
        <v>23.187560385298003</v>
      </c>
      <c r="DI29">
        <v>23.154533137681536</v>
      </c>
      <c r="DJ29">
        <v>23.042525313314759</v>
      </c>
      <c r="DK29">
        <v>22.956074864134621</v>
      </c>
      <c r="DL29">
        <v>23.112064987404679</v>
      </c>
      <c r="DM29">
        <v>23.635270080439973</v>
      </c>
      <c r="DN29">
        <v>24.354823183072494</v>
      </c>
      <c r="DO29">
        <v>25.118322488855437</v>
      </c>
      <c r="DP29">
        <v>25.868208957722217</v>
      </c>
      <c r="DQ29">
        <v>24.64366057893897</v>
      </c>
      <c r="DR29">
        <v>23.87836626259126</v>
      </c>
      <c r="DS29">
        <v>23.338406363585623</v>
      </c>
      <c r="DT29">
        <v>23.105768501941668</v>
      </c>
      <c r="DU29">
        <v>23.056240067561795</v>
      </c>
      <c r="DV29">
        <v>23.092339641939017</v>
      </c>
      <c r="DW29">
        <v>23.1504471867364</v>
      </c>
      <c r="DX29">
        <v>23.189637453609755</v>
      </c>
      <c r="DY29">
        <v>23.157084499594671</v>
      </c>
      <c r="DZ29">
        <v>23.046596235462243</v>
      </c>
      <c r="EA29">
        <v>22.959544846895664</v>
      </c>
      <c r="EB29">
        <v>23.115422733495539</v>
      </c>
      <c r="EC29">
        <v>23.636722279275197</v>
      </c>
      <c r="ED29">
        <v>24.356943827216611</v>
      </c>
      <c r="EE29">
        <v>25.119499330493763</v>
      </c>
      <c r="EF29">
        <v>25.868949624477786</v>
      </c>
      <c r="EG29">
        <v>24.626825386145853</v>
      </c>
      <c r="EH29">
        <v>23.889626043429409</v>
      </c>
      <c r="EI29">
        <v>23.366803548340048</v>
      </c>
      <c r="EJ29">
        <v>23.098067866536457</v>
      </c>
      <c r="EK29">
        <v>23.031756525469177</v>
      </c>
      <c r="EL29">
        <v>23.042077199953397</v>
      </c>
      <c r="EM29">
        <v>23.090909197301873</v>
      </c>
      <c r="EN29">
        <v>23.152497692750828</v>
      </c>
      <c r="EO29">
        <v>23.191905978451171</v>
      </c>
      <c r="EP29">
        <v>23.160292697811339</v>
      </c>
      <c r="EQ29">
        <v>23.048965100323056</v>
      </c>
      <c r="ER29">
        <v>22.96239110118027</v>
      </c>
      <c r="ES29">
        <v>23.118214840958373</v>
      </c>
      <c r="ET29">
        <v>23.639800478975992</v>
      </c>
      <c r="EU29">
        <v>24.358158710984071</v>
      </c>
      <c r="EV29">
        <v>25.120752017587595</v>
      </c>
      <c r="EW29">
        <v>25.871011772437004</v>
      </c>
      <c r="EX29">
        <v>27.367258854322962</v>
      </c>
      <c r="EY29">
        <v>23.882988353352147</v>
      </c>
      <c r="EZ29">
        <v>23.381881433049642</v>
      </c>
      <c r="FA29">
        <v>23.125813463238561</v>
      </c>
      <c r="FB29">
        <v>23.021962229072653</v>
      </c>
      <c r="FC29">
        <v>23.017650395870405</v>
      </c>
      <c r="FD29">
        <v>23.041264147656793</v>
      </c>
      <c r="FE29">
        <v>23.09436454123367</v>
      </c>
      <c r="FF29">
        <v>23.156085496006888</v>
      </c>
      <c r="FG29">
        <v>23.194942864730432</v>
      </c>
      <c r="FH29">
        <v>23.163537738031057</v>
      </c>
      <c r="FI29">
        <v>23.052568917277124</v>
      </c>
      <c r="FJ29">
        <v>22.964186748836493</v>
      </c>
      <c r="FK29">
        <v>23.121151703652924</v>
      </c>
      <c r="FL29">
        <v>23.641602157537559</v>
      </c>
      <c r="FM29">
        <v>24.361050626297672</v>
      </c>
      <c r="FN29">
        <v>25.12065774427009</v>
      </c>
      <c r="FO29">
        <v>25.869229575877942</v>
      </c>
      <c r="FP29">
        <v>27.35410906278651</v>
      </c>
      <c r="FQ29">
        <v>26.714401114453214</v>
      </c>
      <c r="FR29">
        <v>23.382314738344022</v>
      </c>
      <c r="FS29">
        <v>23.14661948710215</v>
      </c>
      <c r="FT29">
        <v>23.053305204920544</v>
      </c>
      <c r="FU29">
        <v>23.007776319095228</v>
      </c>
      <c r="FV29">
        <v>23.017319916698341</v>
      </c>
      <c r="FW29">
        <v>23.043418393414502</v>
      </c>
      <c r="FX29">
        <v>23.096177147414089</v>
      </c>
      <c r="FY29">
        <v>23.158857993849711</v>
      </c>
      <c r="FZ29">
        <v>23.198693615793498</v>
      </c>
      <c r="GA29">
        <v>23.16804450389407</v>
      </c>
      <c r="GB29">
        <v>23.056452686114433</v>
      </c>
      <c r="GC29">
        <v>22.967545265924027</v>
      </c>
      <c r="GD29">
        <v>23.123326618151516</v>
      </c>
      <c r="GE29">
        <v>23.645056866275819</v>
      </c>
      <c r="GF29">
        <v>24.362507328640358</v>
      </c>
      <c r="GG29">
        <v>25.122693169806563</v>
      </c>
      <c r="GH29">
        <v>25.870551616631946</v>
      </c>
    </row>
    <row r="30" spans="1:190" x14ac:dyDescent="0.2">
      <c r="A30" s="1">
        <v>29</v>
      </c>
      <c r="B30">
        <v>26.148521368625662</v>
      </c>
      <c r="C30">
        <v>26.325537030862669</v>
      </c>
      <c r="D30">
        <v>25.442496145645595</v>
      </c>
      <c r="E30">
        <v>25.498251042405371</v>
      </c>
      <c r="F30">
        <v>25.942080190315615</v>
      </c>
      <c r="G30">
        <v>24.888975364744411</v>
      </c>
      <c r="H30">
        <v>24.736535506839221</v>
      </c>
      <c r="I30">
        <v>25.09305515887376</v>
      </c>
      <c r="J30">
        <v>25.758461747310562</v>
      </c>
      <c r="K30">
        <v>24.471455902333048</v>
      </c>
      <c r="L30">
        <v>24.060720687580346</v>
      </c>
      <c r="M30">
        <v>24.282043937098202</v>
      </c>
      <c r="N30">
        <v>24.918315157054597</v>
      </c>
      <c r="O30">
        <v>25.716088227921304</v>
      </c>
      <c r="P30">
        <v>24.351411937481053</v>
      </c>
      <c r="Q30">
        <v>23.572663114190604</v>
      </c>
      <c r="R30">
        <v>23.544737937561941</v>
      </c>
      <c r="S30">
        <v>24.089059318444423</v>
      </c>
      <c r="T30">
        <v>24.872951574672665</v>
      </c>
      <c r="U30">
        <v>25.711627384059987</v>
      </c>
      <c r="V30">
        <v>24.431640143433789</v>
      </c>
      <c r="W30">
        <v>23.453347228160833</v>
      </c>
      <c r="X30">
        <v>23.018526289644928</v>
      </c>
      <c r="Y30">
        <v>23.322112916064857</v>
      </c>
      <c r="Z30">
        <v>24.036231229891012</v>
      </c>
      <c r="AA30">
        <v>24.86801286816516</v>
      </c>
      <c r="AB30">
        <v>25.714379071507317</v>
      </c>
      <c r="AC30">
        <v>24.535982952842268</v>
      </c>
      <c r="AD30">
        <v>23.555105811641248</v>
      </c>
      <c r="AE30">
        <v>22.871326782387126</v>
      </c>
      <c r="AF30">
        <v>22.759292933222508</v>
      </c>
      <c r="AG30">
        <v>23.252126982497032</v>
      </c>
      <c r="AH30">
        <v>24.026550026238112</v>
      </c>
      <c r="AI30">
        <v>24.869289876105455</v>
      </c>
      <c r="AJ30">
        <v>25.717696898013354</v>
      </c>
      <c r="AK30">
        <v>24.550609905915156</v>
      </c>
      <c r="AL30">
        <v>23.653775869182851</v>
      </c>
      <c r="AM30">
        <v>22.951936963477369</v>
      </c>
      <c r="AN30">
        <v>22.584245086976729</v>
      </c>
      <c r="AO30">
        <v>22.676774048851954</v>
      </c>
      <c r="AP30">
        <v>23.238927888569144</v>
      </c>
      <c r="AQ30">
        <v>24.02756737797171</v>
      </c>
      <c r="AR30">
        <v>24.872740280371158</v>
      </c>
      <c r="AS30">
        <v>25.71974847387737</v>
      </c>
      <c r="AT30">
        <v>24.504695734744875</v>
      </c>
      <c r="AU30">
        <v>23.672407898448689</v>
      </c>
      <c r="AV30">
        <v>23.052668454206938</v>
      </c>
      <c r="AW30">
        <v>22.663927740953106</v>
      </c>
      <c r="AX30">
        <v>22.496339691114649</v>
      </c>
      <c r="AY30">
        <v>22.662710878520794</v>
      </c>
      <c r="AZ30">
        <v>23.240146174439076</v>
      </c>
      <c r="BA30">
        <v>24.030911729349768</v>
      </c>
      <c r="BB30">
        <v>24.875939644918816</v>
      </c>
      <c r="BC30">
        <v>25.721746605195531</v>
      </c>
      <c r="BD30">
        <v>24.451875620560809</v>
      </c>
      <c r="BE30">
        <v>23.628294011184533</v>
      </c>
      <c r="BF30">
        <v>23.079442577944285</v>
      </c>
      <c r="BG30">
        <v>22.776412350057221</v>
      </c>
      <c r="BH30">
        <v>22.581335389971304</v>
      </c>
      <c r="BI30">
        <v>22.483496339787347</v>
      </c>
      <c r="BJ30">
        <v>22.663928979218106</v>
      </c>
      <c r="BK30">
        <v>23.244231025905712</v>
      </c>
      <c r="BL30">
        <v>24.034015708193067</v>
      </c>
      <c r="BM30">
        <v>24.87886242568678</v>
      </c>
      <c r="BN30">
        <v>25.723652934428046</v>
      </c>
      <c r="BO30">
        <v>24.407743045749456</v>
      </c>
      <c r="BP30">
        <v>23.570428127639119</v>
      </c>
      <c r="BQ30">
        <v>23.04095570977346</v>
      </c>
      <c r="BR30">
        <v>22.81044245607907</v>
      </c>
      <c r="BS30">
        <v>22.696028053485339</v>
      </c>
      <c r="BT30">
        <v>22.567241593614</v>
      </c>
      <c r="BU30">
        <v>22.484370004127737</v>
      </c>
      <c r="BV30">
        <v>22.667336109826351</v>
      </c>
      <c r="BW30">
        <v>23.247428057079144</v>
      </c>
      <c r="BX30">
        <v>24.037958321561948</v>
      </c>
      <c r="BY30">
        <v>24.882690239696586</v>
      </c>
      <c r="BZ30">
        <v>25.726125422812814</v>
      </c>
      <c r="CA30">
        <v>24.372598195733769</v>
      </c>
      <c r="CB30">
        <v>23.525108575495306</v>
      </c>
      <c r="CC30">
        <v>22.986162483230174</v>
      </c>
      <c r="CD30">
        <v>22.775669008426629</v>
      </c>
      <c r="CE30">
        <v>22.73224875810827</v>
      </c>
      <c r="CF30">
        <v>22.683251940542497</v>
      </c>
      <c r="CG30">
        <v>22.568963695457498</v>
      </c>
      <c r="CH30">
        <v>22.488694276424109</v>
      </c>
      <c r="CI30">
        <v>22.671569248409387</v>
      </c>
      <c r="CJ30">
        <v>23.251250633707009</v>
      </c>
      <c r="CK30">
        <v>24.040596743505414</v>
      </c>
      <c r="CL30">
        <v>24.884107516621704</v>
      </c>
      <c r="CM30">
        <v>25.726532521106243</v>
      </c>
      <c r="CN30">
        <v>24.350464329669428</v>
      </c>
      <c r="CO30">
        <v>23.500909806234862</v>
      </c>
      <c r="CP30">
        <v>22.937855516125889</v>
      </c>
      <c r="CQ30">
        <v>22.715882493676915</v>
      </c>
      <c r="CR30">
        <v>22.694819789590717</v>
      </c>
      <c r="CS30">
        <v>22.718444220412049</v>
      </c>
      <c r="CT30">
        <v>22.683765446395206</v>
      </c>
      <c r="CU30">
        <v>22.572590036855747</v>
      </c>
      <c r="CV30">
        <v>22.492997920166925</v>
      </c>
      <c r="CW30">
        <v>22.677168704591889</v>
      </c>
      <c r="CX30">
        <v>23.255143363920183</v>
      </c>
      <c r="CY30">
        <v>24.043914127991737</v>
      </c>
      <c r="CZ30">
        <v>24.885816318336783</v>
      </c>
      <c r="DA30">
        <v>25.728863179549922</v>
      </c>
      <c r="DB30">
        <v>24.377052698577479</v>
      </c>
      <c r="DC30">
        <v>23.491926080246689</v>
      </c>
      <c r="DD30">
        <v>22.919169000232536</v>
      </c>
      <c r="DE30">
        <v>22.66569192062115</v>
      </c>
      <c r="DF30">
        <v>22.632710441968857</v>
      </c>
      <c r="DG30">
        <v>22.678979645748282</v>
      </c>
      <c r="DH30">
        <v>22.718032045012428</v>
      </c>
      <c r="DI30">
        <v>22.687376201746186</v>
      </c>
      <c r="DJ30">
        <v>22.576110131073435</v>
      </c>
      <c r="DK30">
        <v>22.496516613307371</v>
      </c>
      <c r="DL30">
        <v>22.680294620009629</v>
      </c>
      <c r="DM30">
        <v>23.258901383160534</v>
      </c>
      <c r="DN30">
        <v>24.047315408701916</v>
      </c>
      <c r="DO30">
        <v>24.889061881905626</v>
      </c>
      <c r="DP30">
        <v>25.729847552265166</v>
      </c>
      <c r="DQ30">
        <v>24.381083701288087</v>
      </c>
      <c r="DR30">
        <v>23.520849618750365</v>
      </c>
      <c r="DS30">
        <v>22.914795214240783</v>
      </c>
      <c r="DT30">
        <v>22.6471717106573</v>
      </c>
      <c r="DU30">
        <v>22.580985220751337</v>
      </c>
      <c r="DV30">
        <v>22.615514312783134</v>
      </c>
      <c r="DW30">
        <v>22.677361803669953</v>
      </c>
      <c r="DX30">
        <v>22.720161555531185</v>
      </c>
      <c r="DY30">
        <v>22.68936317400976</v>
      </c>
      <c r="DZ30">
        <v>22.58038790013277</v>
      </c>
      <c r="EA30">
        <v>22.499579217413999</v>
      </c>
      <c r="EB30">
        <v>22.683680282019161</v>
      </c>
      <c r="EC30">
        <v>23.26036389040318</v>
      </c>
      <c r="ED30">
        <v>24.050448413041202</v>
      </c>
      <c r="EE30">
        <v>24.889441248365046</v>
      </c>
      <c r="EF30">
        <v>25.731159335909098</v>
      </c>
      <c r="EG30">
        <v>24.369105035547989</v>
      </c>
      <c r="EH30">
        <v>23.535942344981365</v>
      </c>
      <c r="EI30">
        <v>22.949696887979918</v>
      </c>
      <c r="EJ30">
        <v>22.645647565091299</v>
      </c>
      <c r="EK30">
        <v>22.562433845756264</v>
      </c>
      <c r="EL30">
        <v>22.563990999889143</v>
      </c>
      <c r="EM30">
        <v>22.613684341916386</v>
      </c>
      <c r="EN30">
        <v>22.679299227463005</v>
      </c>
      <c r="EO30">
        <v>22.723568422989036</v>
      </c>
      <c r="EP30">
        <v>22.695006219407727</v>
      </c>
      <c r="EQ30">
        <v>22.583027013343735</v>
      </c>
      <c r="ER30">
        <v>22.503675630334449</v>
      </c>
      <c r="ES30">
        <v>22.687639184236264</v>
      </c>
      <c r="ET30">
        <v>23.263994314631535</v>
      </c>
      <c r="EU30">
        <v>24.051277847649772</v>
      </c>
      <c r="EV30">
        <v>24.891480480962645</v>
      </c>
      <c r="EW30">
        <v>25.733831503922488</v>
      </c>
      <c r="EX30">
        <v>27.269666068572988</v>
      </c>
      <c r="EY30">
        <v>23.534191966384242</v>
      </c>
      <c r="EZ30">
        <v>22.969230995048775</v>
      </c>
      <c r="FA30">
        <v>22.681348615348377</v>
      </c>
      <c r="FB30">
        <v>22.559861349298036</v>
      </c>
      <c r="FC30">
        <v>22.544729415389888</v>
      </c>
      <c r="FD30">
        <v>22.562583572655402</v>
      </c>
      <c r="FE30">
        <v>22.61610918423597</v>
      </c>
      <c r="FF30">
        <v>22.683251296011637</v>
      </c>
      <c r="FG30">
        <v>22.726502314112818</v>
      </c>
      <c r="FH30">
        <v>22.698247364179519</v>
      </c>
      <c r="FI30">
        <v>22.587234032002844</v>
      </c>
      <c r="FJ30">
        <v>22.507033555960227</v>
      </c>
      <c r="FK30">
        <v>22.690376331200117</v>
      </c>
      <c r="FL30">
        <v>23.267102020612739</v>
      </c>
      <c r="FM30">
        <v>24.054082565000147</v>
      </c>
      <c r="FN30">
        <v>24.893096898309057</v>
      </c>
      <c r="FO30">
        <v>25.729664429422687</v>
      </c>
      <c r="FP30">
        <v>27.258833296678503</v>
      </c>
      <c r="FQ30">
        <v>26.51079533596597</v>
      </c>
      <c r="FR30">
        <v>22.976056913365397</v>
      </c>
      <c r="FS30">
        <v>22.706390757722996</v>
      </c>
      <c r="FT30">
        <v>22.597680955153962</v>
      </c>
      <c r="FU30">
        <v>22.541669133102229</v>
      </c>
      <c r="FV30">
        <v>22.54371083114745</v>
      </c>
      <c r="FW30">
        <v>22.564014861310699</v>
      </c>
      <c r="FX30">
        <v>22.619307076838613</v>
      </c>
      <c r="FY30">
        <v>22.686648682794509</v>
      </c>
      <c r="FZ30">
        <v>22.731299035868712</v>
      </c>
      <c r="GA30">
        <v>22.702639115191761</v>
      </c>
      <c r="GB30">
        <v>22.591912865731576</v>
      </c>
      <c r="GC30">
        <v>22.509951989155756</v>
      </c>
      <c r="GD30">
        <v>22.692674172611508</v>
      </c>
      <c r="GE30">
        <v>23.269756228337581</v>
      </c>
      <c r="GF30">
        <v>24.056333382886141</v>
      </c>
      <c r="GG30">
        <v>24.895589990163892</v>
      </c>
      <c r="GH30">
        <v>25.732988777118621</v>
      </c>
    </row>
    <row r="31" spans="1:190" x14ac:dyDescent="0.2">
      <c r="A31" s="1">
        <v>30</v>
      </c>
      <c r="B31">
        <v>26.076554278063668</v>
      </c>
      <c r="C31">
        <v>26.270038472920806</v>
      </c>
      <c r="D31">
        <v>25.295603721884568</v>
      </c>
      <c r="E31">
        <v>25.350766975609616</v>
      </c>
      <c r="F31">
        <v>25.840103149325142</v>
      </c>
      <c r="G31">
        <v>24.691575209398344</v>
      </c>
      <c r="H31">
        <v>24.517913820135703</v>
      </c>
      <c r="I31">
        <v>24.900343689315648</v>
      </c>
      <c r="J31">
        <v>25.632368913183779</v>
      </c>
      <c r="K31">
        <v>24.238668396621847</v>
      </c>
      <c r="L31">
        <v>23.786449530376572</v>
      </c>
      <c r="M31">
        <v>24.02122661023612</v>
      </c>
      <c r="N31">
        <v>24.707065019384469</v>
      </c>
      <c r="O31">
        <v>25.582328594728398</v>
      </c>
      <c r="P31">
        <v>24.102245449917778</v>
      </c>
      <c r="Q31">
        <v>23.258585877102849</v>
      </c>
      <c r="R31">
        <v>23.226821997484578</v>
      </c>
      <c r="S31">
        <v>23.810310363440198</v>
      </c>
      <c r="T31">
        <v>24.656058044204276</v>
      </c>
      <c r="U31">
        <v>25.576476216012992</v>
      </c>
      <c r="V31">
        <v>24.180159347803581</v>
      </c>
      <c r="W31">
        <v>23.123350459481216</v>
      </c>
      <c r="X31">
        <v>22.659805536709609</v>
      </c>
      <c r="Y31">
        <v>22.984975329229808</v>
      </c>
      <c r="Z31">
        <v>23.75100087362917</v>
      </c>
      <c r="AA31">
        <v>24.648912639635675</v>
      </c>
      <c r="AB31">
        <v>25.579012925709087</v>
      </c>
      <c r="AC31">
        <v>24.285484495850831</v>
      </c>
      <c r="AD31">
        <v>23.223001069869554</v>
      </c>
      <c r="AE31">
        <v>22.494733446401842</v>
      </c>
      <c r="AF31">
        <v>22.380579498991079</v>
      </c>
      <c r="AG31">
        <v>22.908246465804911</v>
      </c>
      <c r="AH31">
        <v>23.739284103977973</v>
      </c>
      <c r="AI31">
        <v>24.650289516296478</v>
      </c>
      <c r="AJ31">
        <v>25.582548009840288</v>
      </c>
      <c r="AK31">
        <v>24.297182626732514</v>
      </c>
      <c r="AL31">
        <v>23.320757353765348</v>
      </c>
      <c r="AM31">
        <v>22.570384951864352</v>
      </c>
      <c r="AN31">
        <v>22.185252523636716</v>
      </c>
      <c r="AO31">
        <v>22.289716491609084</v>
      </c>
      <c r="AP31">
        <v>22.892894541124704</v>
      </c>
      <c r="AQ31">
        <v>23.739731409703815</v>
      </c>
      <c r="AR31">
        <v>24.654392042998133</v>
      </c>
      <c r="AS31">
        <v>25.585315221005352</v>
      </c>
      <c r="AT31">
        <v>24.245364624548156</v>
      </c>
      <c r="AU31">
        <v>23.33638088427351</v>
      </c>
      <c r="AV31">
        <v>22.669673758523295</v>
      </c>
      <c r="AW31">
        <v>22.260383139930408</v>
      </c>
      <c r="AX31">
        <v>22.090389109113801</v>
      </c>
      <c r="AY31">
        <v>22.273922794216848</v>
      </c>
      <c r="AZ31">
        <v>22.893555321934187</v>
      </c>
      <c r="BA31">
        <v>23.743600036060265</v>
      </c>
      <c r="BB31">
        <v>24.657756688518869</v>
      </c>
      <c r="BC31">
        <v>25.587110267866233</v>
      </c>
      <c r="BD31">
        <v>24.188267053422098</v>
      </c>
      <c r="BE31">
        <v>23.288366290368735</v>
      </c>
      <c r="BF31">
        <v>22.694831437912626</v>
      </c>
      <c r="BG31">
        <v>22.371408476404142</v>
      </c>
      <c r="BH31">
        <v>22.169526960680226</v>
      </c>
      <c r="BI31">
        <v>22.075233121696979</v>
      </c>
      <c r="BJ31">
        <v>22.275014260110154</v>
      </c>
      <c r="BK31">
        <v>22.898003157991095</v>
      </c>
      <c r="BL31">
        <v>23.747195501875538</v>
      </c>
      <c r="BM31">
        <v>24.661322146851852</v>
      </c>
      <c r="BN31">
        <v>25.58936579941469</v>
      </c>
      <c r="BO31">
        <v>24.142222805628588</v>
      </c>
      <c r="BP31">
        <v>23.226503690474352</v>
      </c>
      <c r="BQ31">
        <v>22.652964795977521</v>
      </c>
      <c r="BR31">
        <v>22.403906755077799</v>
      </c>
      <c r="BS31">
        <v>22.283914686402149</v>
      </c>
      <c r="BT31">
        <v>22.153276302670115</v>
      </c>
      <c r="BU31">
        <v>22.075178296835809</v>
      </c>
      <c r="BV31">
        <v>22.278698588841593</v>
      </c>
      <c r="BW31">
        <v>22.90208462792652</v>
      </c>
      <c r="BX31">
        <v>23.751355498003171</v>
      </c>
      <c r="BY31">
        <v>24.664998271391852</v>
      </c>
      <c r="BZ31">
        <v>25.591581049473181</v>
      </c>
      <c r="CA31">
        <v>24.112075023475938</v>
      </c>
      <c r="CB31">
        <v>23.18118814365776</v>
      </c>
      <c r="CC31">
        <v>22.595746925421363</v>
      </c>
      <c r="CD31">
        <v>22.367118469131618</v>
      </c>
      <c r="CE31">
        <v>22.318445451246365</v>
      </c>
      <c r="CF31">
        <v>22.268596467216749</v>
      </c>
      <c r="CG31">
        <v>22.154164634599823</v>
      </c>
      <c r="CH31">
        <v>22.079485510397014</v>
      </c>
      <c r="CI31">
        <v>22.283017207732655</v>
      </c>
      <c r="CJ31">
        <v>22.905530209547607</v>
      </c>
      <c r="CK31">
        <v>23.754703885152615</v>
      </c>
      <c r="CL31">
        <v>24.667393487404411</v>
      </c>
      <c r="CM31">
        <v>25.593268232404004</v>
      </c>
      <c r="CN31">
        <v>24.096869703088878</v>
      </c>
      <c r="CO31">
        <v>23.161617274367483</v>
      </c>
      <c r="CP31">
        <v>22.546818658987672</v>
      </c>
      <c r="CQ31">
        <v>22.30500213303166</v>
      </c>
      <c r="CR31">
        <v>22.277802935167443</v>
      </c>
      <c r="CS31">
        <v>22.302374032755015</v>
      </c>
      <c r="CT31">
        <v>22.268326793556891</v>
      </c>
      <c r="CU31">
        <v>22.15847072707346</v>
      </c>
      <c r="CV31">
        <v>22.083984443340075</v>
      </c>
      <c r="CW31">
        <v>22.289222376119781</v>
      </c>
      <c r="CX31">
        <v>22.910241322528979</v>
      </c>
      <c r="CY31">
        <v>23.758200082240965</v>
      </c>
      <c r="CZ31">
        <v>24.668710239608899</v>
      </c>
      <c r="DA31">
        <v>25.595142312379199</v>
      </c>
      <c r="DB31">
        <v>24.128969008155615</v>
      </c>
      <c r="DC31">
        <v>23.158478238992917</v>
      </c>
      <c r="DD31">
        <v>22.532258839831012</v>
      </c>
      <c r="DE31">
        <v>22.253311049379466</v>
      </c>
      <c r="DF31">
        <v>22.212935209330436</v>
      </c>
      <c r="DG31">
        <v>22.259524733290228</v>
      </c>
      <c r="DH31">
        <v>22.300496399974911</v>
      </c>
      <c r="DI31">
        <v>22.272367621845294</v>
      </c>
      <c r="DJ31">
        <v>22.162718080358999</v>
      </c>
      <c r="DK31">
        <v>22.088855168219784</v>
      </c>
      <c r="DL31">
        <v>22.292262298345968</v>
      </c>
      <c r="DM31">
        <v>22.914478516164156</v>
      </c>
      <c r="DN31">
        <v>23.761709047428827</v>
      </c>
      <c r="DO31">
        <v>24.672829177773341</v>
      </c>
      <c r="DP31">
        <v>25.596358914160039</v>
      </c>
      <c r="DQ31">
        <v>24.135345229435003</v>
      </c>
      <c r="DR31">
        <v>23.192752244599902</v>
      </c>
      <c r="DS31">
        <v>22.533531898134946</v>
      </c>
      <c r="DT31">
        <v>22.238693024015447</v>
      </c>
      <c r="DU31">
        <v>22.161256944437419</v>
      </c>
      <c r="DV31">
        <v>22.193095413444762</v>
      </c>
      <c r="DW31">
        <v>22.25785546457648</v>
      </c>
      <c r="DX31">
        <v>22.302584343471732</v>
      </c>
      <c r="DY31">
        <v>22.274894554010242</v>
      </c>
      <c r="DZ31">
        <v>22.166817676468128</v>
      </c>
      <c r="EA31">
        <v>22.092102097173552</v>
      </c>
      <c r="EB31">
        <v>22.296534507884612</v>
      </c>
      <c r="EC31">
        <v>22.916598517555155</v>
      </c>
      <c r="ED31">
        <v>23.765313686912407</v>
      </c>
      <c r="EE31">
        <v>24.672032377733391</v>
      </c>
      <c r="EF31">
        <v>25.596728294113198</v>
      </c>
      <c r="EG31">
        <v>24.127743661761809</v>
      </c>
      <c r="EH31">
        <v>23.211018340524454</v>
      </c>
      <c r="EI31">
        <v>22.573936186440438</v>
      </c>
      <c r="EJ31">
        <v>22.242639599968097</v>
      </c>
      <c r="EK31">
        <v>22.146591293601531</v>
      </c>
      <c r="EL31">
        <v>22.140914902507227</v>
      </c>
      <c r="EM31">
        <v>22.190582261777955</v>
      </c>
      <c r="EN31">
        <v>22.259712169740968</v>
      </c>
      <c r="EO31">
        <v>22.307292835268605</v>
      </c>
      <c r="EP31">
        <v>22.280695679637322</v>
      </c>
      <c r="EQ31">
        <v>22.170269003317102</v>
      </c>
      <c r="ER31">
        <v>22.096711687297713</v>
      </c>
      <c r="ES31">
        <v>22.300736665336515</v>
      </c>
      <c r="ET31">
        <v>22.920096839236827</v>
      </c>
      <c r="EU31">
        <v>23.766580331851149</v>
      </c>
      <c r="EV31">
        <v>24.675631995488061</v>
      </c>
      <c r="EW31">
        <v>25.598659559384384</v>
      </c>
      <c r="EX31">
        <v>27.161393856503988</v>
      </c>
      <c r="EY31">
        <v>23.213617883422771</v>
      </c>
      <c r="EZ31">
        <v>22.596400145193904</v>
      </c>
      <c r="FA31">
        <v>22.283700666315632</v>
      </c>
      <c r="FB31">
        <v>22.148591070320713</v>
      </c>
      <c r="FC31">
        <v>22.12575791915194</v>
      </c>
      <c r="FD31">
        <v>22.138884857021718</v>
      </c>
      <c r="FE31">
        <v>22.192985377926803</v>
      </c>
      <c r="FF31">
        <v>22.263553391473238</v>
      </c>
      <c r="FG31">
        <v>22.310560578245081</v>
      </c>
      <c r="FH31">
        <v>22.283986835636135</v>
      </c>
      <c r="FI31">
        <v>22.174714515986221</v>
      </c>
      <c r="FJ31">
        <v>22.100318066747786</v>
      </c>
      <c r="FK31">
        <v>22.302511708829304</v>
      </c>
      <c r="FL31">
        <v>22.923863301537164</v>
      </c>
      <c r="FM31">
        <v>23.769064851880131</v>
      </c>
      <c r="FN31">
        <v>24.678296295860424</v>
      </c>
      <c r="FO31">
        <v>25.595177399045177</v>
      </c>
      <c r="FP31">
        <v>27.152321402596733</v>
      </c>
      <c r="FQ31">
        <v>26.30126845232429</v>
      </c>
      <c r="FR31">
        <v>22.608545979965033</v>
      </c>
      <c r="FS31">
        <v>22.31236796830262</v>
      </c>
      <c r="FT31">
        <v>22.191491078839903</v>
      </c>
      <c r="FU31">
        <v>22.128321514395612</v>
      </c>
      <c r="FV31">
        <v>22.123929021665305</v>
      </c>
      <c r="FW31">
        <v>22.140426871205861</v>
      </c>
      <c r="FX31">
        <v>22.197259771373652</v>
      </c>
      <c r="FY31">
        <v>22.26736386259207</v>
      </c>
      <c r="FZ31">
        <v>22.315557690313444</v>
      </c>
      <c r="GA31">
        <v>22.288772847980873</v>
      </c>
      <c r="GB31">
        <v>22.178442645455515</v>
      </c>
      <c r="GC31">
        <v>22.103693251231984</v>
      </c>
      <c r="GD31">
        <v>22.306163630972279</v>
      </c>
      <c r="GE31">
        <v>22.9260777890448</v>
      </c>
      <c r="GF31">
        <v>23.771227886775453</v>
      </c>
      <c r="GG31">
        <v>24.680441847941474</v>
      </c>
      <c r="GH31">
        <v>25.600219023838605</v>
      </c>
    </row>
    <row r="32" spans="1:190" x14ac:dyDescent="0.2">
      <c r="A32" s="1">
        <v>31</v>
      </c>
      <c r="B32">
        <v>26.013972717332393</v>
      </c>
      <c r="C32">
        <v>26.220770427865759</v>
      </c>
      <c r="D32">
        <v>25.170029713103748</v>
      </c>
      <c r="E32">
        <v>25.224481261740095</v>
      </c>
      <c r="F32">
        <v>25.75110856118614</v>
      </c>
      <c r="G32">
        <v>24.520153270134688</v>
      </c>
      <c r="H32">
        <v>24.327191387622033</v>
      </c>
      <c r="I32">
        <v>24.732948156458924</v>
      </c>
      <c r="J32">
        <v>25.523063098694408</v>
      </c>
      <c r="K32">
        <v>24.033748661059125</v>
      </c>
      <c r="L32">
        <v>23.542893770932935</v>
      </c>
      <c r="M32">
        <v>23.790090950821707</v>
      </c>
      <c r="N32">
        <v>24.522929641019637</v>
      </c>
      <c r="O32">
        <v>25.466590511343004</v>
      </c>
      <c r="P32">
        <v>23.881126065232841</v>
      </c>
      <c r="Q32">
        <v>22.974948610006468</v>
      </c>
      <c r="R32">
        <v>22.94107032336785</v>
      </c>
      <c r="S32">
        <v>23.561923067641285</v>
      </c>
      <c r="T32">
        <v>24.466978685200786</v>
      </c>
      <c r="U32">
        <v>25.458707429173622</v>
      </c>
      <c r="V32">
        <v>23.956515348495103</v>
      </c>
      <c r="W32">
        <v>22.823253415505413</v>
      </c>
      <c r="X32">
        <v>22.331083075451772</v>
      </c>
      <c r="Y32">
        <v>22.679645871399593</v>
      </c>
      <c r="Z32">
        <v>23.497345710443966</v>
      </c>
      <c r="AA32">
        <v>24.45818930877218</v>
      </c>
      <c r="AB32">
        <v>25.461402889495194</v>
      </c>
      <c r="AC32">
        <v>24.062455151732987</v>
      </c>
      <c r="AD32">
        <v>22.920114458673837</v>
      </c>
      <c r="AE32">
        <v>22.149869725385091</v>
      </c>
      <c r="AF32">
        <v>22.033877922887442</v>
      </c>
      <c r="AG32">
        <v>22.596549036084404</v>
      </c>
      <c r="AH32">
        <v>23.483438872414034</v>
      </c>
      <c r="AI32">
        <v>24.459008303683774</v>
      </c>
      <c r="AJ32">
        <v>25.464964525088615</v>
      </c>
      <c r="AK32">
        <v>24.070823872743489</v>
      </c>
      <c r="AL32">
        <v>23.016938464966341</v>
      </c>
      <c r="AM32">
        <v>22.221684389865381</v>
      </c>
      <c r="AN32">
        <v>21.822072406546511</v>
      </c>
      <c r="AO32">
        <v>21.936377598682061</v>
      </c>
      <c r="AP32">
        <v>22.57940292707875</v>
      </c>
      <c r="AQ32">
        <v>23.483532462090277</v>
      </c>
      <c r="AR32">
        <v>24.462511367845046</v>
      </c>
      <c r="AS32">
        <v>25.467532285324417</v>
      </c>
      <c r="AT32">
        <v>24.013763168984205</v>
      </c>
      <c r="AU32">
        <v>23.029728915967016</v>
      </c>
      <c r="AV32">
        <v>22.319750264373603</v>
      </c>
      <c r="AW32">
        <v>21.893184491657383</v>
      </c>
      <c r="AX32">
        <v>21.720895750135931</v>
      </c>
      <c r="AY32">
        <v>21.918690479161384</v>
      </c>
      <c r="AZ32">
        <v>22.579129220758723</v>
      </c>
      <c r="BA32">
        <v>23.486943105353909</v>
      </c>
      <c r="BB32">
        <v>24.466466088109428</v>
      </c>
      <c r="BC32">
        <v>25.469673364226473</v>
      </c>
      <c r="BD32">
        <v>23.953120363105839</v>
      </c>
      <c r="BE32">
        <v>22.977309805260678</v>
      </c>
      <c r="BF32">
        <v>22.342779622351983</v>
      </c>
      <c r="BG32">
        <v>22.00324212930304</v>
      </c>
      <c r="BH32">
        <v>21.795810831995027</v>
      </c>
      <c r="BI32">
        <v>21.703792214268823</v>
      </c>
      <c r="BJ32">
        <v>21.919564918568557</v>
      </c>
      <c r="BK32">
        <v>22.583559482541062</v>
      </c>
      <c r="BL32">
        <v>23.492229480061997</v>
      </c>
      <c r="BM32">
        <v>24.470953795167581</v>
      </c>
      <c r="BN32">
        <v>25.473220573806199</v>
      </c>
      <c r="BO32">
        <v>23.905401950814529</v>
      </c>
      <c r="BP32">
        <v>22.912330738611608</v>
      </c>
      <c r="BQ32">
        <v>22.297872019156397</v>
      </c>
      <c r="BR32">
        <v>22.034136350884474</v>
      </c>
      <c r="BS32">
        <v>21.909315903741916</v>
      </c>
      <c r="BT32">
        <v>21.777471886970329</v>
      </c>
      <c r="BU32">
        <v>21.70326000540059</v>
      </c>
      <c r="BV32">
        <v>21.924111749455712</v>
      </c>
      <c r="BW32">
        <v>22.587371205151385</v>
      </c>
      <c r="BX32">
        <v>23.49597182549655</v>
      </c>
      <c r="BY32">
        <v>24.475063429673085</v>
      </c>
      <c r="BZ32">
        <v>25.474930689816834</v>
      </c>
      <c r="CA32">
        <v>23.880309451549966</v>
      </c>
      <c r="CB32">
        <v>22.86711763440503</v>
      </c>
      <c r="CC32">
        <v>22.239615518500322</v>
      </c>
      <c r="CD32">
        <v>21.994755851889323</v>
      </c>
      <c r="CE32">
        <v>21.942334359941448</v>
      </c>
      <c r="CF32">
        <v>21.892005875416313</v>
      </c>
      <c r="CG32">
        <v>21.778835772181548</v>
      </c>
      <c r="CH32">
        <v>21.707776554660668</v>
      </c>
      <c r="CI32">
        <v>21.928096691565884</v>
      </c>
      <c r="CJ32">
        <v>22.592265557752985</v>
      </c>
      <c r="CK32">
        <v>23.500377004180912</v>
      </c>
      <c r="CL32">
        <v>24.478314780720705</v>
      </c>
      <c r="CM32">
        <v>25.47732934833401</v>
      </c>
      <c r="CN32">
        <v>23.871120433766613</v>
      </c>
      <c r="CO32">
        <v>22.851745317896338</v>
      </c>
      <c r="CP32">
        <v>22.190081968035013</v>
      </c>
      <c r="CQ32">
        <v>21.931445709366962</v>
      </c>
      <c r="CR32">
        <v>21.89937564274328</v>
      </c>
      <c r="CS32">
        <v>21.924046090229272</v>
      </c>
      <c r="CT32">
        <v>21.89207364801841</v>
      </c>
      <c r="CU32">
        <v>21.783337186768975</v>
      </c>
      <c r="CV32">
        <v>21.713467129110885</v>
      </c>
      <c r="CW32">
        <v>21.935005720169492</v>
      </c>
      <c r="CX32">
        <v>22.597405296123181</v>
      </c>
      <c r="CY32">
        <v>23.504420588809921</v>
      </c>
      <c r="CZ32">
        <v>24.479610665203651</v>
      </c>
      <c r="DA32">
        <v>25.478892375883476</v>
      </c>
      <c r="DB32">
        <v>23.908256308394936</v>
      </c>
      <c r="DC32">
        <v>22.854383215235934</v>
      </c>
      <c r="DD32">
        <v>22.17852269245347</v>
      </c>
      <c r="DE32">
        <v>21.87956269031228</v>
      </c>
      <c r="DF32">
        <v>21.832484166360647</v>
      </c>
      <c r="DG32">
        <v>21.878898463737706</v>
      </c>
      <c r="DH32">
        <v>21.922421141831887</v>
      </c>
      <c r="DI32">
        <v>21.895414772588261</v>
      </c>
      <c r="DJ32">
        <v>21.787244766530321</v>
      </c>
      <c r="DK32">
        <v>21.718001913191049</v>
      </c>
      <c r="DL32">
        <v>21.938222016037713</v>
      </c>
      <c r="DM32">
        <v>22.601745734672111</v>
      </c>
      <c r="DN32">
        <v>23.50764794301675</v>
      </c>
      <c r="DO32">
        <v>24.483927255186558</v>
      </c>
      <c r="DP32">
        <v>25.481051794217176</v>
      </c>
      <c r="DQ32">
        <v>23.916640803125272</v>
      </c>
      <c r="DR32">
        <v>22.893777301057458</v>
      </c>
      <c r="DS32">
        <v>22.184577032332363</v>
      </c>
      <c r="DT32">
        <v>21.867766888701915</v>
      </c>
      <c r="DU32">
        <v>21.780833189747</v>
      </c>
      <c r="DV32">
        <v>21.811178313601292</v>
      </c>
      <c r="DW32">
        <v>21.876674529824044</v>
      </c>
      <c r="DX32">
        <v>21.924479327776314</v>
      </c>
      <c r="DY32">
        <v>21.898978546094643</v>
      </c>
      <c r="DZ32">
        <v>21.792368323505688</v>
      </c>
      <c r="EA32">
        <v>21.722447289464768</v>
      </c>
      <c r="EB32">
        <v>21.942892159157953</v>
      </c>
      <c r="EC32">
        <v>22.604559932400477</v>
      </c>
      <c r="ED32">
        <v>23.511616621839817</v>
      </c>
      <c r="EE32">
        <v>24.484968890290876</v>
      </c>
      <c r="EF32">
        <v>25.481348161431253</v>
      </c>
      <c r="EG32">
        <v>23.914011109308298</v>
      </c>
      <c r="EH32">
        <v>22.915084934697081</v>
      </c>
      <c r="EI32">
        <v>22.229662444024456</v>
      </c>
      <c r="EJ32">
        <v>21.876070630756857</v>
      </c>
      <c r="EK32">
        <v>21.769404333241066</v>
      </c>
      <c r="EL32">
        <v>21.757892264517924</v>
      </c>
      <c r="EM32">
        <v>21.807935604690854</v>
      </c>
      <c r="EN32">
        <v>21.878620916749288</v>
      </c>
      <c r="EO32">
        <v>21.928656276570798</v>
      </c>
      <c r="EP32">
        <v>21.904402387901065</v>
      </c>
      <c r="EQ32">
        <v>21.796171685327899</v>
      </c>
      <c r="ER32">
        <v>21.72749573148069</v>
      </c>
      <c r="ES32">
        <v>21.946784053063531</v>
      </c>
      <c r="ET32">
        <v>22.608825923184529</v>
      </c>
      <c r="EU32">
        <v>23.513816094235924</v>
      </c>
      <c r="EV32">
        <v>24.487194392188158</v>
      </c>
      <c r="EW32">
        <v>25.48573072847196</v>
      </c>
      <c r="EX32">
        <v>27.054781401417543</v>
      </c>
      <c r="EY32">
        <v>22.922497362388221</v>
      </c>
      <c r="EZ32">
        <v>22.254988065495805</v>
      </c>
      <c r="FA32">
        <v>21.920680264463471</v>
      </c>
      <c r="FB32">
        <v>21.77552505941944</v>
      </c>
      <c r="FC32">
        <v>21.746180868109292</v>
      </c>
      <c r="FD32">
        <v>21.755363149240491</v>
      </c>
      <c r="FE32">
        <v>21.81029586866331</v>
      </c>
      <c r="FF32">
        <v>21.883258644871745</v>
      </c>
      <c r="FG32">
        <v>21.93298744997653</v>
      </c>
      <c r="FH32">
        <v>21.908013723269544</v>
      </c>
      <c r="FI32">
        <v>21.799553215087858</v>
      </c>
      <c r="FJ32">
        <v>21.731158036542446</v>
      </c>
      <c r="FK32">
        <v>21.948416328967802</v>
      </c>
      <c r="FL32">
        <v>22.610931150656874</v>
      </c>
      <c r="FM32">
        <v>23.516084977889467</v>
      </c>
      <c r="FN32">
        <v>24.487612909551171</v>
      </c>
      <c r="FO32">
        <v>25.477817318543867</v>
      </c>
      <c r="FP32">
        <v>27.047249179252439</v>
      </c>
      <c r="FQ32">
        <v>26.10672850735267</v>
      </c>
      <c r="FR32">
        <v>22.271354881655419</v>
      </c>
      <c r="FS32">
        <v>21.953427189364998</v>
      </c>
      <c r="FT32">
        <v>21.822251348066004</v>
      </c>
      <c r="FU32">
        <v>21.75286828481094</v>
      </c>
      <c r="FV32">
        <v>21.744504704366129</v>
      </c>
      <c r="FW32">
        <v>21.757685294542771</v>
      </c>
      <c r="FX32">
        <v>21.81477246550736</v>
      </c>
      <c r="FY32">
        <v>21.887454390740253</v>
      </c>
      <c r="FZ32">
        <v>21.937646283858797</v>
      </c>
      <c r="GA32">
        <v>21.912557457370919</v>
      </c>
      <c r="GB32">
        <v>21.804077148699022</v>
      </c>
      <c r="GC32">
        <v>21.734931392588344</v>
      </c>
      <c r="GD32">
        <v>21.952676054868061</v>
      </c>
      <c r="GE32">
        <v>22.614126689296668</v>
      </c>
      <c r="GF32">
        <v>23.516520615041927</v>
      </c>
      <c r="GG32">
        <v>24.490743236849244</v>
      </c>
      <c r="GH32">
        <v>25.484726722707816</v>
      </c>
    </row>
    <row r="33" spans="1:190" x14ac:dyDescent="0.2">
      <c r="A33" s="1">
        <v>32</v>
      </c>
      <c r="B33">
        <v>25.958818037951225</v>
      </c>
      <c r="C33">
        <v>26.176863955552783</v>
      </c>
      <c r="D33">
        <v>25.061063958315614</v>
      </c>
      <c r="E33">
        <v>25.114599932610986</v>
      </c>
      <c r="F33">
        <v>25.673089277569353</v>
      </c>
      <c r="G33">
        <v>24.374956589245656</v>
      </c>
      <c r="H33">
        <v>24.167650028017817</v>
      </c>
      <c r="I33">
        <v>24.590760170981206</v>
      </c>
      <c r="J33">
        <v>25.426820068766162</v>
      </c>
      <c r="K33">
        <v>23.864175398304628</v>
      </c>
      <c r="L33">
        <v>23.345175479117991</v>
      </c>
      <c r="M33">
        <v>23.601224141611954</v>
      </c>
      <c r="N33">
        <v>24.367783062740116</v>
      </c>
      <c r="O33">
        <v>25.365175421289354</v>
      </c>
      <c r="P33">
        <v>23.700529975186438</v>
      </c>
      <c r="Q33">
        <v>22.751519227215351</v>
      </c>
      <c r="R33">
        <v>22.71357443146665</v>
      </c>
      <c r="S33">
        <v>23.360421613945473</v>
      </c>
      <c r="T33">
        <v>24.307417531814259</v>
      </c>
      <c r="U33">
        <v>25.355469802865152</v>
      </c>
      <c r="V33">
        <v>23.773467557375984</v>
      </c>
      <c r="W33">
        <v>22.589580666444501</v>
      </c>
      <c r="X33">
        <v>22.079528219268436</v>
      </c>
      <c r="Y33">
        <v>22.440963780463385</v>
      </c>
      <c r="Z33">
        <v>23.291763518908905</v>
      </c>
      <c r="AA33">
        <v>24.297887062471993</v>
      </c>
      <c r="AB33">
        <v>25.358276912970496</v>
      </c>
      <c r="AC33">
        <v>23.879461779867267</v>
      </c>
      <c r="AD33">
        <v>22.684632907735367</v>
      </c>
      <c r="AE33">
        <v>21.885156220548609</v>
      </c>
      <c r="AF33">
        <v>21.767197496622849</v>
      </c>
      <c r="AG33">
        <v>22.353264634288301</v>
      </c>
      <c r="AH33">
        <v>23.276572116468696</v>
      </c>
      <c r="AI33">
        <v>24.298573173796587</v>
      </c>
      <c r="AJ33">
        <v>25.361801933153586</v>
      </c>
      <c r="AK33">
        <v>23.885400408551686</v>
      </c>
      <c r="AL33">
        <v>22.779865905184241</v>
      </c>
      <c r="AM33">
        <v>21.95212675543014</v>
      </c>
      <c r="AN33">
        <v>21.539847044703588</v>
      </c>
      <c r="AO33">
        <v>21.664265971193647</v>
      </c>
      <c r="AP33">
        <v>22.33451831567135</v>
      </c>
      <c r="AQ33">
        <v>23.276415633704332</v>
      </c>
      <c r="AR33">
        <v>24.302091532335716</v>
      </c>
      <c r="AS33">
        <v>25.364319870560816</v>
      </c>
      <c r="AT33">
        <v>23.824586130673278</v>
      </c>
      <c r="AU33">
        <v>22.790929352698395</v>
      </c>
      <c r="AV33">
        <v>22.04907226893577</v>
      </c>
      <c r="AW33">
        <v>21.605170252466714</v>
      </c>
      <c r="AX33">
        <v>21.431951866658824</v>
      </c>
      <c r="AY33">
        <v>21.644653751326118</v>
      </c>
      <c r="AZ33">
        <v>22.333839612833511</v>
      </c>
      <c r="BA33">
        <v>23.280178148238679</v>
      </c>
      <c r="BB33">
        <v>24.306001178566095</v>
      </c>
      <c r="BC33">
        <v>25.367188243175615</v>
      </c>
      <c r="BD33">
        <v>23.761706378100438</v>
      </c>
      <c r="BE33">
        <v>22.736051310040597</v>
      </c>
      <c r="BF33">
        <v>22.06987558382956</v>
      </c>
      <c r="BG33">
        <v>21.714563960540858</v>
      </c>
      <c r="BH33">
        <v>21.50190533459519</v>
      </c>
      <c r="BI33">
        <v>21.412800781270249</v>
      </c>
      <c r="BJ33">
        <v>21.644898419963436</v>
      </c>
      <c r="BK33">
        <v>22.338465798964087</v>
      </c>
      <c r="BL33">
        <v>23.285226459581118</v>
      </c>
      <c r="BM33">
        <v>24.310537518883731</v>
      </c>
      <c r="BN33">
        <v>25.370785463576034</v>
      </c>
      <c r="BO33">
        <v>23.712857114794375</v>
      </c>
      <c r="BP33">
        <v>22.668889997785271</v>
      </c>
      <c r="BQ33">
        <v>22.023482359345177</v>
      </c>
      <c r="BR33">
        <v>21.743828916292582</v>
      </c>
      <c r="BS33">
        <v>21.613974042061308</v>
      </c>
      <c r="BT33">
        <v>21.481395575801926</v>
      </c>
      <c r="BU33">
        <v>21.412257568788007</v>
      </c>
      <c r="BV33">
        <v>21.649197559383754</v>
      </c>
      <c r="BW33">
        <v>22.343577524501235</v>
      </c>
      <c r="BX33">
        <v>23.289832984557332</v>
      </c>
      <c r="BY33">
        <v>24.315329976053231</v>
      </c>
      <c r="BZ33">
        <v>25.373188430386211</v>
      </c>
      <c r="CA33">
        <v>23.691620667061525</v>
      </c>
      <c r="CB33">
        <v>22.624022830971235</v>
      </c>
      <c r="CC33">
        <v>21.962447400474517</v>
      </c>
      <c r="CD33">
        <v>21.703027037677909</v>
      </c>
      <c r="CE33">
        <v>21.646607541041426</v>
      </c>
      <c r="CF33">
        <v>21.595219306306557</v>
      </c>
      <c r="CG33">
        <v>21.48219999149909</v>
      </c>
      <c r="CH33">
        <v>21.416571134214305</v>
      </c>
      <c r="CI33">
        <v>21.654033558662736</v>
      </c>
      <c r="CJ33">
        <v>22.348258781908651</v>
      </c>
      <c r="CK33">
        <v>23.294464632470351</v>
      </c>
      <c r="CL33">
        <v>24.318968224895109</v>
      </c>
      <c r="CM33">
        <v>25.375466303396053</v>
      </c>
      <c r="CN33">
        <v>23.686573616138535</v>
      </c>
      <c r="CO33">
        <v>22.611186651454265</v>
      </c>
      <c r="CP33">
        <v>21.91304681716359</v>
      </c>
      <c r="CQ33">
        <v>21.637371899807864</v>
      </c>
      <c r="CR33">
        <v>21.601182248437734</v>
      </c>
      <c r="CS33">
        <v>21.626204344920399</v>
      </c>
      <c r="CT33">
        <v>21.594610136108617</v>
      </c>
      <c r="CU33">
        <v>21.487212883077319</v>
      </c>
      <c r="CV33">
        <v>21.422767236375662</v>
      </c>
      <c r="CW33">
        <v>21.661134187694735</v>
      </c>
      <c r="CX33">
        <v>22.352613322529045</v>
      </c>
      <c r="CY33">
        <v>23.298604646570688</v>
      </c>
      <c r="CZ33">
        <v>24.320647950805078</v>
      </c>
      <c r="DA33">
        <v>25.377459410404473</v>
      </c>
      <c r="DB33">
        <v>23.72755543112887</v>
      </c>
      <c r="DC33">
        <v>22.618035270023885</v>
      </c>
      <c r="DD33">
        <v>21.905339444572206</v>
      </c>
      <c r="DE33">
        <v>21.585594620581091</v>
      </c>
      <c r="DF33">
        <v>21.532177953252134</v>
      </c>
      <c r="DG33">
        <v>21.578661125402625</v>
      </c>
      <c r="DH33">
        <v>21.62422934997096</v>
      </c>
      <c r="DI33">
        <v>21.59796209450823</v>
      </c>
      <c r="DJ33">
        <v>21.491070738301723</v>
      </c>
      <c r="DK33">
        <v>21.42727109551014</v>
      </c>
      <c r="DL33">
        <v>21.664779923537402</v>
      </c>
      <c r="DM33">
        <v>22.358431714238588</v>
      </c>
      <c r="DN33">
        <v>23.302012991388473</v>
      </c>
      <c r="DO33">
        <v>24.325149861894353</v>
      </c>
      <c r="DP33">
        <v>25.379711894463384</v>
      </c>
      <c r="DQ33">
        <v>23.737303043970179</v>
      </c>
      <c r="DR33">
        <v>22.660554834092039</v>
      </c>
      <c r="DS33">
        <v>21.915125541346146</v>
      </c>
      <c r="DT33">
        <v>21.577885702131333</v>
      </c>
      <c r="DU33">
        <v>21.480475739080777</v>
      </c>
      <c r="DV33">
        <v>21.508856697398546</v>
      </c>
      <c r="DW33">
        <v>21.576216301715366</v>
      </c>
      <c r="DX33">
        <v>21.626082138882982</v>
      </c>
      <c r="DY33">
        <v>21.602047723048901</v>
      </c>
      <c r="DZ33">
        <v>21.496790736559994</v>
      </c>
      <c r="EA33">
        <v>21.432391527454357</v>
      </c>
      <c r="EB33">
        <v>21.669343616659265</v>
      </c>
      <c r="EC33">
        <v>22.361567192442042</v>
      </c>
      <c r="ED33">
        <v>23.305353986663295</v>
      </c>
      <c r="EE33">
        <v>24.325674215173326</v>
      </c>
      <c r="EF33">
        <v>25.380406943694975</v>
      </c>
      <c r="EG33">
        <v>23.738246411262647</v>
      </c>
      <c r="EH33">
        <v>22.683860558385785</v>
      </c>
      <c r="EI33">
        <v>21.964363024013419</v>
      </c>
      <c r="EJ33">
        <v>21.58925889460388</v>
      </c>
      <c r="EK33">
        <v>21.471566335172614</v>
      </c>
      <c r="EL33">
        <v>21.455538611977712</v>
      </c>
      <c r="EM33">
        <v>21.505260951413035</v>
      </c>
      <c r="EN33">
        <v>21.578424966788909</v>
      </c>
      <c r="EO33">
        <v>21.629958706567795</v>
      </c>
      <c r="EP33">
        <v>21.607554678430478</v>
      </c>
      <c r="EQ33">
        <v>21.500576641370039</v>
      </c>
      <c r="ER33">
        <v>21.438031888247838</v>
      </c>
      <c r="ES33">
        <v>21.673821752503468</v>
      </c>
      <c r="ET33">
        <v>22.364572705723674</v>
      </c>
      <c r="EU33">
        <v>23.307611749980794</v>
      </c>
      <c r="EV33">
        <v>24.328819214218335</v>
      </c>
      <c r="EW33">
        <v>25.38407706283737</v>
      </c>
      <c r="EX33">
        <v>26.954357129435664</v>
      </c>
      <c r="EY33">
        <v>22.694445532525801</v>
      </c>
      <c r="EZ33">
        <v>21.991484100644342</v>
      </c>
      <c r="FA33">
        <v>21.638510313130691</v>
      </c>
      <c r="FB33">
        <v>21.481989727067656</v>
      </c>
      <c r="FC33">
        <v>21.447282861488123</v>
      </c>
      <c r="FD33">
        <v>21.452237354208588</v>
      </c>
      <c r="FE33">
        <v>21.507441608012051</v>
      </c>
      <c r="FF33">
        <v>21.582119497093856</v>
      </c>
      <c r="FG33">
        <v>21.634109504452361</v>
      </c>
      <c r="FH33">
        <v>21.611787739387189</v>
      </c>
      <c r="FI33">
        <v>21.505233478992768</v>
      </c>
      <c r="FJ33">
        <v>21.440672547922212</v>
      </c>
      <c r="FK33">
        <v>21.67709337418896</v>
      </c>
      <c r="FL33">
        <v>22.369081157620723</v>
      </c>
      <c r="FM33">
        <v>23.310581475360717</v>
      </c>
      <c r="FN33">
        <v>24.329341994689877</v>
      </c>
      <c r="FO33">
        <v>25.378440262917739</v>
      </c>
      <c r="FP33">
        <v>26.948313405676501</v>
      </c>
      <c r="FQ33">
        <v>25.931216461729932</v>
      </c>
      <c r="FR33">
        <v>22.013059205115304</v>
      </c>
      <c r="FS33">
        <v>21.673045333453402</v>
      </c>
      <c r="FT33">
        <v>21.533616488826066</v>
      </c>
      <c r="FU33">
        <v>21.457388154447465</v>
      </c>
      <c r="FV33">
        <v>21.444377140937362</v>
      </c>
      <c r="FW33">
        <v>21.454524975994381</v>
      </c>
      <c r="FX33">
        <v>21.511327105261934</v>
      </c>
      <c r="FY33">
        <v>21.58685201028597</v>
      </c>
      <c r="FZ33">
        <v>21.63974280867609</v>
      </c>
      <c r="GA33">
        <v>21.616817531147717</v>
      </c>
      <c r="GB33">
        <v>21.509243824723171</v>
      </c>
      <c r="GC33">
        <v>21.444974935223239</v>
      </c>
      <c r="GD33">
        <v>21.681328630194059</v>
      </c>
      <c r="GE33">
        <v>22.370140180419526</v>
      </c>
      <c r="GF33">
        <v>23.312028849789346</v>
      </c>
      <c r="GG33">
        <v>24.331190554453197</v>
      </c>
      <c r="GH33">
        <v>25.383537091042935</v>
      </c>
    </row>
    <row r="34" spans="1:190" x14ac:dyDescent="0.2">
      <c r="A34" s="1">
        <v>33</v>
      </c>
      <c r="B34">
        <v>25.912248881577376</v>
      </c>
      <c r="C34">
        <v>26.139552332149179</v>
      </c>
      <c r="D34">
        <v>24.967553471835629</v>
      </c>
      <c r="E34">
        <v>25.020192390048926</v>
      </c>
      <c r="F34">
        <v>25.606661767599984</v>
      </c>
      <c r="G34">
        <v>24.25057149640114</v>
      </c>
      <c r="H34">
        <v>24.031384023426991</v>
      </c>
      <c r="I34">
        <v>24.468945348883604</v>
      </c>
      <c r="J34">
        <v>25.343584591362848</v>
      </c>
      <c r="K34">
        <v>23.719096219058585</v>
      </c>
      <c r="L34">
        <v>23.176592421095076</v>
      </c>
      <c r="M34">
        <v>23.439916457373851</v>
      </c>
      <c r="N34">
        <v>24.234768341969382</v>
      </c>
      <c r="O34">
        <v>25.27817692375087</v>
      </c>
      <c r="P34">
        <v>23.546139770046086</v>
      </c>
      <c r="Q34">
        <v>22.561253306796502</v>
      </c>
      <c r="R34">
        <v>22.520496833976544</v>
      </c>
      <c r="S34">
        <v>23.188911104611439</v>
      </c>
      <c r="T34">
        <v>24.170591097893936</v>
      </c>
      <c r="U34">
        <v>25.26644489593048</v>
      </c>
      <c r="V34">
        <v>23.617431783492403</v>
      </c>
      <c r="W34">
        <v>22.391266304997984</v>
      </c>
      <c r="X34">
        <v>21.866372998162234</v>
      </c>
      <c r="Y34">
        <v>22.238323293996437</v>
      </c>
      <c r="Z34">
        <v>23.116508150671759</v>
      </c>
      <c r="AA34">
        <v>24.160613980503889</v>
      </c>
      <c r="AB34">
        <v>25.269089195292935</v>
      </c>
      <c r="AC34">
        <v>23.722728239219506</v>
      </c>
      <c r="AD34">
        <v>22.485209514609345</v>
      </c>
      <c r="AE34">
        <v>21.663936991566651</v>
      </c>
      <c r="AF34">
        <v>21.544033913361975</v>
      </c>
      <c r="AG34">
        <v>22.147215742688733</v>
      </c>
      <c r="AH34">
        <v>23.100213702233926</v>
      </c>
      <c r="AI34">
        <v>24.161221624603623</v>
      </c>
      <c r="AJ34">
        <v>25.272745846288739</v>
      </c>
      <c r="AK34">
        <v>23.7271085187346</v>
      </c>
      <c r="AL34">
        <v>22.578493789215887</v>
      </c>
      <c r="AM34">
        <v>21.727757118515033</v>
      </c>
      <c r="AN34">
        <v>21.308090780588454</v>
      </c>
      <c r="AO34">
        <v>21.437877876385933</v>
      </c>
      <c r="AP34">
        <v>22.126835793044652</v>
      </c>
      <c r="AQ34">
        <v>23.100302171444245</v>
      </c>
      <c r="AR34">
        <v>24.164934921057249</v>
      </c>
      <c r="AS34">
        <v>25.275484928007931</v>
      </c>
      <c r="AT34">
        <v>23.663014486877206</v>
      </c>
      <c r="AU34">
        <v>22.588053764251399</v>
      </c>
      <c r="AV34">
        <v>21.823923362252597</v>
      </c>
      <c r="AW34">
        <v>21.370989390358293</v>
      </c>
      <c r="AX34">
        <v>21.197094822432778</v>
      </c>
      <c r="AY34">
        <v>21.417493897546251</v>
      </c>
      <c r="AZ34">
        <v>22.126087650339095</v>
      </c>
      <c r="BA34">
        <v>23.10375900932921</v>
      </c>
      <c r="BB34">
        <v>24.168895113917863</v>
      </c>
      <c r="BC34">
        <v>25.279446863424305</v>
      </c>
      <c r="BD34">
        <v>23.59810753508668</v>
      </c>
      <c r="BE34">
        <v>22.531205073782552</v>
      </c>
      <c r="BF34">
        <v>21.843372836479286</v>
      </c>
      <c r="BG34">
        <v>21.479598984486099</v>
      </c>
      <c r="BH34">
        <v>21.263672358561692</v>
      </c>
      <c r="BI34">
        <v>21.176666961098228</v>
      </c>
      <c r="BJ34">
        <v>21.41667520394217</v>
      </c>
      <c r="BK34">
        <v>22.130802744979704</v>
      </c>
      <c r="BL34">
        <v>23.10846172844521</v>
      </c>
      <c r="BM34">
        <v>24.173170683731549</v>
      </c>
      <c r="BN34">
        <v>25.282001830066815</v>
      </c>
      <c r="BO34">
        <v>23.548452026402636</v>
      </c>
      <c r="BP34">
        <v>22.462661521900024</v>
      </c>
      <c r="BQ34">
        <v>21.795542323818928</v>
      </c>
      <c r="BR34">
        <v>21.507827583146458</v>
      </c>
      <c r="BS34">
        <v>21.375233254075908</v>
      </c>
      <c r="BT34">
        <v>21.242406471781045</v>
      </c>
      <c r="BU34">
        <v>21.175691896014015</v>
      </c>
      <c r="BV34">
        <v>21.421688155862739</v>
      </c>
      <c r="BW34">
        <v>22.136451581016722</v>
      </c>
      <c r="BX34">
        <v>23.114400999013906</v>
      </c>
      <c r="BY34">
        <v>24.178508625523332</v>
      </c>
      <c r="BZ34">
        <v>25.286093488995288</v>
      </c>
      <c r="CA34">
        <v>23.530242894009387</v>
      </c>
      <c r="CB34">
        <v>22.418184149647757</v>
      </c>
      <c r="CC34">
        <v>21.733546249859824</v>
      </c>
      <c r="CD34">
        <v>21.465440465712668</v>
      </c>
      <c r="CE34">
        <v>21.406971759208446</v>
      </c>
      <c r="CF34">
        <v>21.355455995974538</v>
      </c>
      <c r="CG34">
        <v>21.243732640469243</v>
      </c>
      <c r="CH34">
        <v>21.18006779427477</v>
      </c>
      <c r="CI34">
        <v>21.426785939869156</v>
      </c>
      <c r="CJ34">
        <v>22.141263399373877</v>
      </c>
      <c r="CK34">
        <v>23.118700545598482</v>
      </c>
      <c r="CL34">
        <v>24.182031853338721</v>
      </c>
      <c r="CM34">
        <v>25.287384771645495</v>
      </c>
      <c r="CN34">
        <v>23.528792405678125</v>
      </c>
      <c r="CO34">
        <v>22.406994552719432</v>
      </c>
      <c r="CP34">
        <v>21.684757716983459</v>
      </c>
      <c r="CQ34">
        <v>21.398870066330726</v>
      </c>
      <c r="CR34">
        <v>21.360285444544399</v>
      </c>
      <c r="CS34">
        <v>21.38544467357648</v>
      </c>
      <c r="CT34">
        <v>21.35491634741178</v>
      </c>
      <c r="CU34">
        <v>21.247948900889778</v>
      </c>
      <c r="CV34">
        <v>21.186810537133688</v>
      </c>
      <c r="CW34">
        <v>21.433611646365012</v>
      </c>
      <c r="CX34">
        <v>22.145852124698624</v>
      </c>
      <c r="CY34">
        <v>23.123216183422826</v>
      </c>
      <c r="CZ34">
        <v>24.184719775938106</v>
      </c>
      <c r="DA34">
        <v>25.290490756970904</v>
      </c>
      <c r="DB34">
        <v>23.572864345222527</v>
      </c>
      <c r="DC34">
        <v>22.416852322469037</v>
      </c>
      <c r="DD34">
        <v>21.678304116471814</v>
      </c>
      <c r="DE34">
        <v>21.347590311414113</v>
      </c>
      <c r="DF34">
        <v>21.290950229096843</v>
      </c>
      <c r="DG34">
        <v>21.336325167042975</v>
      </c>
      <c r="DH34">
        <v>21.383485472056403</v>
      </c>
      <c r="DI34">
        <v>21.357463760266931</v>
      </c>
      <c r="DJ34">
        <v>21.252681264230485</v>
      </c>
      <c r="DK34">
        <v>21.192163059931669</v>
      </c>
      <c r="DL34">
        <v>21.437434760879917</v>
      </c>
      <c r="DM34">
        <v>22.151735003387167</v>
      </c>
      <c r="DN34">
        <v>23.126796778344328</v>
      </c>
      <c r="DO34">
        <v>24.189058559890334</v>
      </c>
      <c r="DP34">
        <v>25.29238034428236</v>
      </c>
      <c r="DQ34">
        <v>23.584005243704617</v>
      </c>
      <c r="DR34">
        <v>22.461927622280491</v>
      </c>
      <c r="DS34">
        <v>21.690719378842292</v>
      </c>
      <c r="DT34">
        <v>21.341469876207317</v>
      </c>
      <c r="DU34">
        <v>21.239372047354294</v>
      </c>
      <c r="DV34">
        <v>21.266107061247723</v>
      </c>
      <c r="DW34">
        <v>21.333936101574871</v>
      </c>
      <c r="DX34">
        <v>21.38510816935732</v>
      </c>
      <c r="DY34">
        <v>21.362063230920533</v>
      </c>
      <c r="DZ34">
        <v>21.258222770735014</v>
      </c>
      <c r="EA34">
        <v>21.197186309425469</v>
      </c>
      <c r="EB34">
        <v>21.442302259877643</v>
      </c>
      <c r="EC34">
        <v>22.155217853584137</v>
      </c>
      <c r="ED34">
        <v>23.129598527903937</v>
      </c>
      <c r="EE34">
        <v>24.188471190394079</v>
      </c>
      <c r="EF34">
        <v>25.293727507296008</v>
      </c>
      <c r="EG34">
        <v>23.588076590579732</v>
      </c>
      <c r="EH34">
        <v>22.486978172392419</v>
      </c>
      <c r="EI34">
        <v>21.743099704957281</v>
      </c>
      <c r="EJ34">
        <v>21.355181526980839</v>
      </c>
      <c r="EK34">
        <v>21.231958177036002</v>
      </c>
      <c r="EL34">
        <v>21.212862308842876</v>
      </c>
      <c r="EM34">
        <v>21.262076410864495</v>
      </c>
      <c r="EN34">
        <v>21.336499265389328</v>
      </c>
      <c r="EO34">
        <v>21.389205341751527</v>
      </c>
      <c r="EP34">
        <v>21.367394909928024</v>
      </c>
      <c r="EQ34">
        <v>21.262025021291912</v>
      </c>
      <c r="ER34">
        <v>21.20226289593332</v>
      </c>
      <c r="ES34">
        <v>21.446535241811908</v>
      </c>
      <c r="ET34">
        <v>22.157530546833559</v>
      </c>
      <c r="EU34">
        <v>23.131577233858973</v>
      </c>
      <c r="EV34">
        <v>24.193069610098775</v>
      </c>
      <c r="EW34">
        <v>25.293248618609546</v>
      </c>
      <c r="EX34">
        <v>26.870784243210064</v>
      </c>
      <c r="EY34">
        <v>22.500517276386574</v>
      </c>
      <c r="EZ34">
        <v>21.771658365058347</v>
      </c>
      <c r="FA34">
        <v>21.407149871696213</v>
      </c>
      <c r="FB34">
        <v>21.244323371441805</v>
      </c>
      <c r="FC34">
        <v>21.205992459684484</v>
      </c>
      <c r="FD34">
        <v>21.209701302229234</v>
      </c>
      <c r="FE34">
        <v>21.264803559582152</v>
      </c>
      <c r="FF34">
        <v>21.339749248562718</v>
      </c>
      <c r="FG34">
        <v>21.393473191086287</v>
      </c>
      <c r="FH34">
        <v>21.372160705260587</v>
      </c>
      <c r="FI34">
        <v>21.267365644492973</v>
      </c>
      <c r="FJ34">
        <v>21.205005020449818</v>
      </c>
      <c r="FK34">
        <v>21.450464530002296</v>
      </c>
      <c r="FL34">
        <v>22.163923310915738</v>
      </c>
      <c r="FM34">
        <v>23.135044002226955</v>
      </c>
      <c r="FN34">
        <v>24.194858743047003</v>
      </c>
      <c r="FO34">
        <v>25.296726786638736</v>
      </c>
      <c r="FP34">
        <v>26.865814128393172</v>
      </c>
      <c r="FQ34">
        <v>25.783795278600895</v>
      </c>
      <c r="FR34">
        <v>21.795177705797425</v>
      </c>
      <c r="FS34">
        <v>21.442488486651968</v>
      </c>
      <c r="FT34">
        <v>21.298434003860766</v>
      </c>
      <c r="FU34">
        <v>21.218219752794298</v>
      </c>
      <c r="FV34">
        <v>21.203258263492533</v>
      </c>
      <c r="FW34">
        <v>21.21192418851609</v>
      </c>
      <c r="FX34">
        <v>21.26825507928535</v>
      </c>
      <c r="FY34">
        <v>21.345112092051618</v>
      </c>
      <c r="FZ34">
        <v>21.399076792383923</v>
      </c>
      <c r="GA34">
        <v>21.37822537184547</v>
      </c>
      <c r="GB34">
        <v>21.271351846865368</v>
      </c>
      <c r="GC34">
        <v>21.20964551432294</v>
      </c>
      <c r="GD34">
        <v>21.45507685334816</v>
      </c>
      <c r="GE34">
        <v>22.163896871139851</v>
      </c>
      <c r="GF34">
        <v>23.137691856932996</v>
      </c>
      <c r="GG34">
        <v>24.194445628623814</v>
      </c>
      <c r="GH34">
        <v>25.296107161988019</v>
      </c>
    </row>
    <row r="35" spans="1:190" x14ac:dyDescent="0.2">
      <c r="A35" s="1">
        <v>34</v>
      </c>
      <c r="B35">
        <v>25.882669738589424</v>
      </c>
      <c r="C35">
        <v>26.116068648833192</v>
      </c>
      <c r="D35">
        <v>24.909260102135011</v>
      </c>
      <c r="E35">
        <v>24.961069134508925</v>
      </c>
      <c r="F35">
        <v>25.564534614868066</v>
      </c>
      <c r="G35">
        <v>24.171038361521404</v>
      </c>
      <c r="H35">
        <v>23.94282584960521</v>
      </c>
      <c r="I35">
        <v>24.391210398550012</v>
      </c>
      <c r="J35">
        <v>25.2927071321499</v>
      </c>
      <c r="K35">
        <v>23.623823442547664</v>
      </c>
      <c r="L35">
        <v>23.062979283580002</v>
      </c>
      <c r="M35">
        <v>23.332795682711751</v>
      </c>
      <c r="N35">
        <v>24.149623375144159</v>
      </c>
      <c r="O35">
        <v>25.223432654786048</v>
      </c>
      <c r="P35">
        <v>23.443812624023579</v>
      </c>
      <c r="Q35">
        <v>22.429310330132314</v>
      </c>
      <c r="R35">
        <v>22.388079977861647</v>
      </c>
      <c r="S35">
        <v>23.074046177778229</v>
      </c>
      <c r="T35">
        <v>24.082790136656136</v>
      </c>
      <c r="U35">
        <v>25.211384175232155</v>
      </c>
      <c r="V35">
        <v>23.513283142552297</v>
      </c>
      <c r="W35">
        <v>22.252323736285117</v>
      </c>
      <c r="X35">
        <v>21.714437217798501</v>
      </c>
      <c r="Y35">
        <v>22.097100191562586</v>
      </c>
      <c r="Z35">
        <v>22.998989912394862</v>
      </c>
      <c r="AA35">
        <v>24.071708955379304</v>
      </c>
      <c r="AB35">
        <v>25.213541368708679</v>
      </c>
      <c r="AC35">
        <v>23.618746771767388</v>
      </c>
      <c r="AD35">
        <v>22.34500081210107</v>
      </c>
      <c r="AE35">
        <v>21.502919782790244</v>
      </c>
      <c r="AF35">
        <v>21.382255062858697</v>
      </c>
      <c r="AG35">
        <v>22.002757605569887</v>
      </c>
      <c r="AH35">
        <v>22.982227868277612</v>
      </c>
      <c r="AI35">
        <v>24.072396892846434</v>
      </c>
      <c r="AJ35">
        <v>25.217083175348765</v>
      </c>
      <c r="AK35">
        <v>23.621140534763889</v>
      </c>
      <c r="AL35">
        <v>22.437193493762088</v>
      </c>
      <c r="AM35">
        <v>21.563728935430046</v>
      </c>
      <c r="AN35">
        <v>21.136035371961725</v>
      </c>
      <c r="AO35">
        <v>21.272926732279153</v>
      </c>
      <c r="AP35">
        <v>21.981877557064287</v>
      </c>
      <c r="AQ35">
        <v>22.981782501026206</v>
      </c>
      <c r="AR35">
        <v>24.075960719880108</v>
      </c>
      <c r="AS35">
        <v>25.220143903473272</v>
      </c>
      <c r="AT35">
        <v>23.554722279559442</v>
      </c>
      <c r="AU35">
        <v>22.444810150633597</v>
      </c>
      <c r="AV35">
        <v>21.659719586381726</v>
      </c>
      <c r="AW35">
        <v>21.197046630136885</v>
      </c>
      <c r="AX35">
        <v>21.021777663129438</v>
      </c>
      <c r="AY35">
        <v>21.250525576378788</v>
      </c>
      <c r="AZ35">
        <v>21.980958727984902</v>
      </c>
      <c r="BA35">
        <v>22.985596784635788</v>
      </c>
      <c r="BB35">
        <v>24.080583427551133</v>
      </c>
      <c r="BC35">
        <v>25.223716334281551</v>
      </c>
      <c r="BD35">
        <v>23.488356779139618</v>
      </c>
      <c r="BE35">
        <v>22.386232609422496</v>
      </c>
      <c r="BF35">
        <v>21.67766099911686</v>
      </c>
      <c r="BG35">
        <v>21.304545320269849</v>
      </c>
      <c r="BH35">
        <v>21.085426460594565</v>
      </c>
      <c r="BI35">
        <v>21.000856228913985</v>
      </c>
      <c r="BJ35">
        <v>21.250915862186709</v>
      </c>
      <c r="BK35">
        <v>21.985631019540612</v>
      </c>
      <c r="BL35">
        <v>22.990647224281965</v>
      </c>
      <c r="BM35">
        <v>24.085024875295254</v>
      </c>
      <c r="BN35">
        <v>25.22768026050808</v>
      </c>
      <c r="BO35">
        <v>23.438649092712559</v>
      </c>
      <c r="BP35">
        <v>22.316740067130134</v>
      </c>
      <c r="BQ35">
        <v>21.628544300237404</v>
      </c>
      <c r="BR35">
        <v>21.332292778161118</v>
      </c>
      <c r="BS35">
        <v>21.195929901859643</v>
      </c>
      <c r="BT35">
        <v>21.063992935963249</v>
      </c>
      <c r="BU35">
        <v>20.999279608070655</v>
      </c>
      <c r="BV35">
        <v>21.255345793067768</v>
      </c>
      <c r="BW35">
        <v>21.990403591762291</v>
      </c>
      <c r="BX35">
        <v>22.995808526987442</v>
      </c>
      <c r="BY35">
        <v>24.090223702130555</v>
      </c>
      <c r="BZ35">
        <v>25.230721935478325</v>
      </c>
      <c r="CA35">
        <v>23.423332050693851</v>
      </c>
      <c r="CB35">
        <v>22.272786458421773</v>
      </c>
      <c r="CC35">
        <v>21.565398253625961</v>
      </c>
      <c r="CD35">
        <v>21.288814865830076</v>
      </c>
      <c r="CE35">
        <v>21.227463625512456</v>
      </c>
      <c r="CF35">
        <v>21.17597510919078</v>
      </c>
      <c r="CG35">
        <v>21.063726506991316</v>
      </c>
      <c r="CH35">
        <v>21.003541645483335</v>
      </c>
      <c r="CI35">
        <v>21.26090223113864</v>
      </c>
      <c r="CJ35">
        <v>21.996418015288835</v>
      </c>
      <c r="CK35">
        <v>23.000096229795851</v>
      </c>
      <c r="CL35">
        <v>24.09354053194086</v>
      </c>
      <c r="CM35">
        <v>25.23335699548921</v>
      </c>
      <c r="CN35">
        <v>23.423981106417919</v>
      </c>
      <c r="CO35">
        <v>22.26421047377848</v>
      </c>
      <c r="CP35">
        <v>21.517266244061659</v>
      </c>
      <c r="CQ35">
        <v>21.221045721158415</v>
      </c>
      <c r="CR35">
        <v>21.179433174510748</v>
      </c>
      <c r="CS35">
        <v>21.204370750558038</v>
      </c>
      <c r="CT35">
        <v>21.174909827629591</v>
      </c>
      <c r="CU35">
        <v>21.069067523269915</v>
      </c>
      <c r="CV35">
        <v>21.011637142149464</v>
      </c>
      <c r="CW35">
        <v>21.267552830476447</v>
      </c>
      <c r="CX35">
        <v>22.001543199998693</v>
      </c>
      <c r="CY35">
        <v>23.00542671804466</v>
      </c>
      <c r="CZ35">
        <v>24.096200665585041</v>
      </c>
      <c r="DA35">
        <v>25.236269577793685</v>
      </c>
      <c r="DB35">
        <v>23.469638074652888</v>
      </c>
      <c r="DC35">
        <v>22.275442969039112</v>
      </c>
      <c r="DD35">
        <v>21.512508292580652</v>
      </c>
      <c r="DE35">
        <v>21.170276928390923</v>
      </c>
      <c r="DF35">
        <v>21.109471987589142</v>
      </c>
      <c r="DG35">
        <v>21.154421483439386</v>
      </c>
      <c r="DH35">
        <v>21.201489719409278</v>
      </c>
      <c r="DI35">
        <v>21.17766352632961</v>
      </c>
      <c r="DJ35">
        <v>21.073106187642871</v>
      </c>
      <c r="DK35">
        <v>21.016269669557197</v>
      </c>
      <c r="DL35">
        <v>21.272369640758352</v>
      </c>
      <c r="DM35">
        <v>22.007140806145841</v>
      </c>
      <c r="DN35">
        <v>23.008792279733086</v>
      </c>
      <c r="DO35">
        <v>24.100499786285692</v>
      </c>
      <c r="DP35">
        <v>25.237271836406482</v>
      </c>
      <c r="DQ35">
        <v>23.481568494064177</v>
      </c>
      <c r="DR35">
        <v>22.322513785838048</v>
      </c>
      <c r="DS35">
        <v>21.527860473379402</v>
      </c>
      <c r="DT35">
        <v>21.166440424345232</v>
      </c>
      <c r="DU35">
        <v>21.057990180849455</v>
      </c>
      <c r="DV35">
        <v>21.083511889868944</v>
      </c>
      <c r="DW35">
        <v>21.152217286346552</v>
      </c>
      <c r="DX35">
        <v>21.20422398207409</v>
      </c>
      <c r="DY35">
        <v>21.18110393831995</v>
      </c>
      <c r="DZ35">
        <v>21.079322154040476</v>
      </c>
      <c r="EA35">
        <v>21.021355878310857</v>
      </c>
      <c r="EB35">
        <v>21.276384349780834</v>
      </c>
      <c r="EC35">
        <v>22.009703114749652</v>
      </c>
      <c r="ED35">
        <v>23.011870041766535</v>
      </c>
      <c r="EE35">
        <v>24.101612078189874</v>
      </c>
      <c r="EF35">
        <v>25.239551776707913</v>
      </c>
      <c r="EG35">
        <v>23.489166617881779</v>
      </c>
      <c r="EH35">
        <v>22.348889831628082</v>
      </c>
      <c r="EI35">
        <v>21.581571400661414</v>
      </c>
      <c r="EJ35">
        <v>21.181046498359887</v>
      </c>
      <c r="EK35">
        <v>21.052208042347978</v>
      </c>
      <c r="EL35">
        <v>21.030043075299499</v>
      </c>
      <c r="EM35">
        <v>21.078651730703353</v>
      </c>
      <c r="EN35">
        <v>21.154487803965264</v>
      </c>
      <c r="EO35">
        <v>21.20812726654891</v>
      </c>
      <c r="EP35">
        <v>21.188455732268167</v>
      </c>
      <c r="EQ35">
        <v>21.082953738561791</v>
      </c>
      <c r="ER35">
        <v>21.026362382816888</v>
      </c>
      <c r="ES35">
        <v>21.281290703465842</v>
      </c>
      <c r="ET35">
        <v>22.013381198843266</v>
      </c>
      <c r="EU35">
        <v>23.014582931385032</v>
      </c>
      <c r="EV35">
        <v>24.104634568833234</v>
      </c>
      <c r="EW35">
        <v>25.240332745054523</v>
      </c>
      <c r="EX35">
        <v>26.811371145309586</v>
      </c>
      <c r="EY35">
        <v>22.365555114823529</v>
      </c>
      <c r="EZ35">
        <v>21.611417238017488</v>
      </c>
      <c r="FA35">
        <v>21.235249076217183</v>
      </c>
      <c r="FB35">
        <v>21.066735934944568</v>
      </c>
      <c r="FC35">
        <v>21.025333492769004</v>
      </c>
      <c r="FD35">
        <v>21.02611402142805</v>
      </c>
      <c r="FE35">
        <v>21.081699420529905</v>
      </c>
      <c r="FF35">
        <v>21.157731419265783</v>
      </c>
      <c r="FG35">
        <v>21.212624023268777</v>
      </c>
      <c r="FH35">
        <v>21.192098954636275</v>
      </c>
      <c r="FI35">
        <v>21.089308695554049</v>
      </c>
      <c r="FJ35">
        <v>21.029002880063992</v>
      </c>
      <c r="FK35">
        <v>21.283928906388979</v>
      </c>
      <c r="FL35">
        <v>22.0191921608982</v>
      </c>
      <c r="FM35">
        <v>23.017002505048481</v>
      </c>
      <c r="FN35">
        <v>24.106815357609431</v>
      </c>
      <c r="FO35">
        <v>25.242489647742246</v>
      </c>
      <c r="FP35">
        <v>26.807251950762506</v>
      </c>
      <c r="FQ35">
        <v>25.684122477368909</v>
      </c>
      <c r="FR35">
        <v>21.638155776609175</v>
      </c>
      <c r="FS35">
        <v>21.272773456056445</v>
      </c>
      <c r="FT35">
        <v>21.123297838101021</v>
      </c>
      <c r="FU35">
        <v>21.03962918988373</v>
      </c>
      <c r="FV35">
        <v>21.022431214115343</v>
      </c>
      <c r="FW35">
        <v>21.028979753401924</v>
      </c>
      <c r="FX35">
        <v>21.08529315830501</v>
      </c>
      <c r="FY35">
        <v>21.163644977631119</v>
      </c>
      <c r="FZ35">
        <v>21.21979819589065</v>
      </c>
      <c r="GA35">
        <v>21.199050513435655</v>
      </c>
      <c r="GB35">
        <v>21.093118671061692</v>
      </c>
      <c r="GC35">
        <v>21.034875471476237</v>
      </c>
      <c r="GD35">
        <v>21.289347717222423</v>
      </c>
      <c r="GE35">
        <v>22.020721199118569</v>
      </c>
      <c r="GF35">
        <v>23.018283944262183</v>
      </c>
      <c r="GG35">
        <v>24.10638970687479</v>
      </c>
      <c r="GH35">
        <v>25.241889777053771</v>
      </c>
    </row>
    <row r="36" spans="1:190" x14ac:dyDescent="0.2">
      <c r="A36" s="1">
        <v>35</v>
      </c>
      <c r="B36">
        <v>25.863230310545802</v>
      </c>
      <c r="C36">
        <v>26.100500296515715</v>
      </c>
      <c r="D36">
        <v>24.871194535643085</v>
      </c>
      <c r="E36">
        <v>24.92267160815436</v>
      </c>
      <c r="F36">
        <v>25.536395590672775</v>
      </c>
      <c r="G36">
        <v>24.120595390608084</v>
      </c>
      <c r="H36">
        <v>23.887772526510304</v>
      </c>
      <c r="I36">
        <v>24.341909691850546</v>
      </c>
      <c r="J36">
        <v>25.25818250304086</v>
      </c>
      <c r="K36">
        <v>23.565386054054212</v>
      </c>
      <c r="L36">
        <v>22.995940482291601</v>
      </c>
      <c r="M36">
        <v>23.267821657896111</v>
      </c>
      <c r="N36">
        <v>24.095790822155585</v>
      </c>
      <c r="O36">
        <v>25.186977091606575</v>
      </c>
      <c r="P36">
        <v>23.381679342620522</v>
      </c>
      <c r="Q36">
        <v>22.354504703738854</v>
      </c>
      <c r="R36">
        <v>22.312280985117212</v>
      </c>
      <c r="S36">
        <v>23.00559142493141</v>
      </c>
      <c r="T36">
        <v>24.027417407028647</v>
      </c>
      <c r="U36">
        <v>25.174500278712475</v>
      </c>
      <c r="V36">
        <v>23.450491356923489</v>
      </c>
      <c r="W36">
        <v>22.174418776083904</v>
      </c>
      <c r="X36">
        <v>21.631725095345082</v>
      </c>
      <c r="Y36">
        <v>22.017791451762072</v>
      </c>
      <c r="Z36">
        <v>22.928776833788408</v>
      </c>
      <c r="AA36">
        <v>24.016067140968278</v>
      </c>
      <c r="AB36">
        <v>25.176384723775165</v>
      </c>
      <c r="AC36">
        <v>23.555913532690905</v>
      </c>
      <c r="AD36">
        <v>22.266996957777309</v>
      </c>
      <c r="AE36">
        <v>21.417830004149263</v>
      </c>
      <c r="AF36">
        <v>21.297160371152149</v>
      </c>
      <c r="AG36">
        <v>21.921742386759295</v>
      </c>
      <c r="AH36">
        <v>22.911398553066199</v>
      </c>
      <c r="AI36">
        <v>24.016099376952393</v>
      </c>
      <c r="AJ36">
        <v>25.180087900813884</v>
      </c>
      <c r="AK36">
        <v>23.557759408476645</v>
      </c>
      <c r="AL36">
        <v>22.358998159916894</v>
      </c>
      <c r="AM36">
        <v>21.478077940938842</v>
      </c>
      <c r="AN36">
        <v>21.048043274277724</v>
      </c>
      <c r="AO36">
        <v>21.186121816440391</v>
      </c>
      <c r="AP36">
        <v>21.900582589038464</v>
      </c>
      <c r="AQ36">
        <v>22.910962419985218</v>
      </c>
      <c r="AR36">
        <v>24.02005591002596</v>
      </c>
      <c r="AS36">
        <v>25.183363145845263</v>
      </c>
      <c r="AT36">
        <v>23.490223522026003</v>
      </c>
      <c r="AU36">
        <v>22.365768997921766</v>
      </c>
      <c r="AV36">
        <v>21.573076060850251</v>
      </c>
      <c r="AW36">
        <v>21.108350932966225</v>
      </c>
      <c r="AX36">
        <v>20.932905912848664</v>
      </c>
      <c r="AY36">
        <v>21.163853531246193</v>
      </c>
      <c r="AZ36">
        <v>21.899625308879685</v>
      </c>
      <c r="BA36">
        <v>22.914951246962659</v>
      </c>
      <c r="BB36">
        <v>24.025018815217685</v>
      </c>
      <c r="BC36">
        <v>25.186679280602224</v>
      </c>
      <c r="BD36">
        <v>23.422968713529723</v>
      </c>
      <c r="BE36">
        <v>22.306376351228671</v>
      </c>
      <c r="BF36">
        <v>21.590958319424551</v>
      </c>
      <c r="BG36">
        <v>21.214742373629129</v>
      </c>
      <c r="BH36">
        <v>20.995412087674225</v>
      </c>
      <c r="BI36">
        <v>20.911628218313076</v>
      </c>
      <c r="BJ36">
        <v>21.163658255202506</v>
      </c>
      <c r="BK36">
        <v>21.90486835714022</v>
      </c>
      <c r="BL36">
        <v>22.920406923763434</v>
      </c>
      <c r="BM36">
        <v>24.029124452562975</v>
      </c>
      <c r="BN36">
        <v>25.19113481649304</v>
      </c>
      <c r="BO36">
        <v>23.373170650175581</v>
      </c>
      <c r="BP36">
        <v>22.236914710640256</v>
      </c>
      <c r="BQ36">
        <v>21.541218778796114</v>
      </c>
      <c r="BR36">
        <v>21.242106458740157</v>
      </c>
      <c r="BS36">
        <v>21.106327942519098</v>
      </c>
      <c r="BT36">
        <v>20.972945562878678</v>
      </c>
      <c r="BU36">
        <v>20.909937973627059</v>
      </c>
      <c r="BV36">
        <v>21.167797169996732</v>
      </c>
      <c r="BW36">
        <v>21.909240286617091</v>
      </c>
      <c r="BX36">
        <v>22.925065786766755</v>
      </c>
      <c r="BY36">
        <v>24.034233434956036</v>
      </c>
      <c r="BZ36">
        <v>25.194068105540964</v>
      </c>
      <c r="CA36">
        <v>23.358853947778847</v>
      </c>
      <c r="CB36">
        <v>22.192749653456104</v>
      </c>
      <c r="CC36">
        <v>21.478555376341852</v>
      </c>
      <c r="CD36">
        <v>21.198324262501171</v>
      </c>
      <c r="CE36">
        <v>21.137208400974281</v>
      </c>
      <c r="CF36">
        <v>21.085275668689988</v>
      </c>
      <c r="CG36">
        <v>20.973317530639576</v>
      </c>
      <c r="CH36">
        <v>20.914260644325452</v>
      </c>
      <c r="CI36">
        <v>21.173661716558076</v>
      </c>
      <c r="CJ36">
        <v>21.915849624089379</v>
      </c>
      <c r="CK36">
        <v>22.929566565463784</v>
      </c>
      <c r="CL36">
        <v>24.038324516241303</v>
      </c>
      <c r="CM36">
        <v>25.197183267771656</v>
      </c>
      <c r="CN36">
        <v>23.360664337148609</v>
      </c>
      <c r="CO36">
        <v>22.184662461866573</v>
      </c>
      <c r="CP36">
        <v>21.430653002508556</v>
      </c>
      <c r="CQ36">
        <v>21.130967164043579</v>
      </c>
      <c r="CR36">
        <v>21.089154350218397</v>
      </c>
      <c r="CS36">
        <v>21.113822638777297</v>
      </c>
      <c r="CT36">
        <v>21.084373140862354</v>
      </c>
      <c r="CU36">
        <v>20.978769243040031</v>
      </c>
      <c r="CV36">
        <v>20.921663056888871</v>
      </c>
      <c r="CW36">
        <v>21.180081117106948</v>
      </c>
      <c r="CX36">
        <v>21.920643743508275</v>
      </c>
      <c r="CY36">
        <v>22.934828270051071</v>
      </c>
      <c r="CZ36">
        <v>24.040479188839448</v>
      </c>
      <c r="DA36">
        <v>25.199640964582507</v>
      </c>
      <c r="DB36">
        <v>23.407417098042174</v>
      </c>
      <c r="DC36">
        <v>22.196639807428326</v>
      </c>
      <c r="DD36">
        <v>21.42630760965978</v>
      </c>
      <c r="DE36">
        <v>21.080288690289102</v>
      </c>
      <c r="DF36">
        <v>21.018730424322893</v>
      </c>
      <c r="DG36">
        <v>21.064052264017697</v>
      </c>
      <c r="DH36">
        <v>21.110920602193914</v>
      </c>
      <c r="DI36">
        <v>21.086887976965791</v>
      </c>
      <c r="DJ36">
        <v>20.982990986379935</v>
      </c>
      <c r="DK36">
        <v>20.926434089090169</v>
      </c>
      <c r="DL36">
        <v>21.184830347035241</v>
      </c>
      <c r="DM36">
        <v>21.925781766476984</v>
      </c>
      <c r="DN36">
        <v>22.938835602584465</v>
      </c>
      <c r="DO36">
        <v>24.045144635805531</v>
      </c>
      <c r="DP36">
        <v>25.200742341255143</v>
      </c>
      <c r="DQ36">
        <v>23.419260063534487</v>
      </c>
      <c r="DR36">
        <v>22.245358492699076</v>
      </c>
      <c r="DS36">
        <v>21.441399231434726</v>
      </c>
      <c r="DT36">
        <v>21.076616517952552</v>
      </c>
      <c r="DU36">
        <v>20.966498409182847</v>
      </c>
      <c r="DV36">
        <v>20.991887633530997</v>
      </c>
      <c r="DW36">
        <v>21.060357024026192</v>
      </c>
      <c r="DX36">
        <v>21.113315899289439</v>
      </c>
      <c r="DY36">
        <v>21.091241804643701</v>
      </c>
      <c r="DZ36">
        <v>20.988595585895901</v>
      </c>
      <c r="EA36">
        <v>20.931399037751255</v>
      </c>
      <c r="EB36">
        <v>21.189407262275687</v>
      </c>
      <c r="EC36">
        <v>21.92840990141735</v>
      </c>
      <c r="ED36">
        <v>22.941598609604718</v>
      </c>
      <c r="EE36">
        <v>24.047153221412554</v>
      </c>
      <c r="EF36">
        <v>25.202844500147339</v>
      </c>
      <c r="EG36">
        <v>23.429374462868591</v>
      </c>
      <c r="EH36">
        <v>22.271370916295172</v>
      </c>
      <c r="EI36">
        <v>21.496507536553555</v>
      </c>
      <c r="EJ36">
        <v>21.092683160332363</v>
      </c>
      <c r="EK36">
        <v>20.961522797023996</v>
      </c>
      <c r="EL36">
        <v>20.93930918282069</v>
      </c>
      <c r="EM36">
        <v>20.987721907549428</v>
      </c>
      <c r="EN36">
        <v>21.063150777656677</v>
      </c>
      <c r="EO36">
        <v>21.117218429469879</v>
      </c>
      <c r="EP36">
        <v>21.097869079028282</v>
      </c>
      <c r="EQ36">
        <v>20.992360200338055</v>
      </c>
      <c r="ER36">
        <v>20.936863084739809</v>
      </c>
      <c r="ES36">
        <v>21.194460084223074</v>
      </c>
      <c r="ET36">
        <v>21.932500727030938</v>
      </c>
      <c r="EU36">
        <v>22.94527069013381</v>
      </c>
      <c r="EV36">
        <v>24.049325192274296</v>
      </c>
      <c r="EW36">
        <v>25.204314702592495</v>
      </c>
      <c r="EX36">
        <v>26.772158888970548</v>
      </c>
      <c r="EY36">
        <v>22.289302390711857</v>
      </c>
      <c r="EZ36">
        <v>21.526615723055425</v>
      </c>
      <c r="FA36">
        <v>21.147349885911048</v>
      </c>
      <c r="FB36">
        <v>20.976494316112195</v>
      </c>
      <c r="FC36">
        <v>20.934887992145384</v>
      </c>
      <c r="FD36">
        <v>20.935240830856905</v>
      </c>
      <c r="FE36">
        <v>20.989649347647031</v>
      </c>
      <c r="FF36">
        <v>21.06703010597203</v>
      </c>
      <c r="FG36">
        <v>21.121581772039757</v>
      </c>
      <c r="FH36">
        <v>21.101821810535519</v>
      </c>
      <c r="FI36">
        <v>20.998649712252671</v>
      </c>
      <c r="FJ36">
        <v>20.939850062869471</v>
      </c>
      <c r="FK36">
        <v>21.196787701148015</v>
      </c>
      <c r="FL36">
        <v>21.937765543437042</v>
      </c>
      <c r="FM36">
        <v>22.94767093756419</v>
      </c>
      <c r="FN36">
        <v>24.051929833243392</v>
      </c>
      <c r="FO36">
        <v>25.203711664968505</v>
      </c>
      <c r="FP36">
        <v>26.768381674789918</v>
      </c>
      <c r="FQ36">
        <v>25.618906214559466</v>
      </c>
      <c r="FR36">
        <v>21.554777507437368</v>
      </c>
      <c r="FS36">
        <v>21.184800113753631</v>
      </c>
      <c r="FT36">
        <v>21.034006670034014</v>
      </c>
      <c r="FU36">
        <v>20.949304380077375</v>
      </c>
      <c r="FV36">
        <v>20.931143338481832</v>
      </c>
      <c r="FW36">
        <v>20.937282458253737</v>
      </c>
      <c r="FX36">
        <v>20.994064113480309</v>
      </c>
      <c r="FY36">
        <v>21.07291736348283</v>
      </c>
      <c r="FZ36">
        <v>21.128335047536542</v>
      </c>
      <c r="GA36">
        <v>21.108378343308832</v>
      </c>
      <c r="GB36">
        <v>21.002635073031669</v>
      </c>
      <c r="GC36">
        <v>20.945603421524854</v>
      </c>
      <c r="GD36">
        <v>21.202375442018816</v>
      </c>
      <c r="GE36">
        <v>21.940276995708309</v>
      </c>
      <c r="GF36">
        <v>22.947756553241938</v>
      </c>
      <c r="GG36">
        <v>24.052977940097243</v>
      </c>
      <c r="GH36">
        <v>25.20569973612055</v>
      </c>
    </row>
    <row r="37" spans="1:190" x14ac:dyDescent="0.2">
      <c r="A37" s="1">
        <v>36</v>
      </c>
      <c r="B37">
        <v>26.609782655868671</v>
      </c>
      <c r="C37">
        <v>26.582018878579969</v>
      </c>
      <c r="D37">
        <v>26.901611936008486</v>
      </c>
      <c r="E37">
        <v>26.360166245417872</v>
      </c>
      <c r="F37">
        <v>26.365439760276466</v>
      </c>
      <c r="G37">
        <v>27.2617136832291</v>
      </c>
      <c r="H37">
        <v>26.734167405302333</v>
      </c>
      <c r="I37">
        <v>26.228972349081189</v>
      </c>
      <c r="J37">
        <v>26.284622847133598</v>
      </c>
      <c r="K37">
        <v>27.358642122330647</v>
      </c>
      <c r="L37">
        <v>27.113434720883152</v>
      </c>
      <c r="M37">
        <v>26.683133328047198</v>
      </c>
      <c r="N37">
        <v>26.205572335772128</v>
      </c>
      <c r="O37">
        <v>26.276341428338274</v>
      </c>
      <c r="P37">
        <v>27.242163431925899</v>
      </c>
      <c r="Q37">
        <v>27.220273928124733</v>
      </c>
      <c r="R37">
        <v>27.084067506849067</v>
      </c>
      <c r="S37">
        <v>26.681098803871343</v>
      </c>
      <c r="T37">
        <v>26.210010286558411</v>
      </c>
      <c r="U37">
        <v>26.281011601298925</v>
      </c>
      <c r="V37">
        <v>27.086229272937882</v>
      </c>
      <c r="W37">
        <v>27.113728169820249</v>
      </c>
      <c r="X37">
        <v>27.194910636968874</v>
      </c>
      <c r="Y37">
        <v>27.083661523409884</v>
      </c>
      <c r="Z37">
        <v>26.691352424709304</v>
      </c>
      <c r="AA37">
        <v>26.220538201737153</v>
      </c>
      <c r="AB37">
        <v>26.2879689697705</v>
      </c>
      <c r="AC37">
        <v>26.993894699173332</v>
      </c>
      <c r="AD37">
        <v>26.966548817721876</v>
      </c>
      <c r="AE37">
        <v>27.094176365060228</v>
      </c>
      <c r="AF37">
        <v>27.189522688304894</v>
      </c>
      <c r="AG37">
        <v>27.090617254213587</v>
      </c>
      <c r="AH37">
        <v>26.700625747631523</v>
      </c>
      <c r="AI37">
        <v>26.22856922145461</v>
      </c>
      <c r="AJ37">
        <v>26.294569851735336</v>
      </c>
      <c r="AK37">
        <v>26.938433771693386</v>
      </c>
      <c r="AL37">
        <v>26.874491993764266</v>
      </c>
      <c r="AM37">
        <v>26.948163264433273</v>
      </c>
      <c r="AN37">
        <v>27.087572770341225</v>
      </c>
      <c r="AO37">
        <v>27.192866967448261</v>
      </c>
      <c r="AP37">
        <v>27.094405656822286</v>
      </c>
      <c r="AQ37">
        <v>26.702791421486218</v>
      </c>
      <c r="AR37">
        <v>26.231516272785889</v>
      </c>
      <c r="AS37">
        <v>26.297986015379362</v>
      </c>
      <c r="AT37">
        <v>26.882530834146394</v>
      </c>
      <c r="AU37">
        <v>26.822544327053222</v>
      </c>
      <c r="AV37">
        <v>26.856538400001671</v>
      </c>
      <c r="AW37">
        <v>26.938438607491527</v>
      </c>
      <c r="AX37">
        <v>27.089225483684757</v>
      </c>
      <c r="AY37">
        <v>27.192522750580931</v>
      </c>
      <c r="AZ37">
        <v>27.092607916104331</v>
      </c>
      <c r="BA37">
        <v>26.701585924064268</v>
      </c>
      <c r="BB37">
        <v>26.232488153570959</v>
      </c>
      <c r="BC37">
        <v>26.301109378148272</v>
      </c>
      <c r="BD37">
        <v>26.847917825580964</v>
      </c>
      <c r="BE37">
        <v>26.766353269086153</v>
      </c>
      <c r="BF37">
        <v>26.798606290260519</v>
      </c>
      <c r="BG37">
        <v>26.843895765040017</v>
      </c>
      <c r="BH37">
        <v>26.940530898475707</v>
      </c>
      <c r="BI37">
        <v>27.088182674247776</v>
      </c>
      <c r="BJ37">
        <v>27.190681268629238</v>
      </c>
      <c r="BK37">
        <v>27.092713978559306</v>
      </c>
      <c r="BL37">
        <v>26.703825297788622</v>
      </c>
      <c r="BM37">
        <v>26.234934905156472</v>
      </c>
      <c r="BN37">
        <v>26.302149463353356</v>
      </c>
      <c r="BO37">
        <v>26.834081853238025</v>
      </c>
      <c r="BP37">
        <v>26.742683390602767</v>
      </c>
      <c r="BQ37">
        <v>26.742350401364074</v>
      </c>
      <c r="BR37">
        <v>26.783195890870314</v>
      </c>
      <c r="BS37">
        <v>26.845309005808257</v>
      </c>
      <c r="BT37">
        <v>26.939016652824996</v>
      </c>
      <c r="BU37">
        <v>27.086214881873879</v>
      </c>
      <c r="BV37">
        <v>27.190016931568966</v>
      </c>
      <c r="BW37">
        <v>27.094773546726707</v>
      </c>
      <c r="BX37">
        <v>26.704043210423812</v>
      </c>
      <c r="BY37">
        <v>26.236594409560311</v>
      </c>
      <c r="BZ37">
        <v>26.3044301401547</v>
      </c>
      <c r="CA37">
        <v>26.836382790116787</v>
      </c>
      <c r="CB37">
        <v>26.736794858376079</v>
      </c>
      <c r="CC37">
        <v>26.719914936115906</v>
      </c>
      <c r="CD37">
        <v>26.721124073359075</v>
      </c>
      <c r="CE37">
        <v>26.783827151148657</v>
      </c>
      <c r="CF37">
        <v>26.842637196431834</v>
      </c>
      <c r="CG37">
        <v>26.934956671889452</v>
      </c>
      <c r="CH37">
        <v>27.084823518624031</v>
      </c>
      <c r="CI37">
        <v>27.192471218938106</v>
      </c>
      <c r="CJ37">
        <v>27.096952659097671</v>
      </c>
      <c r="CK37">
        <v>26.70783262876791</v>
      </c>
      <c r="CL37">
        <v>26.239267152063675</v>
      </c>
      <c r="CM37">
        <v>26.305889992802086</v>
      </c>
      <c r="CN37">
        <v>26.843981714570774</v>
      </c>
      <c r="CO37">
        <v>26.746882016858532</v>
      </c>
      <c r="CP37">
        <v>26.714677485420165</v>
      </c>
      <c r="CQ37">
        <v>26.697954681767389</v>
      </c>
      <c r="CR37">
        <v>26.721252246217734</v>
      </c>
      <c r="CS37">
        <v>26.780105222919772</v>
      </c>
      <c r="CT37">
        <v>26.838072637593704</v>
      </c>
      <c r="CU37">
        <v>26.9335097167721</v>
      </c>
      <c r="CV37">
        <v>27.085864180423581</v>
      </c>
      <c r="CW37">
        <v>27.193989498429534</v>
      </c>
      <c r="CX37">
        <v>27.099569571454268</v>
      </c>
      <c r="CY37">
        <v>26.708400588806455</v>
      </c>
      <c r="CZ37">
        <v>26.239758210674989</v>
      </c>
      <c r="DA37">
        <v>26.305887426343425</v>
      </c>
      <c r="DB37">
        <v>26.832989720578382</v>
      </c>
      <c r="DC37">
        <v>26.752031541469783</v>
      </c>
      <c r="DD37">
        <v>26.722946100201433</v>
      </c>
      <c r="DE37">
        <v>26.69146461724943</v>
      </c>
      <c r="DF37">
        <v>26.697497946770376</v>
      </c>
      <c r="DG37">
        <v>26.717457493775175</v>
      </c>
      <c r="DH37">
        <v>26.775471781601567</v>
      </c>
      <c r="DI37">
        <v>26.835994333837071</v>
      </c>
      <c r="DJ37">
        <v>26.933710882080721</v>
      </c>
      <c r="DK37">
        <v>27.086881362264862</v>
      </c>
      <c r="DL37">
        <v>27.197231768552395</v>
      </c>
      <c r="DM37">
        <v>27.101195700827507</v>
      </c>
      <c r="DN37">
        <v>26.711250429942957</v>
      </c>
      <c r="DO37">
        <v>26.24157592624665</v>
      </c>
      <c r="DP37">
        <v>26.305719771231374</v>
      </c>
      <c r="DQ37">
        <v>26.835470885743771</v>
      </c>
      <c r="DR37">
        <v>26.748893465398091</v>
      </c>
      <c r="DS37">
        <v>26.729941042087596</v>
      </c>
      <c r="DT37">
        <v>26.69836953484123</v>
      </c>
      <c r="DU37">
        <v>26.690683816667317</v>
      </c>
      <c r="DV37">
        <v>26.692809815792081</v>
      </c>
      <c r="DW37">
        <v>26.711446901022278</v>
      </c>
      <c r="DX37">
        <v>26.772347353718462</v>
      </c>
      <c r="DY37">
        <v>26.835593410387954</v>
      </c>
      <c r="DZ37">
        <v>26.934617439239766</v>
      </c>
      <c r="EA37">
        <v>27.090473215479509</v>
      </c>
      <c r="EB37">
        <v>27.200077273774657</v>
      </c>
      <c r="EC37">
        <v>27.103328307673227</v>
      </c>
      <c r="ED37">
        <v>26.713241884941521</v>
      </c>
      <c r="EE37">
        <v>26.241760859640976</v>
      </c>
      <c r="EF37">
        <v>26.307524606907851</v>
      </c>
      <c r="EG37">
        <v>26.864366618832108</v>
      </c>
      <c r="EH37">
        <v>26.757272602092421</v>
      </c>
      <c r="EI37">
        <v>26.729257704574227</v>
      </c>
      <c r="EJ37">
        <v>26.702590387980255</v>
      </c>
      <c r="EK37">
        <v>26.696017994030534</v>
      </c>
      <c r="EL37">
        <v>26.684118769031002</v>
      </c>
      <c r="EM37">
        <v>26.686488430361251</v>
      </c>
      <c r="EN37">
        <v>26.707432023932103</v>
      </c>
      <c r="EO37">
        <v>26.771002624414162</v>
      </c>
      <c r="EP37">
        <v>26.835654213534397</v>
      </c>
      <c r="EQ37">
        <v>26.936799653748484</v>
      </c>
      <c r="ER37">
        <v>27.090996833032786</v>
      </c>
      <c r="ES37">
        <v>27.202061807578406</v>
      </c>
      <c r="ET37">
        <v>27.105432515208403</v>
      </c>
      <c r="EU37">
        <v>26.713886608447975</v>
      </c>
      <c r="EV37">
        <v>26.243004658000618</v>
      </c>
      <c r="EW37">
        <v>26.303492090047946</v>
      </c>
      <c r="EX37">
        <v>23.541624314061881</v>
      </c>
      <c r="EY37">
        <v>26.78034354717397</v>
      </c>
      <c r="EZ37">
        <v>26.734011691280344</v>
      </c>
      <c r="FA37">
        <v>26.703889738812411</v>
      </c>
      <c r="FB37">
        <v>26.700267239424818</v>
      </c>
      <c r="FC37">
        <v>26.689192067542535</v>
      </c>
      <c r="FD37">
        <v>26.677968694783079</v>
      </c>
      <c r="FE37">
        <v>26.682722279312308</v>
      </c>
      <c r="FF37">
        <v>26.706349254247762</v>
      </c>
      <c r="FG37">
        <v>26.772553276167436</v>
      </c>
      <c r="FH37">
        <v>26.838042287780546</v>
      </c>
      <c r="FI37">
        <v>26.938156469752911</v>
      </c>
      <c r="FJ37">
        <v>27.094021702282898</v>
      </c>
      <c r="FK37">
        <v>27.202971684251661</v>
      </c>
      <c r="FL37">
        <v>27.10687587575406</v>
      </c>
      <c r="FM37">
        <v>26.713077243034846</v>
      </c>
      <c r="FN37">
        <v>26.241767518133059</v>
      </c>
      <c r="FO37">
        <v>26.311971697020443</v>
      </c>
      <c r="FP37">
        <v>23.542630911106869</v>
      </c>
      <c r="FQ37">
        <v>23.477197452007939</v>
      </c>
      <c r="FR37">
        <v>26.759024245392876</v>
      </c>
      <c r="FS37">
        <v>26.708783051503492</v>
      </c>
      <c r="FT37">
        <v>26.7014051954284</v>
      </c>
      <c r="FU37">
        <v>26.695804105771622</v>
      </c>
      <c r="FV37">
        <v>26.683636660977122</v>
      </c>
      <c r="FW37">
        <v>26.676032958212406</v>
      </c>
      <c r="FX37">
        <v>26.682748124397694</v>
      </c>
      <c r="FY37">
        <v>26.708194748196146</v>
      </c>
      <c r="FZ37">
        <v>26.774223749066774</v>
      </c>
      <c r="GA37">
        <v>26.838770530807395</v>
      </c>
      <c r="GB37">
        <v>26.94032774969229</v>
      </c>
      <c r="GC37">
        <v>27.0943306766668</v>
      </c>
      <c r="GD37">
        <v>27.204683043288973</v>
      </c>
      <c r="GE37">
        <v>27.108059963055418</v>
      </c>
      <c r="GF37">
        <v>26.715388666112243</v>
      </c>
      <c r="GG37">
        <v>26.243636202298383</v>
      </c>
      <c r="GH37">
        <v>26.306284628329184</v>
      </c>
    </row>
    <row r="38" spans="1:190" x14ac:dyDescent="0.2">
      <c r="A38" s="1">
        <v>37</v>
      </c>
      <c r="B38">
        <v>25.853800823204601</v>
      </c>
      <c r="C38">
        <v>26.092717999432661</v>
      </c>
      <c r="D38">
        <v>24.851596577434922</v>
      </c>
      <c r="E38">
        <v>24.902947957695467</v>
      </c>
      <c r="F38">
        <v>25.522127035449476</v>
      </c>
      <c r="G38">
        <v>24.093782084003088</v>
      </c>
      <c r="H38">
        <v>23.857613236154474</v>
      </c>
      <c r="I38">
        <v>24.315159766722456</v>
      </c>
      <c r="J38">
        <v>25.23984880331156</v>
      </c>
      <c r="K38">
        <v>23.53307789107928</v>
      </c>
      <c r="L38">
        <v>22.957996467346511</v>
      </c>
      <c r="M38">
        <v>23.231136063698134</v>
      </c>
      <c r="N38">
        <v>24.066333789854149</v>
      </c>
      <c r="O38">
        <v>25.167952286035984</v>
      </c>
      <c r="P38">
        <v>23.346470114517878</v>
      </c>
      <c r="Q38">
        <v>22.310452820015506</v>
      </c>
      <c r="R38">
        <v>22.267855560610823</v>
      </c>
      <c r="S38">
        <v>22.966219961088125</v>
      </c>
      <c r="T38">
        <v>23.996812001912918</v>
      </c>
      <c r="U38">
        <v>25.155098746384944</v>
      </c>
      <c r="V38">
        <v>23.414579646952916</v>
      </c>
      <c r="W38">
        <v>22.126762855186772</v>
      </c>
      <c r="X38">
        <v>21.579960200681938</v>
      </c>
      <c r="Y38">
        <v>21.970129861753978</v>
      </c>
      <c r="Z38">
        <v>22.8879020555285</v>
      </c>
      <c r="AA38">
        <v>23.985710746653876</v>
      </c>
      <c r="AB38">
        <v>25.156797729064095</v>
      </c>
      <c r="AC38">
        <v>23.520032387272046</v>
      </c>
      <c r="AD38">
        <v>22.218431922045667</v>
      </c>
      <c r="AE38">
        <v>21.362934746794327</v>
      </c>
      <c r="AF38">
        <v>21.242510322133807</v>
      </c>
      <c r="AG38">
        <v>21.873083504299967</v>
      </c>
      <c r="AH38">
        <v>22.870345753571595</v>
      </c>
      <c r="AI38">
        <v>23.984980401247526</v>
      </c>
      <c r="AJ38">
        <v>25.161111739645463</v>
      </c>
      <c r="AK38">
        <v>23.521318757468325</v>
      </c>
      <c r="AL38">
        <v>22.310928066436531</v>
      </c>
      <c r="AM38">
        <v>21.421727353841806</v>
      </c>
      <c r="AN38">
        <v>20.989568123920417</v>
      </c>
      <c r="AO38">
        <v>21.130213338640136</v>
      </c>
      <c r="AP38">
        <v>21.850778821789518</v>
      </c>
      <c r="AQ38">
        <v>22.869906929337432</v>
      </c>
      <c r="AR38">
        <v>23.989410778256666</v>
      </c>
      <c r="AS38">
        <v>25.164256660608391</v>
      </c>
      <c r="AT38">
        <v>23.453489237763257</v>
      </c>
      <c r="AU38">
        <v>22.317409065143234</v>
      </c>
      <c r="AV38">
        <v>21.517154912221358</v>
      </c>
      <c r="AW38">
        <v>21.048542615616416</v>
      </c>
      <c r="AX38">
        <v>20.873664072926861</v>
      </c>
      <c r="AY38">
        <v>21.10786565677806</v>
      </c>
      <c r="AZ38">
        <v>21.849545700237311</v>
      </c>
      <c r="BA38">
        <v>22.87406478892586</v>
      </c>
      <c r="BB38">
        <v>23.994319358023628</v>
      </c>
      <c r="BC38">
        <v>25.167560294092766</v>
      </c>
      <c r="BD38">
        <v>23.385830916527294</v>
      </c>
      <c r="BE38">
        <v>22.257836948200715</v>
      </c>
      <c r="BF38">
        <v>21.535040437518191</v>
      </c>
      <c r="BG38">
        <v>21.155175214776101</v>
      </c>
      <c r="BH38">
        <v>20.934568045858228</v>
      </c>
      <c r="BI38">
        <v>20.851037159949875</v>
      </c>
      <c r="BJ38">
        <v>21.107521448063878</v>
      </c>
      <c r="BK38">
        <v>21.855127850327612</v>
      </c>
      <c r="BL38">
        <v>22.879873136803244</v>
      </c>
      <c r="BM38">
        <v>23.998315428918126</v>
      </c>
      <c r="BN38">
        <v>25.171803736232331</v>
      </c>
      <c r="BO38">
        <v>23.335963142059271</v>
      </c>
      <c r="BP38">
        <v>22.187486812531041</v>
      </c>
      <c r="BQ38">
        <v>21.485146237553082</v>
      </c>
      <c r="BR38">
        <v>21.182414635181605</v>
      </c>
      <c r="BS38">
        <v>21.045020128324197</v>
      </c>
      <c r="BT38">
        <v>20.911496099601226</v>
      </c>
      <c r="BU38">
        <v>20.849193559841115</v>
      </c>
      <c r="BV38">
        <v>21.111537240729984</v>
      </c>
      <c r="BW38">
        <v>21.860311422506193</v>
      </c>
      <c r="BX38">
        <v>22.884030368757458</v>
      </c>
      <c r="BY38">
        <v>24.003311475491284</v>
      </c>
      <c r="BZ38">
        <v>25.175359732090207</v>
      </c>
      <c r="CA38">
        <v>23.321947599152015</v>
      </c>
      <c r="CB38">
        <v>22.143459701739282</v>
      </c>
      <c r="CC38">
        <v>21.422516815455278</v>
      </c>
      <c r="CD38">
        <v>21.138775738854054</v>
      </c>
      <c r="CE38">
        <v>21.075837947650438</v>
      </c>
      <c r="CF38">
        <v>21.023569509987333</v>
      </c>
      <c r="CG38">
        <v>20.912042000230525</v>
      </c>
      <c r="CH38">
        <v>20.854530398232949</v>
      </c>
      <c r="CI38">
        <v>21.116632649615592</v>
      </c>
      <c r="CJ38">
        <v>21.866323862038964</v>
      </c>
      <c r="CK38">
        <v>22.889008606157663</v>
      </c>
      <c r="CL38">
        <v>24.008299387960935</v>
      </c>
      <c r="CM38">
        <v>25.178278579994434</v>
      </c>
      <c r="CN38">
        <v>23.324392293604589</v>
      </c>
      <c r="CO38">
        <v>22.135445412648249</v>
      </c>
      <c r="CP38">
        <v>21.374077723913466</v>
      </c>
      <c r="CQ38">
        <v>21.071386174814911</v>
      </c>
      <c r="CR38">
        <v>21.027870765093418</v>
      </c>
      <c r="CS38">
        <v>21.052226148786161</v>
      </c>
      <c r="CT38">
        <v>21.022507406864818</v>
      </c>
      <c r="CU38">
        <v>20.916442995606257</v>
      </c>
      <c r="CV38">
        <v>20.860906751408542</v>
      </c>
      <c r="CW38">
        <v>21.124048937121959</v>
      </c>
      <c r="CX38">
        <v>21.870970712915973</v>
      </c>
      <c r="CY38">
        <v>22.893911051942034</v>
      </c>
      <c r="CZ38">
        <v>24.009229078292321</v>
      </c>
      <c r="DA38">
        <v>25.180091548473136</v>
      </c>
      <c r="DB38">
        <v>23.372022933849742</v>
      </c>
      <c r="DC38">
        <v>22.149017650704035</v>
      </c>
      <c r="DD38">
        <v>21.37063583772991</v>
      </c>
      <c r="DE38">
        <v>21.020034309637104</v>
      </c>
      <c r="DF38">
        <v>20.95732034903379</v>
      </c>
      <c r="DG38">
        <v>21.002566236841169</v>
      </c>
      <c r="DH38">
        <v>21.049167987039699</v>
      </c>
      <c r="DI38">
        <v>21.026126232330999</v>
      </c>
      <c r="DJ38">
        <v>20.921763015276369</v>
      </c>
      <c r="DK38">
        <v>20.865738466927489</v>
      </c>
      <c r="DL38">
        <v>21.128774899936531</v>
      </c>
      <c r="DM38">
        <v>21.876009555661817</v>
      </c>
      <c r="DN38">
        <v>22.898455147243787</v>
      </c>
      <c r="DO38">
        <v>24.015267466932691</v>
      </c>
      <c r="DP38">
        <v>25.182076623338993</v>
      </c>
      <c r="DQ38">
        <v>23.383985619684474</v>
      </c>
      <c r="DR38">
        <v>22.198137676910253</v>
      </c>
      <c r="DS38">
        <v>21.385851050952201</v>
      </c>
      <c r="DT38">
        <v>21.017157134865666</v>
      </c>
      <c r="DU38">
        <v>20.904939465902352</v>
      </c>
      <c r="DV38">
        <v>20.929983982268983</v>
      </c>
      <c r="DW38">
        <v>20.998412702635711</v>
      </c>
      <c r="DX38">
        <v>21.051388246839686</v>
      </c>
      <c r="DY38">
        <v>21.02968746879727</v>
      </c>
      <c r="DZ38">
        <v>20.927391294444813</v>
      </c>
      <c r="EA38">
        <v>20.870656302724871</v>
      </c>
      <c r="EB38">
        <v>21.132453423610947</v>
      </c>
      <c r="EC38">
        <v>21.879736476191805</v>
      </c>
      <c r="ED38">
        <v>22.900941214837605</v>
      </c>
      <c r="EE38">
        <v>24.017428633512445</v>
      </c>
      <c r="EF38">
        <v>25.183135932788201</v>
      </c>
      <c r="EG38">
        <v>23.396281351601129</v>
      </c>
      <c r="EH38">
        <v>22.223996660428469</v>
      </c>
      <c r="EI38">
        <v>21.442290811766725</v>
      </c>
      <c r="EJ38">
        <v>21.033913813183798</v>
      </c>
      <c r="EK38">
        <v>20.900998544630404</v>
      </c>
      <c r="EL38">
        <v>20.877716430779536</v>
      </c>
      <c r="EM38">
        <v>20.92588797380866</v>
      </c>
      <c r="EN38">
        <v>21.001309394430649</v>
      </c>
      <c r="EO38">
        <v>21.055488704573193</v>
      </c>
      <c r="EP38">
        <v>21.036276682434675</v>
      </c>
      <c r="EQ38">
        <v>20.931167273111299</v>
      </c>
      <c r="ER38">
        <v>20.877284144792647</v>
      </c>
      <c r="ES38">
        <v>21.138665731032386</v>
      </c>
      <c r="ET38">
        <v>21.883065674106614</v>
      </c>
      <c r="EU38">
        <v>22.905926002657409</v>
      </c>
      <c r="EV38">
        <v>24.019470070081816</v>
      </c>
      <c r="EW38">
        <v>25.184799330398768</v>
      </c>
      <c r="EX38">
        <v>26.753291151506751</v>
      </c>
      <c r="EY38">
        <v>22.243931424282202</v>
      </c>
      <c r="EZ38">
        <v>21.471798640742037</v>
      </c>
      <c r="FA38">
        <v>21.088773478296137</v>
      </c>
      <c r="FB38">
        <v>20.915372337608964</v>
      </c>
      <c r="FC38">
        <v>20.873143784304499</v>
      </c>
      <c r="FD38">
        <v>20.873477275889595</v>
      </c>
      <c r="FE38">
        <v>20.927419663166624</v>
      </c>
      <c r="FF38">
        <v>21.005393060261383</v>
      </c>
      <c r="FG38">
        <v>21.060858819477339</v>
      </c>
      <c r="FH38">
        <v>21.040270327856476</v>
      </c>
      <c r="FI38">
        <v>20.937483120325425</v>
      </c>
      <c r="FJ38">
        <v>20.880367852537521</v>
      </c>
      <c r="FK38">
        <v>21.140912288568273</v>
      </c>
      <c r="FL38">
        <v>21.888209796139154</v>
      </c>
      <c r="FM38">
        <v>22.90783274058705</v>
      </c>
      <c r="FN38">
        <v>24.022524595148177</v>
      </c>
      <c r="FO38">
        <v>25.180244796056947</v>
      </c>
      <c r="FP38">
        <v>26.749948201173179</v>
      </c>
      <c r="FQ38">
        <v>25.587222172116387</v>
      </c>
      <c r="FR38">
        <v>21.502137423183108</v>
      </c>
      <c r="FS38">
        <v>21.126492645422768</v>
      </c>
      <c r="FT38">
        <v>20.974317434488622</v>
      </c>
      <c r="FU38">
        <v>20.887989803894339</v>
      </c>
      <c r="FV38">
        <v>20.86921674206851</v>
      </c>
      <c r="FW38">
        <v>20.875478288654577</v>
      </c>
      <c r="FX38">
        <v>20.932100678079564</v>
      </c>
      <c r="FY38">
        <v>21.011233176207487</v>
      </c>
      <c r="FZ38">
        <v>21.06647909798096</v>
      </c>
      <c r="GA38">
        <v>21.046841016487402</v>
      </c>
      <c r="GB38">
        <v>20.941483681281646</v>
      </c>
      <c r="GC38">
        <v>20.886153310634121</v>
      </c>
      <c r="GD38">
        <v>21.145733034547042</v>
      </c>
      <c r="GE38">
        <v>21.890736436211135</v>
      </c>
      <c r="GF38">
        <v>22.908469239355551</v>
      </c>
      <c r="GG38">
        <v>24.02616317396798</v>
      </c>
      <c r="GH38">
        <v>25.186833502855794</v>
      </c>
    </row>
    <row r="39" spans="1:190" x14ac:dyDescent="0.2">
      <c r="B39">
        <v>77.434634681588093</v>
      </c>
      <c r="C39">
        <v>77.434634681588093</v>
      </c>
      <c r="D39">
        <v>77.434634681588093</v>
      </c>
      <c r="E39">
        <v>77.434634681588093</v>
      </c>
      <c r="F39">
        <v>77.434634681588093</v>
      </c>
      <c r="G39">
        <v>77.434634681588093</v>
      </c>
      <c r="H39">
        <v>77.434634681588093</v>
      </c>
      <c r="I39">
        <v>77.434634681588093</v>
      </c>
      <c r="J39">
        <v>77.434634681588093</v>
      </c>
      <c r="K39">
        <v>77.434634681588093</v>
      </c>
      <c r="L39">
        <v>77.434634681588093</v>
      </c>
      <c r="M39">
        <v>77.434634681588093</v>
      </c>
      <c r="N39">
        <v>77.434634681588093</v>
      </c>
      <c r="O39">
        <v>77.434634681588093</v>
      </c>
      <c r="P39">
        <v>77.434634681588093</v>
      </c>
      <c r="Q39">
        <v>77.434634681588093</v>
      </c>
      <c r="R39">
        <v>77.434634681588093</v>
      </c>
      <c r="S39">
        <v>77.434634681588093</v>
      </c>
      <c r="T39">
        <v>77.434634681588093</v>
      </c>
      <c r="U39">
        <v>77.434634681588093</v>
      </c>
      <c r="V39">
        <v>77.434634681588093</v>
      </c>
      <c r="W39">
        <v>77.434634681588093</v>
      </c>
      <c r="X39">
        <v>77.434634681588093</v>
      </c>
      <c r="Y39">
        <v>77.434634681588093</v>
      </c>
      <c r="Z39">
        <v>77.434634681588093</v>
      </c>
      <c r="AA39">
        <v>77.434634681588093</v>
      </c>
      <c r="AB39">
        <v>77.434634681588093</v>
      </c>
      <c r="AC39">
        <v>77.434634681588093</v>
      </c>
      <c r="AD39">
        <v>77.434634681588093</v>
      </c>
      <c r="AE39">
        <v>77.434634681588093</v>
      </c>
      <c r="AF39">
        <v>77.434634681588093</v>
      </c>
      <c r="AG39">
        <v>77.434634681588093</v>
      </c>
      <c r="AH39">
        <v>77.434634681588093</v>
      </c>
      <c r="AI39">
        <v>77.434634681588093</v>
      </c>
      <c r="AJ39">
        <v>77.434634681588093</v>
      </c>
      <c r="AK39">
        <v>77.434634681588093</v>
      </c>
      <c r="AL39">
        <v>77.434634681588093</v>
      </c>
      <c r="AM39">
        <v>77.434634681588093</v>
      </c>
      <c r="AN39">
        <v>77.434634681588093</v>
      </c>
      <c r="AO39">
        <v>77.434634681588093</v>
      </c>
      <c r="AP39">
        <v>77.434634681588093</v>
      </c>
      <c r="AQ39">
        <v>77.434634681588093</v>
      </c>
      <c r="AR39">
        <v>77.434634681588093</v>
      </c>
      <c r="AS39">
        <v>77.434634681588093</v>
      </c>
      <c r="AT39">
        <v>77.434634681588093</v>
      </c>
      <c r="AU39">
        <v>77.434634681588093</v>
      </c>
      <c r="AV39">
        <v>77.434634681588093</v>
      </c>
      <c r="AW39">
        <v>77.434634681588093</v>
      </c>
      <c r="AX39">
        <v>77.434634681588093</v>
      </c>
      <c r="AY39">
        <v>77.434634681588093</v>
      </c>
      <c r="AZ39">
        <v>77.434634681588093</v>
      </c>
      <c r="BA39">
        <v>77.434634681588093</v>
      </c>
      <c r="BB39">
        <v>77.434634681588093</v>
      </c>
      <c r="BC39">
        <v>77.434634681588093</v>
      </c>
      <c r="BD39">
        <v>77.434634681588093</v>
      </c>
      <c r="BE39">
        <v>77.434634681588093</v>
      </c>
      <c r="BF39">
        <v>77.434634681588093</v>
      </c>
      <c r="BG39">
        <v>77.434634681588093</v>
      </c>
      <c r="BH39">
        <v>77.434634681588093</v>
      </c>
      <c r="BI39">
        <v>77.434634681588093</v>
      </c>
      <c r="BJ39">
        <v>77.434634681588093</v>
      </c>
      <c r="BK39">
        <v>77.434634681588093</v>
      </c>
      <c r="BL39">
        <v>77.434634681588093</v>
      </c>
      <c r="BM39">
        <v>77.434634681588093</v>
      </c>
      <c r="BN39">
        <v>77.434634681588093</v>
      </c>
      <c r="BO39">
        <v>77.434634681588093</v>
      </c>
      <c r="BP39">
        <v>77.434634681588093</v>
      </c>
      <c r="BQ39">
        <v>77.434634681588093</v>
      </c>
      <c r="BR39">
        <v>77.434634681588093</v>
      </c>
      <c r="BS39">
        <v>77.434634681588093</v>
      </c>
      <c r="BT39">
        <v>77.434634681588093</v>
      </c>
      <c r="BU39">
        <v>77.434634681588093</v>
      </c>
      <c r="BV39">
        <v>77.434634681588093</v>
      </c>
      <c r="BW39">
        <v>77.434634681588093</v>
      </c>
      <c r="BX39">
        <v>77.434634681588093</v>
      </c>
      <c r="BY39">
        <v>77.434634681588093</v>
      </c>
      <c r="BZ39">
        <v>77.434634681588093</v>
      </c>
      <c r="CA39">
        <v>77.434634681588093</v>
      </c>
      <c r="CB39">
        <v>77.434634681588093</v>
      </c>
      <c r="CC39">
        <v>77.434634681588093</v>
      </c>
      <c r="CD39">
        <v>77.434634681588093</v>
      </c>
      <c r="CE39">
        <v>77.434634681588093</v>
      </c>
      <c r="CF39">
        <v>77.434634681588093</v>
      </c>
      <c r="CG39">
        <v>77.434634681588093</v>
      </c>
      <c r="CH39">
        <v>77.434634681588093</v>
      </c>
      <c r="CI39">
        <v>77.434634681588093</v>
      </c>
      <c r="CJ39">
        <v>77.434634681588093</v>
      </c>
      <c r="CK39">
        <v>77.434634681588093</v>
      </c>
      <c r="CL39">
        <v>77.434634681588093</v>
      </c>
      <c r="CM39">
        <v>77.434634681588093</v>
      </c>
      <c r="CN39">
        <v>77.434634681588093</v>
      </c>
      <c r="CO39">
        <v>77.434634681588093</v>
      </c>
      <c r="CP39">
        <v>77.434634681588093</v>
      </c>
      <c r="CQ39">
        <v>77.434634681588093</v>
      </c>
      <c r="CR39">
        <v>77.434634681588093</v>
      </c>
      <c r="CS39">
        <v>77.434634681588093</v>
      </c>
      <c r="CT39">
        <v>77.434634681588093</v>
      </c>
      <c r="CU39">
        <v>77.434634681588093</v>
      </c>
      <c r="CV39">
        <v>77.434634681588093</v>
      </c>
      <c r="CW39">
        <v>77.434634681588093</v>
      </c>
      <c r="CX39">
        <v>77.434634681588093</v>
      </c>
      <c r="CY39">
        <v>77.434634681588093</v>
      </c>
      <c r="CZ39">
        <v>77.434634681588093</v>
      </c>
      <c r="DA39">
        <v>77.434634681588093</v>
      </c>
      <c r="DB39">
        <v>77.434634681588093</v>
      </c>
      <c r="DC39">
        <v>77.434634681588093</v>
      </c>
      <c r="DD39">
        <v>77.434634681588093</v>
      </c>
      <c r="DE39">
        <v>77.434634681588093</v>
      </c>
      <c r="DF39">
        <v>77.434634681588093</v>
      </c>
      <c r="DG39">
        <v>77.434634681588093</v>
      </c>
      <c r="DH39">
        <v>77.434634681588093</v>
      </c>
      <c r="DI39">
        <v>77.434634681588093</v>
      </c>
      <c r="DJ39">
        <v>77.434634681588093</v>
      </c>
      <c r="DK39">
        <v>77.434634681588093</v>
      </c>
      <c r="DL39">
        <v>77.434634681588093</v>
      </c>
      <c r="DM39">
        <v>77.434634681588093</v>
      </c>
      <c r="DN39">
        <v>77.434634681588093</v>
      </c>
      <c r="DO39">
        <v>77.434634681588093</v>
      </c>
      <c r="DP39">
        <v>77.434634681588093</v>
      </c>
      <c r="DQ39">
        <v>77.434634681588093</v>
      </c>
      <c r="DR39">
        <v>77.434634681588093</v>
      </c>
      <c r="DS39">
        <v>77.434634681588093</v>
      </c>
      <c r="DT39">
        <v>77.434634681588093</v>
      </c>
      <c r="DU39">
        <v>77.434634681588093</v>
      </c>
      <c r="DV39">
        <v>77.434634681588093</v>
      </c>
      <c r="DW39">
        <v>77.434634681588093</v>
      </c>
      <c r="DX39">
        <v>77.434634681588093</v>
      </c>
      <c r="DY39">
        <v>77.434634681588093</v>
      </c>
      <c r="DZ39">
        <v>77.434634681588093</v>
      </c>
      <c r="EA39">
        <v>77.434634681588093</v>
      </c>
      <c r="EB39">
        <v>77.434634681588093</v>
      </c>
      <c r="EC39">
        <v>77.434634681588093</v>
      </c>
      <c r="ED39">
        <v>77.434634681588093</v>
      </c>
      <c r="EE39">
        <v>77.434634681588093</v>
      </c>
      <c r="EF39">
        <v>77.434634681588093</v>
      </c>
      <c r="EG39">
        <v>77.434634681588093</v>
      </c>
      <c r="EH39">
        <v>77.434634681588093</v>
      </c>
      <c r="EI39">
        <v>77.434634681588093</v>
      </c>
      <c r="EJ39">
        <v>77.434634681588093</v>
      </c>
      <c r="EK39">
        <v>77.434634681588093</v>
      </c>
      <c r="EL39">
        <v>77.434634681588093</v>
      </c>
      <c r="EM39">
        <v>77.434634681588093</v>
      </c>
      <c r="EN39">
        <v>77.434634681588093</v>
      </c>
      <c r="EO39">
        <v>77.434634681588093</v>
      </c>
      <c r="EP39">
        <v>77.434634681588093</v>
      </c>
      <c r="EQ39">
        <v>77.434634681588093</v>
      </c>
      <c r="ER39">
        <v>77.434634681588093</v>
      </c>
      <c r="ES39">
        <v>77.434634681588093</v>
      </c>
      <c r="ET39">
        <v>77.434634681588093</v>
      </c>
      <c r="EU39">
        <v>77.434634681588093</v>
      </c>
      <c r="EV39">
        <v>77.434634681588093</v>
      </c>
      <c r="EW39">
        <v>77.434634681588093</v>
      </c>
      <c r="EX39">
        <v>77.434634681588093</v>
      </c>
      <c r="EY39">
        <v>77.434634681588093</v>
      </c>
      <c r="EZ39">
        <v>77.434634681588093</v>
      </c>
      <c r="FA39">
        <v>77.434634681588093</v>
      </c>
      <c r="FB39">
        <v>77.434634681588093</v>
      </c>
      <c r="FC39">
        <v>77.434634681588093</v>
      </c>
      <c r="FD39">
        <v>77.434634681588093</v>
      </c>
      <c r="FE39">
        <v>77.434634681588093</v>
      </c>
      <c r="FF39">
        <v>77.434634681588093</v>
      </c>
      <c r="FG39">
        <v>77.434634681588093</v>
      </c>
      <c r="FH39">
        <v>77.434634681588093</v>
      </c>
      <c r="FI39">
        <v>77.434634681588093</v>
      </c>
      <c r="FJ39">
        <v>77.434634681588093</v>
      </c>
      <c r="FK39">
        <v>77.434634681588093</v>
      </c>
      <c r="FL39">
        <v>77.434634681588093</v>
      </c>
      <c r="FM39">
        <v>77.434634681588093</v>
      </c>
      <c r="FN39">
        <v>77.434634681588093</v>
      </c>
      <c r="FO39">
        <v>77.434634681588093</v>
      </c>
      <c r="FP39">
        <v>77.434634681588093</v>
      </c>
      <c r="FQ39">
        <v>77.434634681588093</v>
      </c>
      <c r="FR39">
        <v>77.434634681588093</v>
      </c>
      <c r="FS39">
        <v>77.434634681588093</v>
      </c>
      <c r="FT39">
        <v>77.434634681588093</v>
      </c>
      <c r="FU39">
        <v>77.434634681588093</v>
      </c>
      <c r="FV39">
        <v>77.434634681588093</v>
      </c>
      <c r="FW39">
        <v>77.434634681588093</v>
      </c>
      <c r="FX39">
        <v>77.434634681588093</v>
      </c>
      <c r="FY39">
        <v>77.434634681588093</v>
      </c>
      <c r="FZ39">
        <v>77.434634681588093</v>
      </c>
      <c r="GA39">
        <v>77.434634681588093</v>
      </c>
      <c r="GB39">
        <v>77.434634681588093</v>
      </c>
      <c r="GC39">
        <v>77.434634681588093</v>
      </c>
      <c r="GD39">
        <v>77.434634681588093</v>
      </c>
      <c r="GE39">
        <v>77.434634681588093</v>
      </c>
      <c r="GF39">
        <v>77.434634681588093</v>
      </c>
      <c r="GG39">
        <v>77.434634681588093</v>
      </c>
      <c r="GH39">
        <v>77.434634681588093</v>
      </c>
    </row>
    <row r="40" spans="1:190" x14ac:dyDescent="0.2">
      <c r="B40">
        <v>11.960254689525664</v>
      </c>
      <c r="C40">
        <v>11.960254689525664</v>
      </c>
      <c r="D40">
        <v>11.960254689525664</v>
      </c>
      <c r="E40">
        <v>11.960254689525664</v>
      </c>
      <c r="F40">
        <v>11.960254689525664</v>
      </c>
      <c r="G40">
        <v>11.960254689525664</v>
      </c>
      <c r="H40">
        <v>11.960254689525664</v>
      </c>
      <c r="I40">
        <v>11.960254689525664</v>
      </c>
      <c r="J40">
        <v>11.960254689525664</v>
      </c>
      <c r="K40">
        <v>11.960254689525664</v>
      </c>
      <c r="L40">
        <v>11.960254689525664</v>
      </c>
      <c r="M40">
        <v>11.960254689525664</v>
      </c>
      <c r="N40">
        <v>11.960254689525664</v>
      </c>
      <c r="O40">
        <v>11.960254689525664</v>
      </c>
      <c r="P40">
        <v>11.960254689525664</v>
      </c>
      <c r="Q40">
        <v>11.960254689525664</v>
      </c>
      <c r="R40">
        <v>11.960254689525664</v>
      </c>
      <c r="S40">
        <v>11.960254689525664</v>
      </c>
      <c r="T40">
        <v>11.960254689525664</v>
      </c>
      <c r="U40">
        <v>11.960254689525664</v>
      </c>
      <c r="V40">
        <v>11.960254689525664</v>
      </c>
      <c r="W40">
        <v>11.960254689525664</v>
      </c>
      <c r="X40">
        <v>11.960254689525664</v>
      </c>
      <c r="Y40">
        <v>11.960254689525664</v>
      </c>
      <c r="Z40">
        <v>11.960254689525664</v>
      </c>
      <c r="AA40">
        <v>11.960254689525664</v>
      </c>
      <c r="AB40">
        <v>11.960254689525664</v>
      </c>
      <c r="AC40">
        <v>11.960254689525664</v>
      </c>
      <c r="AD40">
        <v>11.960254689525664</v>
      </c>
      <c r="AE40">
        <v>11.960254689525664</v>
      </c>
      <c r="AF40">
        <v>11.960254689525664</v>
      </c>
      <c r="AG40">
        <v>11.960254689525664</v>
      </c>
      <c r="AH40">
        <v>11.960254689525664</v>
      </c>
      <c r="AI40">
        <v>11.960254689525664</v>
      </c>
      <c r="AJ40">
        <v>11.960254689525664</v>
      </c>
      <c r="AK40">
        <v>11.960254689525664</v>
      </c>
      <c r="AL40">
        <v>11.960254689525664</v>
      </c>
      <c r="AM40">
        <v>11.960254689525664</v>
      </c>
      <c r="AN40">
        <v>11.960254689525664</v>
      </c>
      <c r="AO40">
        <v>11.960254689525664</v>
      </c>
      <c r="AP40">
        <v>11.960254689525664</v>
      </c>
      <c r="AQ40">
        <v>11.960254689525664</v>
      </c>
      <c r="AR40">
        <v>11.960254689525664</v>
      </c>
      <c r="AS40">
        <v>11.960254689525664</v>
      </c>
      <c r="AT40">
        <v>11.960254689525664</v>
      </c>
      <c r="AU40">
        <v>11.960254689525664</v>
      </c>
      <c r="AV40">
        <v>11.960254689525664</v>
      </c>
      <c r="AW40">
        <v>11.960254689525664</v>
      </c>
      <c r="AX40">
        <v>11.960254689525664</v>
      </c>
      <c r="AY40">
        <v>11.960254689525664</v>
      </c>
      <c r="AZ40">
        <v>11.960254689525664</v>
      </c>
      <c r="BA40">
        <v>11.960254689525664</v>
      </c>
      <c r="BB40">
        <v>11.960254689525664</v>
      </c>
      <c r="BC40">
        <v>11.960254689525664</v>
      </c>
      <c r="BD40">
        <v>11.960254689525664</v>
      </c>
      <c r="BE40">
        <v>11.960254689525664</v>
      </c>
      <c r="BF40">
        <v>11.960254689525664</v>
      </c>
      <c r="BG40">
        <v>11.960254689525664</v>
      </c>
      <c r="BH40">
        <v>11.960254689525664</v>
      </c>
      <c r="BI40">
        <v>11.960254689525664</v>
      </c>
      <c r="BJ40">
        <v>11.960254689525664</v>
      </c>
      <c r="BK40">
        <v>11.960254689525664</v>
      </c>
      <c r="BL40">
        <v>11.960254689525664</v>
      </c>
      <c r="BM40">
        <v>11.960254689525664</v>
      </c>
      <c r="BN40">
        <v>11.960254689525664</v>
      </c>
      <c r="BO40">
        <v>11.960254689525664</v>
      </c>
      <c r="BP40">
        <v>11.960254689525664</v>
      </c>
      <c r="BQ40">
        <v>11.960254689525664</v>
      </c>
      <c r="BR40">
        <v>11.960254689525664</v>
      </c>
      <c r="BS40">
        <v>11.960254689525664</v>
      </c>
      <c r="BT40">
        <v>11.960254689525664</v>
      </c>
      <c r="BU40">
        <v>11.960254689525664</v>
      </c>
      <c r="BV40">
        <v>11.960254689525664</v>
      </c>
      <c r="BW40">
        <v>11.960254689525664</v>
      </c>
      <c r="BX40">
        <v>11.960254689525664</v>
      </c>
      <c r="BY40">
        <v>11.960254689525664</v>
      </c>
      <c r="BZ40">
        <v>11.960254689525664</v>
      </c>
      <c r="CA40">
        <v>11.960254689525664</v>
      </c>
      <c r="CB40">
        <v>11.960254689525664</v>
      </c>
      <c r="CC40">
        <v>11.960254689525664</v>
      </c>
      <c r="CD40">
        <v>11.960254689525664</v>
      </c>
      <c r="CE40">
        <v>11.960254689525664</v>
      </c>
      <c r="CF40">
        <v>11.960254689525664</v>
      </c>
      <c r="CG40">
        <v>11.960254689525664</v>
      </c>
      <c r="CH40">
        <v>11.960254689525664</v>
      </c>
      <c r="CI40">
        <v>11.960254689525664</v>
      </c>
      <c r="CJ40">
        <v>11.960254689525664</v>
      </c>
      <c r="CK40">
        <v>11.960254689525664</v>
      </c>
      <c r="CL40">
        <v>11.960254689525664</v>
      </c>
      <c r="CM40">
        <v>11.960254689525664</v>
      </c>
      <c r="CN40">
        <v>11.960254689525664</v>
      </c>
      <c r="CO40">
        <v>11.960254689525664</v>
      </c>
      <c r="CP40">
        <v>11.960254689525664</v>
      </c>
      <c r="CQ40">
        <v>11.960254689525664</v>
      </c>
      <c r="CR40">
        <v>11.960254689525664</v>
      </c>
      <c r="CS40">
        <v>11.960254689525664</v>
      </c>
      <c r="CT40">
        <v>11.960254689525664</v>
      </c>
      <c r="CU40">
        <v>11.960254689525664</v>
      </c>
      <c r="CV40">
        <v>11.960254689525664</v>
      </c>
      <c r="CW40">
        <v>11.960254689525664</v>
      </c>
      <c r="CX40">
        <v>11.960254689525664</v>
      </c>
      <c r="CY40">
        <v>11.960254689525664</v>
      </c>
      <c r="CZ40">
        <v>11.960254689525664</v>
      </c>
      <c r="DA40">
        <v>11.960254689525664</v>
      </c>
      <c r="DB40">
        <v>11.960254689525664</v>
      </c>
      <c r="DC40">
        <v>11.960254689525664</v>
      </c>
      <c r="DD40">
        <v>11.960254689525664</v>
      </c>
      <c r="DE40">
        <v>11.960254689525664</v>
      </c>
      <c r="DF40">
        <v>11.960254689525664</v>
      </c>
      <c r="DG40">
        <v>11.960254689525664</v>
      </c>
      <c r="DH40">
        <v>11.960254689525664</v>
      </c>
      <c r="DI40">
        <v>11.960254689525664</v>
      </c>
      <c r="DJ40">
        <v>11.960254689525664</v>
      </c>
      <c r="DK40">
        <v>11.960254689525664</v>
      </c>
      <c r="DL40">
        <v>11.960254689525664</v>
      </c>
      <c r="DM40">
        <v>11.960254689525664</v>
      </c>
      <c r="DN40">
        <v>11.960254689525664</v>
      </c>
      <c r="DO40">
        <v>11.960254689525664</v>
      </c>
      <c r="DP40">
        <v>11.960254689525664</v>
      </c>
      <c r="DQ40">
        <v>11.960254689525664</v>
      </c>
      <c r="DR40">
        <v>11.960254689525664</v>
      </c>
      <c r="DS40">
        <v>11.960254689525664</v>
      </c>
      <c r="DT40">
        <v>11.960254689525664</v>
      </c>
      <c r="DU40">
        <v>11.960254689525664</v>
      </c>
      <c r="DV40">
        <v>11.960254689525664</v>
      </c>
      <c r="DW40">
        <v>11.960254689525664</v>
      </c>
      <c r="DX40">
        <v>11.960254689525664</v>
      </c>
      <c r="DY40">
        <v>11.960254689525664</v>
      </c>
      <c r="DZ40">
        <v>11.960254689525664</v>
      </c>
      <c r="EA40">
        <v>11.960254689525664</v>
      </c>
      <c r="EB40">
        <v>11.960254689525664</v>
      </c>
      <c r="EC40">
        <v>11.960254689525664</v>
      </c>
      <c r="ED40">
        <v>11.960254689525664</v>
      </c>
      <c r="EE40">
        <v>11.960254689525664</v>
      </c>
      <c r="EF40">
        <v>11.960254689525664</v>
      </c>
      <c r="EG40">
        <v>11.960254689525664</v>
      </c>
      <c r="EH40">
        <v>11.960254689525664</v>
      </c>
      <c r="EI40">
        <v>11.960254689525664</v>
      </c>
      <c r="EJ40">
        <v>11.960254689525664</v>
      </c>
      <c r="EK40">
        <v>11.960254689525664</v>
      </c>
      <c r="EL40">
        <v>11.960254689525664</v>
      </c>
      <c r="EM40">
        <v>11.960254689525664</v>
      </c>
      <c r="EN40">
        <v>11.960254689525664</v>
      </c>
      <c r="EO40">
        <v>11.960254689525664</v>
      </c>
      <c r="EP40">
        <v>11.960254689525664</v>
      </c>
      <c r="EQ40">
        <v>11.960254689525664</v>
      </c>
      <c r="ER40">
        <v>11.960254689525664</v>
      </c>
      <c r="ES40">
        <v>11.960254689525664</v>
      </c>
      <c r="ET40">
        <v>11.960254689525664</v>
      </c>
      <c r="EU40">
        <v>11.960254689525664</v>
      </c>
      <c r="EV40">
        <v>11.960254689525664</v>
      </c>
      <c r="EW40">
        <v>11.960254689525664</v>
      </c>
      <c r="EX40">
        <v>11.960254689525664</v>
      </c>
      <c r="EY40">
        <v>11.960254689525664</v>
      </c>
      <c r="EZ40">
        <v>11.960254689525664</v>
      </c>
      <c r="FA40">
        <v>11.960254689525664</v>
      </c>
      <c r="FB40">
        <v>11.960254689525664</v>
      </c>
      <c r="FC40">
        <v>11.960254689525664</v>
      </c>
      <c r="FD40">
        <v>11.960254689525664</v>
      </c>
      <c r="FE40">
        <v>11.960254689525664</v>
      </c>
      <c r="FF40">
        <v>11.960254689525664</v>
      </c>
      <c r="FG40">
        <v>11.960254689525664</v>
      </c>
      <c r="FH40">
        <v>11.960254689525664</v>
      </c>
      <c r="FI40">
        <v>11.960254689525664</v>
      </c>
      <c r="FJ40">
        <v>11.960254689525664</v>
      </c>
      <c r="FK40">
        <v>11.960254689525664</v>
      </c>
      <c r="FL40">
        <v>11.960254689525664</v>
      </c>
      <c r="FM40">
        <v>11.960254689525664</v>
      </c>
      <c r="FN40">
        <v>11.960254689525664</v>
      </c>
      <c r="FO40">
        <v>11.960254689525664</v>
      </c>
      <c r="FP40">
        <v>11.960254689525664</v>
      </c>
      <c r="FQ40">
        <v>11.960254689525664</v>
      </c>
      <c r="FR40">
        <v>11.960254689525664</v>
      </c>
      <c r="FS40">
        <v>11.960254689525664</v>
      </c>
      <c r="FT40">
        <v>11.960254689525664</v>
      </c>
      <c r="FU40">
        <v>11.960254689525664</v>
      </c>
      <c r="FV40">
        <v>11.960254689525664</v>
      </c>
      <c r="FW40">
        <v>11.960254689525664</v>
      </c>
      <c r="FX40">
        <v>11.960254689525664</v>
      </c>
      <c r="FY40">
        <v>11.960254689525664</v>
      </c>
      <c r="FZ40">
        <v>11.960254689525664</v>
      </c>
      <c r="GA40">
        <v>11.960254689525664</v>
      </c>
      <c r="GB40">
        <v>11.960254689525664</v>
      </c>
      <c r="GC40">
        <v>11.960254689525664</v>
      </c>
      <c r="GD40">
        <v>11.960254689525664</v>
      </c>
      <c r="GE40">
        <v>11.960254689525664</v>
      </c>
      <c r="GF40">
        <v>11.960254689525664</v>
      </c>
      <c r="GG40">
        <v>11.960254689525664</v>
      </c>
      <c r="GH40">
        <v>11.960254689525664</v>
      </c>
    </row>
    <row r="41" spans="1:190" x14ac:dyDescent="0.2">
      <c r="B41">
        <v>151.67432239069552</v>
      </c>
      <c r="C41">
        <v>151.67432239069552</v>
      </c>
      <c r="D41">
        <v>151.67432239069552</v>
      </c>
      <c r="E41">
        <v>151.67432239069552</v>
      </c>
      <c r="F41">
        <v>151.67432239069552</v>
      </c>
      <c r="G41">
        <v>151.67432239069552</v>
      </c>
      <c r="H41">
        <v>151.67432239069552</v>
      </c>
      <c r="I41">
        <v>151.67432239069552</v>
      </c>
      <c r="J41">
        <v>151.67432239069552</v>
      </c>
      <c r="K41">
        <v>151.67432239069552</v>
      </c>
      <c r="L41">
        <v>151.67432239069552</v>
      </c>
      <c r="M41">
        <v>151.67432239069552</v>
      </c>
      <c r="N41">
        <v>151.67432239069552</v>
      </c>
      <c r="O41">
        <v>151.67432239069552</v>
      </c>
      <c r="P41">
        <v>151.67432239069552</v>
      </c>
      <c r="Q41">
        <v>151.67432239069552</v>
      </c>
      <c r="R41">
        <v>151.67432239069552</v>
      </c>
      <c r="S41">
        <v>151.67432239069552</v>
      </c>
      <c r="T41">
        <v>151.67432239069552</v>
      </c>
      <c r="U41">
        <v>151.67432239069552</v>
      </c>
      <c r="V41">
        <v>151.67432239069552</v>
      </c>
      <c r="W41">
        <v>151.67432239069552</v>
      </c>
      <c r="X41">
        <v>151.67432239069552</v>
      </c>
      <c r="Y41">
        <v>151.67432239069552</v>
      </c>
      <c r="Z41">
        <v>151.67432239069552</v>
      </c>
      <c r="AA41">
        <v>151.67432239069552</v>
      </c>
      <c r="AB41">
        <v>151.67432239069552</v>
      </c>
      <c r="AC41">
        <v>151.67432239069552</v>
      </c>
      <c r="AD41">
        <v>151.67432239069552</v>
      </c>
      <c r="AE41">
        <v>151.67432239069552</v>
      </c>
      <c r="AF41">
        <v>151.67432239069552</v>
      </c>
      <c r="AG41">
        <v>151.67432239069552</v>
      </c>
      <c r="AH41">
        <v>151.67432239069552</v>
      </c>
      <c r="AI41">
        <v>151.67432239069552</v>
      </c>
      <c r="AJ41">
        <v>151.67432239069552</v>
      </c>
      <c r="AK41">
        <v>151.67432239069552</v>
      </c>
      <c r="AL41">
        <v>151.67432239069552</v>
      </c>
      <c r="AM41">
        <v>151.67432239069552</v>
      </c>
      <c r="AN41">
        <v>151.67432239069552</v>
      </c>
      <c r="AO41">
        <v>151.67432239069552</v>
      </c>
      <c r="AP41">
        <v>151.67432239069552</v>
      </c>
      <c r="AQ41">
        <v>151.67432239069552</v>
      </c>
      <c r="AR41">
        <v>151.67432239069552</v>
      </c>
      <c r="AS41">
        <v>151.67432239069552</v>
      </c>
      <c r="AT41">
        <v>151.67432239069552</v>
      </c>
      <c r="AU41">
        <v>151.67432239069552</v>
      </c>
      <c r="AV41">
        <v>151.67432239069552</v>
      </c>
      <c r="AW41">
        <v>151.67432239069552</v>
      </c>
      <c r="AX41">
        <v>151.67432239069552</v>
      </c>
      <c r="AY41">
        <v>151.67432239069552</v>
      </c>
      <c r="AZ41">
        <v>151.67432239069552</v>
      </c>
      <c r="BA41">
        <v>151.67432239069552</v>
      </c>
      <c r="BB41">
        <v>151.67432239069552</v>
      </c>
      <c r="BC41">
        <v>151.67432239069552</v>
      </c>
      <c r="BD41">
        <v>151.67432239069552</v>
      </c>
      <c r="BE41">
        <v>151.67432239069552</v>
      </c>
      <c r="BF41">
        <v>151.67432239069552</v>
      </c>
      <c r="BG41">
        <v>151.67432239069552</v>
      </c>
      <c r="BH41">
        <v>151.67432239069552</v>
      </c>
      <c r="BI41">
        <v>151.67432239069552</v>
      </c>
      <c r="BJ41">
        <v>151.67432239069552</v>
      </c>
      <c r="BK41">
        <v>151.67432239069552</v>
      </c>
      <c r="BL41">
        <v>151.67432239069552</v>
      </c>
      <c r="BM41">
        <v>151.67432239069552</v>
      </c>
      <c r="BN41">
        <v>151.67432239069552</v>
      </c>
      <c r="BO41">
        <v>151.67432239069552</v>
      </c>
      <c r="BP41">
        <v>151.67432239069552</v>
      </c>
      <c r="BQ41">
        <v>151.67432239069552</v>
      </c>
      <c r="BR41">
        <v>151.67432239069552</v>
      </c>
      <c r="BS41">
        <v>151.67432239069552</v>
      </c>
      <c r="BT41">
        <v>151.67432239069552</v>
      </c>
      <c r="BU41">
        <v>151.67432239069552</v>
      </c>
      <c r="BV41">
        <v>151.67432239069552</v>
      </c>
      <c r="BW41">
        <v>151.67432239069552</v>
      </c>
      <c r="BX41">
        <v>151.67432239069552</v>
      </c>
      <c r="BY41">
        <v>151.67432239069552</v>
      </c>
      <c r="BZ41">
        <v>151.67432239069552</v>
      </c>
      <c r="CA41">
        <v>151.67432239069552</v>
      </c>
      <c r="CB41">
        <v>151.67432239069552</v>
      </c>
      <c r="CC41">
        <v>151.67432239069552</v>
      </c>
      <c r="CD41">
        <v>151.67432239069552</v>
      </c>
      <c r="CE41">
        <v>151.67432239069552</v>
      </c>
      <c r="CF41">
        <v>151.67432239069552</v>
      </c>
      <c r="CG41">
        <v>151.67432239069552</v>
      </c>
      <c r="CH41">
        <v>151.67432239069552</v>
      </c>
      <c r="CI41">
        <v>151.67432239069552</v>
      </c>
      <c r="CJ41">
        <v>151.67432239069552</v>
      </c>
      <c r="CK41">
        <v>151.67432239069552</v>
      </c>
      <c r="CL41">
        <v>151.67432239069552</v>
      </c>
      <c r="CM41">
        <v>151.67432239069552</v>
      </c>
      <c r="CN41">
        <v>151.67432239069552</v>
      </c>
      <c r="CO41">
        <v>151.67432239069552</v>
      </c>
      <c r="CP41">
        <v>151.67432239069552</v>
      </c>
      <c r="CQ41">
        <v>151.67432239069552</v>
      </c>
      <c r="CR41">
        <v>151.67432239069552</v>
      </c>
      <c r="CS41">
        <v>151.67432239069552</v>
      </c>
      <c r="CT41">
        <v>151.67432239069552</v>
      </c>
      <c r="CU41">
        <v>151.67432239069552</v>
      </c>
      <c r="CV41">
        <v>151.67432239069552</v>
      </c>
      <c r="CW41">
        <v>151.67432239069552</v>
      </c>
      <c r="CX41">
        <v>151.67432239069552</v>
      </c>
      <c r="CY41">
        <v>151.67432239069552</v>
      </c>
      <c r="CZ41">
        <v>151.67432239069552</v>
      </c>
      <c r="DA41">
        <v>151.67432239069552</v>
      </c>
      <c r="DB41">
        <v>151.67432239069552</v>
      </c>
      <c r="DC41">
        <v>151.67432239069552</v>
      </c>
      <c r="DD41">
        <v>151.67432239069552</v>
      </c>
      <c r="DE41">
        <v>151.67432239069552</v>
      </c>
      <c r="DF41">
        <v>151.67432239069552</v>
      </c>
      <c r="DG41">
        <v>151.67432239069552</v>
      </c>
      <c r="DH41">
        <v>151.67432239069552</v>
      </c>
      <c r="DI41">
        <v>151.67432239069552</v>
      </c>
      <c r="DJ41">
        <v>151.67432239069552</v>
      </c>
      <c r="DK41">
        <v>151.67432239069552</v>
      </c>
      <c r="DL41">
        <v>151.67432239069552</v>
      </c>
      <c r="DM41">
        <v>151.67432239069552</v>
      </c>
      <c r="DN41">
        <v>151.67432239069552</v>
      </c>
      <c r="DO41">
        <v>151.67432239069552</v>
      </c>
      <c r="DP41">
        <v>151.67432239069552</v>
      </c>
      <c r="DQ41">
        <v>151.67432239069552</v>
      </c>
      <c r="DR41">
        <v>151.67432239069552</v>
      </c>
      <c r="DS41">
        <v>151.67432239069552</v>
      </c>
      <c r="DT41">
        <v>151.67432239069552</v>
      </c>
      <c r="DU41">
        <v>151.67432239069552</v>
      </c>
      <c r="DV41">
        <v>151.67432239069552</v>
      </c>
      <c r="DW41">
        <v>151.67432239069552</v>
      </c>
      <c r="DX41">
        <v>151.67432239069552</v>
      </c>
      <c r="DY41">
        <v>151.67432239069552</v>
      </c>
      <c r="DZ41">
        <v>151.67432239069552</v>
      </c>
      <c r="EA41">
        <v>151.67432239069552</v>
      </c>
      <c r="EB41">
        <v>151.67432239069552</v>
      </c>
      <c r="EC41">
        <v>151.67432239069552</v>
      </c>
      <c r="ED41">
        <v>151.67432239069552</v>
      </c>
      <c r="EE41">
        <v>151.67432239069552</v>
      </c>
      <c r="EF41">
        <v>151.67432239069552</v>
      </c>
      <c r="EG41">
        <v>151.67432239069552</v>
      </c>
      <c r="EH41">
        <v>151.67432239069552</v>
      </c>
      <c r="EI41">
        <v>151.67432239069552</v>
      </c>
      <c r="EJ41">
        <v>151.67432239069552</v>
      </c>
      <c r="EK41">
        <v>151.67432239069552</v>
      </c>
      <c r="EL41">
        <v>151.67432239069552</v>
      </c>
      <c r="EM41">
        <v>151.67432239069552</v>
      </c>
      <c r="EN41">
        <v>151.67432239069552</v>
      </c>
      <c r="EO41">
        <v>151.67432239069552</v>
      </c>
      <c r="EP41">
        <v>151.67432239069552</v>
      </c>
      <c r="EQ41">
        <v>151.67432239069552</v>
      </c>
      <c r="ER41">
        <v>151.67432239069552</v>
      </c>
      <c r="ES41">
        <v>151.67432239069552</v>
      </c>
      <c r="ET41">
        <v>151.67432239069552</v>
      </c>
      <c r="EU41">
        <v>151.67432239069552</v>
      </c>
      <c r="EV41">
        <v>151.67432239069552</v>
      </c>
      <c r="EW41">
        <v>151.67432239069552</v>
      </c>
      <c r="EX41">
        <v>151.67432239069552</v>
      </c>
      <c r="EY41">
        <v>151.67432239069552</v>
      </c>
      <c r="EZ41">
        <v>151.67432239069552</v>
      </c>
      <c r="FA41">
        <v>151.67432239069552</v>
      </c>
      <c r="FB41">
        <v>151.67432239069552</v>
      </c>
      <c r="FC41">
        <v>151.67432239069552</v>
      </c>
      <c r="FD41">
        <v>151.67432239069552</v>
      </c>
      <c r="FE41">
        <v>151.67432239069552</v>
      </c>
      <c r="FF41">
        <v>151.67432239069552</v>
      </c>
      <c r="FG41">
        <v>151.67432239069552</v>
      </c>
      <c r="FH41">
        <v>151.67432239069552</v>
      </c>
      <c r="FI41">
        <v>151.67432239069552</v>
      </c>
      <c r="FJ41">
        <v>151.67432239069552</v>
      </c>
      <c r="FK41">
        <v>151.67432239069552</v>
      </c>
      <c r="FL41">
        <v>151.67432239069552</v>
      </c>
      <c r="FM41">
        <v>151.67432239069552</v>
      </c>
      <c r="FN41">
        <v>151.67432239069552</v>
      </c>
      <c r="FO41">
        <v>151.67432239069552</v>
      </c>
      <c r="FP41">
        <v>151.67432239069552</v>
      </c>
      <c r="FQ41">
        <v>151.67432239069552</v>
      </c>
      <c r="FR41">
        <v>151.67432239069552</v>
      </c>
      <c r="FS41">
        <v>151.67432239069552</v>
      </c>
      <c r="FT41">
        <v>151.67432239069552</v>
      </c>
      <c r="FU41">
        <v>151.67432239069552</v>
      </c>
      <c r="FV41">
        <v>151.67432239069552</v>
      </c>
      <c r="FW41">
        <v>151.67432239069552</v>
      </c>
      <c r="FX41">
        <v>151.67432239069552</v>
      </c>
      <c r="FY41">
        <v>151.67432239069552</v>
      </c>
      <c r="FZ41">
        <v>151.67432239069552</v>
      </c>
      <c r="GA41">
        <v>151.67432239069552</v>
      </c>
      <c r="GB41">
        <v>151.67432239069552</v>
      </c>
      <c r="GC41">
        <v>151.67432239069552</v>
      </c>
      <c r="GD41">
        <v>151.67432239069552</v>
      </c>
      <c r="GE41">
        <v>151.67432239069552</v>
      </c>
      <c r="GF41">
        <v>151.67432239069552</v>
      </c>
      <c r="GG41">
        <v>151.67432239069552</v>
      </c>
      <c r="GH41">
        <v>151.67432239069552</v>
      </c>
    </row>
    <row r="42" spans="1:190" x14ac:dyDescent="0.2">
      <c r="B42">
        <v>0.222964031662857</v>
      </c>
      <c r="C42">
        <v>0.222964031662857</v>
      </c>
      <c r="D42">
        <v>0.222964031662857</v>
      </c>
      <c r="E42">
        <v>0.222964031662857</v>
      </c>
      <c r="F42">
        <v>0.222964031662857</v>
      </c>
      <c r="G42">
        <v>0.222964031662857</v>
      </c>
      <c r="H42">
        <v>0.222964031662857</v>
      </c>
      <c r="I42">
        <v>0.222964031662857</v>
      </c>
      <c r="J42">
        <v>0.222964031662857</v>
      </c>
      <c r="K42">
        <v>0.222964031662857</v>
      </c>
      <c r="L42">
        <v>0.222964031662857</v>
      </c>
      <c r="M42">
        <v>0.222964031662857</v>
      </c>
      <c r="N42">
        <v>0.222964031662857</v>
      </c>
      <c r="O42">
        <v>0.222964031662857</v>
      </c>
      <c r="P42">
        <v>0.222964031662857</v>
      </c>
      <c r="Q42">
        <v>0.222964031662857</v>
      </c>
      <c r="R42">
        <v>0.222964031662857</v>
      </c>
      <c r="S42">
        <v>0.222964031662857</v>
      </c>
      <c r="T42">
        <v>0.222964031662857</v>
      </c>
      <c r="U42">
        <v>0.222964031662857</v>
      </c>
      <c r="V42">
        <v>0.222964031662857</v>
      </c>
      <c r="W42">
        <v>0.222964031662857</v>
      </c>
      <c r="X42">
        <v>0.222964031662857</v>
      </c>
      <c r="Y42">
        <v>0.222964031662857</v>
      </c>
      <c r="Z42">
        <v>0.222964031662857</v>
      </c>
      <c r="AA42">
        <v>0.222964031662857</v>
      </c>
      <c r="AB42">
        <v>0.222964031662857</v>
      </c>
      <c r="AC42">
        <v>0.222964031662857</v>
      </c>
      <c r="AD42">
        <v>0.222964031662857</v>
      </c>
      <c r="AE42">
        <v>0.222964031662857</v>
      </c>
      <c r="AF42">
        <v>0.222964031662857</v>
      </c>
      <c r="AG42">
        <v>0.222964031662857</v>
      </c>
      <c r="AH42">
        <v>0.222964031662857</v>
      </c>
      <c r="AI42">
        <v>0.222964031662857</v>
      </c>
      <c r="AJ42">
        <v>0.222964031662857</v>
      </c>
      <c r="AK42">
        <v>0.222964031662857</v>
      </c>
      <c r="AL42">
        <v>0.222964031662857</v>
      </c>
      <c r="AM42">
        <v>0.222964031662857</v>
      </c>
      <c r="AN42">
        <v>0.222964031662857</v>
      </c>
      <c r="AO42">
        <v>0.222964031662857</v>
      </c>
      <c r="AP42">
        <v>0.222964031662857</v>
      </c>
      <c r="AQ42">
        <v>0.222964031662857</v>
      </c>
      <c r="AR42">
        <v>0.222964031662857</v>
      </c>
      <c r="AS42">
        <v>0.222964031662857</v>
      </c>
      <c r="AT42">
        <v>0.222964031662857</v>
      </c>
      <c r="AU42">
        <v>0.222964031662857</v>
      </c>
      <c r="AV42">
        <v>0.222964031662857</v>
      </c>
      <c r="AW42">
        <v>0.222964031662857</v>
      </c>
      <c r="AX42">
        <v>0.222964031662857</v>
      </c>
      <c r="AY42">
        <v>0.222964031662857</v>
      </c>
      <c r="AZ42">
        <v>0.222964031662857</v>
      </c>
      <c r="BA42">
        <v>0.222964031662857</v>
      </c>
      <c r="BB42">
        <v>0.222964031662857</v>
      </c>
      <c r="BC42">
        <v>0.222964031662857</v>
      </c>
      <c r="BD42">
        <v>0.222964031662857</v>
      </c>
      <c r="BE42">
        <v>0.222964031662857</v>
      </c>
      <c r="BF42">
        <v>0.222964031662857</v>
      </c>
      <c r="BG42">
        <v>0.222964031662857</v>
      </c>
      <c r="BH42">
        <v>0.222964031662857</v>
      </c>
      <c r="BI42">
        <v>0.222964031662857</v>
      </c>
      <c r="BJ42">
        <v>0.222964031662857</v>
      </c>
      <c r="BK42">
        <v>0.222964031662857</v>
      </c>
      <c r="BL42">
        <v>0.222964031662857</v>
      </c>
      <c r="BM42">
        <v>0.222964031662857</v>
      </c>
      <c r="BN42">
        <v>0.222964031662857</v>
      </c>
      <c r="BO42">
        <v>0.222964031662857</v>
      </c>
      <c r="BP42">
        <v>0.222964031662857</v>
      </c>
      <c r="BQ42">
        <v>0.222964031662857</v>
      </c>
      <c r="BR42">
        <v>0.222964031662857</v>
      </c>
      <c r="BS42">
        <v>0.222964031662857</v>
      </c>
      <c r="BT42">
        <v>0.222964031662857</v>
      </c>
      <c r="BU42">
        <v>0.222964031662857</v>
      </c>
      <c r="BV42">
        <v>0.222964031662857</v>
      </c>
      <c r="BW42">
        <v>0.222964031662857</v>
      </c>
      <c r="BX42">
        <v>0.222964031662857</v>
      </c>
      <c r="BY42">
        <v>0.222964031662857</v>
      </c>
      <c r="BZ42">
        <v>0.222964031662857</v>
      </c>
      <c r="CA42">
        <v>0.222964031662857</v>
      </c>
      <c r="CB42">
        <v>0.222964031662857</v>
      </c>
      <c r="CC42">
        <v>0.222964031662857</v>
      </c>
      <c r="CD42">
        <v>0.222964031662857</v>
      </c>
      <c r="CE42">
        <v>0.222964031662857</v>
      </c>
      <c r="CF42">
        <v>0.222964031662857</v>
      </c>
      <c r="CG42">
        <v>0.222964031662857</v>
      </c>
      <c r="CH42">
        <v>0.222964031662857</v>
      </c>
      <c r="CI42">
        <v>0.222964031662857</v>
      </c>
      <c r="CJ42">
        <v>0.222964031662857</v>
      </c>
      <c r="CK42">
        <v>0.222964031662857</v>
      </c>
      <c r="CL42">
        <v>0.222964031662857</v>
      </c>
      <c r="CM42">
        <v>0.222964031662857</v>
      </c>
      <c r="CN42">
        <v>0.222964031662857</v>
      </c>
      <c r="CO42">
        <v>0.222964031662857</v>
      </c>
      <c r="CP42">
        <v>0.222964031662857</v>
      </c>
      <c r="CQ42">
        <v>0.222964031662857</v>
      </c>
      <c r="CR42">
        <v>0.222964031662857</v>
      </c>
      <c r="CS42">
        <v>0.222964031662857</v>
      </c>
      <c r="CT42">
        <v>0.222964031662857</v>
      </c>
      <c r="CU42">
        <v>0.222964031662857</v>
      </c>
      <c r="CV42">
        <v>0.222964031662857</v>
      </c>
      <c r="CW42">
        <v>0.222964031662857</v>
      </c>
      <c r="CX42">
        <v>0.222964031662857</v>
      </c>
      <c r="CY42">
        <v>0.222964031662857</v>
      </c>
      <c r="CZ42">
        <v>0.222964031662857</v>
      </c>
      <c r="DA42">
        <v>0.222964031662857</v>
      </c>
      <c r="DB42">
        <v>0.222964031662857</v>
      </c>
      <c r="DC42">
        <v>0.222964031662857</v>
      </c>
      <c r="DD42">
        <v>0.222964031662857</v>
      </c>
      <c r="DE42">
        <v>0.222964031662857</v>
      </c>
      <c r="DF42">
        <v>0.222964031662857</v>
      </c>
      <c r="DG42">
        <v>0.222964031662857</v>
      </c>
      <c r="DH42">
        <v>0.222964031662857</v>
      </c>
      <c r="DI42">
        <v>0.222964031662857</v>
      </c>
      <c r="DJ42">
        <v>0.222964031662857</v>
      </c>
      <c r="DK42">
        <v>0.222964031662857</v>
      </c>
      <c r="DL42">
        <v>0.222964031662857</v>
      </c>
      <c r="DM42">
        <v>0.222964031662857</v>
      </c>
      <c r="DN42">
        <v>0.222964031662857</v>
      </c>
      <c r="DO42">
        <v>0.222964031662857</v>
      </c>
      <c r="DP42">
        <v>0.222964031662857</v>
      </c>
      <c r="DQ42">
        <v>0.222964031662857</v>
      </c>
      <c r="DR42">
        <v>0.222964031662857</v>
      </c>
      <c r="DS42">
        <v>0.222964031662857</v>
      </c>
      <c r="DT42">
        <v>0.222964031662857</v>
      </c>
      <c r="DU42">
        <v>0.222964031662857</v>
      </c>
      <c r="DV42">
        <v>0.222964031662857</v>
      </c>
      <c r="DW42">
        <v>0.222964031662857</v>
      </c>
      <c r="DX42">
        <v>0.222964031662857</v>
      </c>
      <c r="DY42">
        <v>0.222964031662857</v>
      </c>
      <c r="DZ42">
        <v>0.222964031662857</v>
      </c>
      <c r="EA42">
        <v>0.222964031662857</v>
      </c>
      <c r="EB42">
        <v>0.222964031662857</v>
      </c>
      <c r="EC42">
        <v>0.222964031662857</v>
      </c>
      <c r="ED42">
        <v>0.222964031662857</v>
      </c>
      <c r="EE42">
        <v>0.222964031662857</v>
      </c>
      <c r="EF42">
        <v>0.222964031662857</v>
      </c>
      <c r="EG42">
        <v>0.222964031662857</v>
      </c>
      <c r="EH42">
        <v>0.222964031662857</v>
      </c>
      <c r="EI42">
        <v>0.222964031662857</v>
      </c>
      <c r="EJ42">
        <v>0.222964031662857</v>
      </c>
      <c r="EK42">
        <v>0.222964031662857</v>
      </c>
      <c r="EL42">
        <v>0.222964031662857</v>
      </c>
      <c r="EM42">
        <v>0.222964031662857</v>
      </c>
      <c r="EN42">
        <v>0.222964031662857</v>
      </c>
      <c r="EO42">
        <v>0.222964031662857</v>
      </c>
      <c r="EP42">
        <v>0.222964031662857</v>
      </c>
      <c r="EQ42">
        <v>0.222964031662857</v>
      </c>
      <c r="ER42">
        <v>0.222964031662857</v>
      </c>
      <c r="ES42">
        <v>0.222964031662857</v>
      </c>
      <c r="ET42">
        <v>0.222964031662857</v>
      </c>
      <c r="EU42">
        <v>0.222964031662857</v>
      </c>
      <c r="EV42">
        <v>0.222964031662857</v>
      </c>
      <c r="EW42">
        <v>0.222964031662857</v>
      </c>
      <c r="EX42">
        <v>0.222964031662857</v>
      </c>
      <c r="EY42">
        <v>0.222964031662857</v>
      </c>
      <c r="EZ42">
        <v>0.222964031662857</v>
      </c>
      <c r="FA42">
        <v>0.222964031662857</v>
      </c>
      <c r="FB42">
        <v>0.222964031662857</v>
      </c>
      <c r="FC42">
        <v>0.222964031662857</v>
      </c>
      <c r="FD42">
        <v>0.222964031662857</v>
      </c>
      <c r="FE42">
        <v>0.222964031662857</v>
      </c>
      <c r="FF42">
        <v>0.222964031662857</v>
      </c>
      <c r="FG42">
        <v>0.222964031662857</v>
      </c>
      <c r="FH42">
        <v>0.222964031662857</v>
      </c>
      <c r="FI42">
        <v>0.222964031662857</v>
      </c>
      <c r="FJ42">
        <v>0.222964031662857</v>
      </c>
      <c r="FK42">
        <v>0.222964031662857</v>
      </c>
      <c r="FL42">
        <v>0.222964031662857</v>
      </c>
      <c r="FM42">
        <v>0.222964031662857</v>
      </c>
      <c r="FN42">
        <v>0.222964031662857</v>
      </c>
      <c r="FO42">
        <v>0.222964031662857</v>
      </c>
      <c r="FP42">
        <v>0.222964031662857</v>
      </c>
      <c r="FQ42">
        <v>0.222964031662857</v>
      </c>
      <c r="FR42">
        <v>0.222964031662857</v>
      </c>
      <c r="FS42">
        <v>0.222964031662857</v>
      </c>
      <c r="FT42">
        <v>0.222964031662857</v>
      </c>
      <c r="FU42">
        <v>0.222964031662857</v>
      </c>
      <c r="FV42">
        <v>0.222964031662857</v>
      </c>
      <c r="FW42">
        <v>0.222964031662857</v>
      </c>
      <c r="FX42">
        <v>0.222964031662857</v>
      </c>
      <c r="FY42">
        <v>0.222964031662857</v>
      </c>
      <c r="FZ42">
        <v>0.222964031662857</v>
      </c>
      <c r="GA42">
        <v>0.222964031662857</v>
      </c>
      <c r="GB42">
        <v>0.222964031662857</v>
      </c>
      <c r="GC42">
        <v>0.222964031662857</v>
      </c>
      <c r="GD42">
        <v>0.222964031662857</v>
      </c>
      <c r="GE42">
        <v>0.222964031662857</v>
      </c>
      <c r="GF42">
        <v>0.222964031662857</v>
      </c>
      <c r="GG42">
        <v>0.222964031662857</v>
      </c>
      <c r="GH42">
        <v>0.222964031662857</v>
      </c>
    </row>
    <row r="43" spans="1:190" x14ac:dyDescent="0.2">
      <c r="B43">
        <v>0.19100386696956401</v>
      </c>
      <c r="C43">
        <v>0.19100386696956401</v>
      </c>
      <c r="D43">
        <v>0.19100386696956401</v>
      </c>
      <c r="E43">
        <v>0.19100386696956401</v>
      </c>
      <c r="F43">
        <v>0.19100386696956401</v>
      </c>
      <c r="G43">
        <v>0.19100386696956401</v>
      </c>
      <c r="H43">
        <v>0.19100386696956401</v>
      </c>
      <c r="I43">
        <v>0.19100386696956401</v>
      </c>
      <c r="J43">
        <v>0.19100386696956401</v>
      </c>
      <c r="K43">
        <v>0.19100386696956401</v>
      </c>
      <c r="L43">
        <v>0.19100386696956401</v>
      </c>
      <c r="M43">
        <v>0.19100386696956401</v>
      </c>
      <c r="N43">
        <v>0.19100386696956401</v>
      </c>
      <c r="O43">
        <v>0.19100386696956401</v>
      </c>
      <c r="P43">
        <v>0.19100386696956401</v>
      </c>
      <c r="Q43">
        <v>0.19100386696956401</v>
      </c>
      <c r="R43">
        <v>0.19100386696956401</v>
      </c>
      <c r="S43">
        <v>0.19100386696956401</v>
      </c>
      <c r="T43">
        <v>0.19100386696956401</v>
      </c>
      <c r="U43">
        <v>0.19100386696956401</v>
      </c>
      <c r="V43">
        <v>0.19100386696956401</v>
      </c>
      <c r="W43">
        <v>0.19100386696956401</v>
      </c>
      <c r="X43">
        <v>0.19100386696956401</v>
      </c>
      <c r="Y43">
        <v>0.19100386696956401</v>
      </c>
      <c r="Z43">
        <v>0.19100386696956401</v>
      </c>
      <c r="AA43">
        <v>0.19100386696956401</v>
      </c>
      <c r="AB43">
        <v>0.19100386696956401</v>
      </c>
      <c r="AC43">
        <v>0.19100386696956401</v>
      </c>
      <c r="AD43">
        <v>0.19100386696956401</v>
      </c>
      <c r="AE43">
        <v>0.19100386696956401</v>
      </c>
      <c r="AF43">
        <v>0.19100386696956401</v>
      </c>
      <c r="AG43">
        <v>0.19100386696956401</v>
      </c>
      <c r="AH43">
        <v>0.19100386696956401</v>
      </c>
      <c r="AI43">
        <v>0.19100386696956401</v>
      </c>
      <c r="AJ43">
        <v>0.19100386696956401</v>
      </c>
      <c r="AK43">
        <v>0.19100386696956401</v>
      </c>
      <c r="AL43">
        <v>0.19100386696956401</v>
      </c>
      <c r="AM43">
        <v>0.19100386696956401</v>
      </c>
      <c r="AN43">
        <v>0.19100386696956401</v>
      </c>
      <c r="AO43">
        <v>0.19100386696956401</v>
      </c>
      <c r="AP43">
        <v>0.19100386696956401</v>
      </c>
      <c r="AQ43">
        <v>0.19100386696956401</v>
      </c>
      <c r="AR43">
        <v>0.19100386696956401</v>
      </c>
      <c r="AS43">
        <v>0.19100386696956401</v>
      </c>
      <c r="AT43">
        <v>0.19100386696956401</v>
      </c>
      <c r="AU43">
        <v>0.19100386696956401</v>
      </c>
      <c r="AV43">
        <v>0.19100386696956401</v>
      </c>
      <c r="AW43">
        <v>0.19100386696956401</v>
      </c>
      <c r="AX43">
        <v>0.19100386696956401</v>
      </c>
      <c r="AY43">
        <v>0.19100386696956401</v>
      </c>
      <c r="AZ43">
        <v>0.19100386696956401</v>
      </c>
      <c r="BA43">
        <v>0.19100386696956401</v>
      </c>
      <c r="BB43">
        <v>0.19100386696956401</v>
      </c>
      <c r="BC43">
        <v>0.19100386696956401</v>
      </c>
      <c r="BD43">
        <v>0.19100386696956401</v>
      </c>
      <c r="BE43">
        <v>0.19100386696956401</v>
      </c>
      <c r="BF43">
        <v>0.19100386696956401</v>
      </c>
      <c r="BG43">
        <v>0.19100386696956401</v>
      </c>
      <c r="BH43">
        <v>0.19100386696956401</v>
      </c>
      <c r="BI43">
        <v>0.19100386696956401</v>
      </c>
      <c r="BJ43">
        <v>0.19100386696956401</v>
      </c>
      <c r="BK43">
        <v>0.19100386696956401</v>
      </c>
      <c r="BL43">
        <v>0.19100386696956401</v>
      </c>
      <c r="BM43">
        <v>0.19100386696956401</v>
      </c>
      <c r="BN43">
        <v>0.19100386696956401</v>
      </c>
      <c r="BO43">
        <v>0.19100386696956401</v>
      </c>
      <c r="BP43">
        <v>0.19100386696956401</v>
      </c>
      <c r="BQ43">
        <v>0.19100386696956401</v>
      </c>
      <c r="BR43">
        <v>0.19100386696956401</v>
      </c>
      <c r="BS43">
        <v>0.19100386696956401</v>
      </c>
      <c r="BT43">
        <v>0.19100386696956401</v>
      </c>
      <c r="BU43">
        <v>0.19100386696956401</v>
      </c>
      <c r="BV43">
        <v>0.19100386696956401</v>
      </c>
      <c r="BW43">
        <v>0.19100386696956401</v>
      </c>
      <c r="BX43">
        <v>0.19100386696956401</v>
      </c>
      <c r="BY43">
        <v>0.19100386696956401</v>
      </c>
      <c r="BZ43">
        <v>0.19100386696956401</v>
      </c>
      <c r="CA43">
        <v>0.19100386696956401</v>
      </c>
      <c r="CB43">
        <v>0.19100386696956401</v>
      </c>
      <c r="CC43">
        <v>0.19100386696956401</v>
      </c>
      <c r="CD43">
        <v>0.19100386696956401</v>
      </c>
      <c r="CE43">
        <v>0.19100386696956401</v>
      </c>
      <c r="CF43">
        <v>0.19100386696956401</v>
      </c>
      <c r="CG43">
        <v>0.19100386696956401</v>
      </c>
      <c r="CH43">
        <v>0.19100386696956401</v>
      </c>
      <c r="CI43">
        <v>0.19100386696956401</v>
      </c>
      <c r="CJ43">
        <v>0.19100386696956401</v>
      </c>
      <c r="CK43">
        <v>0.19100386696956401</v>
      </c>
      <c r="CL43">
        <v>0.19100386696956401</v>
      </c>
      <c r="CM43">
        <v>0.19100386696956401</v>
      </c>
      <c r="CN43">
        <v>0.19100386696956401</v>
      </c>
      <c r="CO43">
        <v>0.19100386696956401</v>
      </c>
      <c r="CP43">
        <v>0.19100386696956401</v>
      </c>
      <c r="CQ43">
        <v>0.19100386696956401</v>
      </c>
      <c r="CR43">
        <v>0.19100386696956401</v>
      </c>
      <c r="CS43">
        <v>0.19100386696956401</v>
      </c>
      <c r="CT43">
        <v>0.19100386696956401</v>
      </c>
      <c r="CU43">
        <v>0.19100386696956401</v>
      </c>
      <c r="CV43">
        <v>0.19100386696956401</v>
      </c>
      <c r="CW43">
        <v>0.19100386696956401</v>
      </c>
      <c r="CX43">
        <v>0.19100386696956401</v>
      </c>
      <c r="CY43">
        <v>0.19100386696956401</v>
      </c>
      <c r="CZ43">
        <v>0.19100386696956401</v>
      </c>
      <c r="DA43">
        <v>0.19100386696956401</v>
      </c>
      <c r="DB43">
        <v>0.19100386696956401</v>
      </c>
      <c r="DC43">
        <v>0.19100386696956401</v>
      </c>
      <c r="DD43">
        <v>0.19100386696956401</v>
      </c>
      <c r="DE43">
        <v>0.19100386696956401</v>
      </c>
      <c r="DF43">
        <v>0.19100386696956401</v>
      </c>
      <c r="DG43">
        <v>0.19100386696956401</v>
      </c>
      <c r="DH43">
        <v>0.19100386696956401</v>
      </c>
      <c r="DI43">
        <v>0.19100386696956401</v>
      </c>
      <c r="DJ43">
        <v>0.19100386696956401</v>
      </c>
      <c r="DK43">
        <v>0.19100386696956401</v>
      </c>
      <c r="DL43">
        <v>0.19100386696956401</v>
      </c>
      <c r="DM43">
        <v>0.19100386696956401</v>
      </c>
      <c r="DN43">
        <v>0.19100386696956401</v>
      </c>
      <c r="DO43">
        <v>0.19100386696956401</v>
      </c>
      <c r="DP43">
        <v>0.19100386696956401</v>
      </c>
      <c r="DQ43">
        <v>0.19100386696956401</v>
      </c>
      <c r="DR43">
        <v>0.19100386696956401</v>
      </c>
      <c r="DS43">
        <v>0.19100386696956401</v>
      </c>
      <c r="DT43">
        <v>0.19100386696956401</v>
      </c>
      <c r="DU43">
        <v>0.19100386696956401</v>
      </c>
      <c r="DV43">
        <v>0.19100386696956401</v>
      </c>
      <c r="DW43">
        <v>0.19100386696956401</v>
      </c>
      <c r="DX43">
        <v>0.19100386696956401</v>
      </c>
      <c r="DY43">
        <v>0.19100386696956401</v>
      </c>
      <c r="DZ43">
        <v>0.19100386696956401</v>
      </c>
      <c r="EA43">
        <v>0.19100386696956401</v>
      </c>
      <c r="EB43">
        <v>0.19100386696956401</v>
      </c>
      <c r="EC43">
        <v>0.19100386696956401</v>
      </c>
      <c r="ED43">
        <v>0.19100386696956401</v>
      </c>
      <c r="EE43">
        <v>0.19100386696956401</v>
      </c>
      <c r="EF43">
        <v>0.19100386696956401</v>
      </c>
      <c r="EG43">
        <v>0.19100386696956401</v>
      </c>
      <c r="EH43">
        <v>0.19100386696956401</v>
      </c>
      <c r="EI43">
        <v>0.19100386696956401</v>
      </c>
      <c r="EJ43">
        <v>0.19100386696956401</v>
      </c>
      <c r="EK43">
        <v>0.19100386696956401</v>
      </c>
      <c r="EL43">
        <v>0.19100386696956401</v>
      </c>
      <c r="EM43">
        <v>0.19100386696956401</v>
      </c>
      <c r="EN43">
        <v>0.19100386696956401</v>
      </c>
      <c r="EO43">
        <v>0.19100386696956401</v>
      </c>
      <c r="EP43">
        <v>0.19100386696956401</v>
      </c>
      <c r="EQ43">
        <v>0.19100386696956401</v>
      </c>
      <c r="ER43">
        <v>0.19100386696956401</v>
      </c>
      <c r="ES43">
        <v>0.19100386696956401</v>
      </c>
      <c r="ET43">
        <v>0.19100386696956401</v>
      </c>
      <c r="EU43">
        <v>0.19100386696956401</v>
      </c>
      <c r="EV43">
        <v>0.19100386696956401</v>
      </c>
      <c r="EW43">
        <v>0.19100386696956401</v>
      </c>
      <c r="EX43">
        <v>0.19100386696956401</v>
      </c>
      <c r="EY43">
        <v>0.19100386696956401</v>
      </c>
      <c r="EZ43">
        <v>0.19100386696956401</v>
      </c>
      <c r="FA43">
        <v>0.19100386696956401</v>
      </c>
      <c r="FB43">
        <v>0.19100386696956401</v>
      </c>
      <c r="FC43">
        <v>0.19100386696956401</v>
      </c>
      <c r="FD43">
        <v>0.19100386696956401</v>
      </c>
      <c r="FE43">
        <v>0.19100386696956401</v>
      </c>
      <c r="FF43">
        <v>0.19100386696956401</v>
      </c>
      <c r="FG43">
        <v>0.19100386696956401</v>
      </c>
      <c r="FH43">
        <v>0.19100386696956401</v>
      </c>
      <c r="FI43">
        <v>0.19100386696956401</v>
      </c>
      <c r="FJ43">
        <v>0.19100386696956401</v>
      </c>
      <c r="FK43">
        <v>0.19100386696956401</v>
      </c>
      <c r="FL43">
        <v>0.19100386696956401</v>
      </c>
      <c r="FM43">
        <v>0.19100386696956401</v>
      </c>
      <c r="FN43">
        <v>0.19100386696956401</v>
      </c>
      <c r="FO43">
        <v>0.19100386696956401</v>
      </c>
      <c r="FP43">
        <v>0.19100386696956401</v>
      </c>
      <c r="FQ43">
        <v>0.19100386696956401</v>
      </c>
      <c r="FR43">
        <v>0.19100386696956401</v>
      </c>
      <c r="FS43">
        <v>0.19100386696956401</v>
      </c>
      <c r="FT43">
        <v>0.19100386696956401</v>
      </c>
      <c r="FU43">
        <v>0.19100386696956401</v>
      </c>
      <c r="FV43">
        <v>0.19100386696956401</v>
      </c>
      <c r="FW43">
        <v>0.19100386696956401</v>
      </c>
      <c r="FX43">
        <v>0.19100386696956401</v>
      </c>
      <c r="FY43">
        <v>0.19100386696956401</v>
      </c>
      <c r="FZ43">
        <v>0.19100386696956401</v>
      </c>
      <c r="GA43">
        <v>0.19100386696956401</v>
      </c>
      <c r="GB43">
        <v>0.19100386696956401</v>
      </c>
      <c r="GC43">
        <v>0.19100386696956401</v>
      </c>
      <c r="GD43">
        <v>0.19100386696956401</v>
      </c>
      <c r="GE43">
        <v>0.19100386696956401</v>
      </c>
      <c r="GF43">
        <v>0.19100386696956401</v>
      </c>
      <c r="GG43">
        <v>0.19100386696956401</v>
      </c>
      <c r="GH43">
        <v>0.19100386696956401</v>
      </c>
    </row>
    <row r="44" spans="1:190" x14ac:dyDescent="0.2">
      <c r="B44">
        <v>0.20133682072609099</v>
      </c>
      <c r="C44">
        <v>0.20133682072609099</v>
      </c>
      <c r="D44">
        <v>0.20133682072609099</v>
      </c>
      <c r="E44">
        <v>0.20133682072609099</v>
      </c>
      <c r="F44">
        <v>0.20133682072609099</v>
      </c>
      <c r="G44">
        <v>0.20133682072609099</v>
      </c>
      <c r="H44">
        <v>0.20133682072609099</v>
      </c>
      <c r="I44">
        <v>0.20133682072609099</v>
      </c>
      <c r="J44">
        <v>0.20133682072609099</v>
      </c>
      <c r="K44">
        <v>0.20133682072609099</v>
      </c>
      <c r="L44">
        <v>0.20133682072609099</v>
      </c>
      <c r="M44">
        <v>0.20133682072609099</v>
      </c>
      <c r="N44">
        <v>0.20133682072609099</v>
      </c>
      <c r="O44">
        <v>0.20133682072609099</v>
      </c>
      <c r="P44">
        <v>0.20133682072609099</v>
      </c>
      <c r="Q44">
        <v>0.20133682072609099</v>
      </c>
      <c r="R44">
        <v>0.20133682072609099</v>
      </c>
      <c r="S44">
        <v>0.20133682072609099</v>
      </c>
      <c r="T44">
        <v>0.20133682072609099</v>
      </c>
      <c r="U44">
        <v>0.20133682072609099</v>
      </c>
      <c r="V44">
        <v>0.20133682072609099</v>
      </c>
      <c r="W44">
        <v>0.20133682072609099</v>
      </c>
      <c r="X44">
        <v>0.20133682072609099</v>
      </c>
      <c r="Y44">
        <v>0.20133682072609099</v>
      </c>
      <c r="Z44">
        <v>0.20133682072609099</v>
      </c>
      <c r="AA44">
        <v>0.20133682072609099</v>
      </c>
      <c r="AB44">
        <v>0.20133682072609099</v>
      </c>
      <c r="AC44">
        <v>0.20133682072609099</v>
      </c>
      <c r="AD44">
        <v>0.20133682072609099</v>
      </c>
      <c r="AE44">
        <v>0.20133682072609099</v>
      </c>
      <c r="AF44">
        <v>0.20133682072609099</v>
      </c>
      <c r="AG44">
        <v>0.20133682072609099</v>
      </c>
      <c r="AH44">
        <v>0.20133682072609099</v>
      </c>
      <c r="AI44">
        <v>0.20133682072609099</v>
      </c>
      <c r="AJ44">
        <v>0.20133682072609099</v>
      </c>
      <c r="AK44">
        <v>0.20133682072609099</v>
      </c>
      <c r="AL44">
        <v>0.20133682072609099</v>
      </c>
      <c r="AM44">
        <v>0.20133682072609099</v>
      </c>
      <c r="AN44">
        <v>0.20133682072609099</v>
      </c>
      <c r="AO44">
        <v>0.20133682072609099</v>
      </c>
      <c r="AP44">
        <v>0.20133682072609099</v>
      </c>
      <c r="AQ44">
        <v>0.20133682072609099</v>
      </c>
      <c r="AR44">
        <v>0.20133682072609099</v>
      </c>
      <c r="AS44">
        <v>0.20133682072609099</v>
      </c>
      <c r="AT44">
        <v>0.20133682072609099</v>
      </c>
      <c r="AU44">
        <v>0.20133682072609099</v>
      </c>
      <c r="AV44">
        <v>0.20133682072609099</v>
      </c>
      <c r="AW44">
        <v>0.20133682072609099</v>
      </c>
      <c r="AX44">
        <v>0.20133682072609099</v>
      </c>
      <c r="AY44">
        <v>0.20133682072609099</v>
      </c>
      <c r="AZ44">
        <v>0.20133682072609099</v>
      </c>
      <c r="BA44">
        <v>0.20133682072609099</v>
      </c>
      <c r="BB44">
        <v>0.20133682072609099</v>
      </c>
      <c r="BC44">
        <v>0.20133682072609099</v>
      </c>
      <c r="BD44">
        <v>0.20133682072609099</v>
      </c>
      <c r="BE44">
        <v>0.20133682072609099</v>
      </c>
      <c r="BF44">
        <v>0.20133682072609099</v>
      </c>
      <c r="BG44">
        <v>0.20133682072609099</v>
      </c>
      <c r="BH44">
        <v>0.20133682072609099</v>
      </c>
      <c r="BI44">
        <v>0.20133682072609099</v>
      </c>
      <c r="BJ44">
        <v>0.20133682072609099</v>
      </c>
      <c r="BK44">
        <v>0.20133682072609099</v>
      </c>
      <c r="BL44">
        <v>0.20133682072609099</v>
      </c>
      <c r="BM44">
        <v>0.20133682072609099</v>
      </c>
      <c r="BN44">
        <v>0.20133682072609099</v>
      </c>
      <c r="BO44">
        <v>0.20133682072609099</v>
      </c>
      <c r="BP44">
        <v>0.20133682072609099</v>
      </c>
      <c r="BQ44">
        <v>0.20133682072609099</v>
      </c>
      <c r="BR44">
        <v>0.20133682072609099</v>
      </c>
      <c r="BS44">
        <v>0.20133682072609099</v>
      </c>
      <c r="BT44">
        <v>0.20133682072609099</v>
      </c>
      <c r="BU44">
        <v>0.20133682072609099</v>
      </c>
      <c r="BV44">
        <v>0.20133682072609099</v>
      </c>
      <c r="BW44">
        <v>0.20133682072609099</v>
      </c>
      <c r="BX44">
        <v>0.20133682072609099</v>
      </c>
      <c r="BY44">
        <v>0.20133682072609099</v>
      </c>
      <c r="BZ44">
        <v>0.20133682072609099</v>
      </c>
      <c r="CA44">
        <v>0.20133682072609099</v>
      </c>
      <c r="CB44">
        <v>0.20133682072609099</v>
      </c>
      <c r="CC44">
        <v>0.20133682072609099</v>
      </c>
      <c r="CD44">
        <v>0.20133682072609099</v>
      </c>
      <c r="CE44">
        <v>0.20133682072609099</v>
      </c>
      <c r="CF44">
        <v>0.20133682072609099</v>
      </c>
      <c r="CG44">
        <v>0.20133682072609099</v>
      </c>
      <c r="CH44">
        <v>0.20133682072609099</v>
      </c>
      <c r="CI44">
        <v>0.20133682072609099</v>
      </c>
      <c r="CJ44">
        <v>0.20133682072609099</v>
      </c>
      <c r="CK44">
        <v>0.20133682072609099</v>
      </c>
      <c r="CL44">
        <v>0.20133682072609099</v>
      </c>
      <c r="CM44">
        <v>0.20133682072609099</v>
      </c>
      <c r="CN44">
        <v>0.20133682072609099</v>
      </c>
      <c r="CO44">
        <v>0.20133682072609099</v>
      </c>
      <c r="CP44">
        <v>0.20133682072609099</v>
      </c>
      <c r="CQ44">
        <v>0.20133682072609099</v>
      </c>
      <c r="CR44">
        <v>0.20133682072609099</v>
      </c>
      <c r="CS44">
        <v>0.20133682072609099</v>
      </c>
      <c r="CT44">
        <v>0.20133682072609099</v>
      </c>
      <c r="CU44">
        <v>0.20133682072609099</v>
      </c>
      <c r="CV44">
        <v>0.20133682072609099</v>
      </c>
      <c r="CW44">
        <v>0.20133682072609099</v>
      </c>
      <c r="CX44">
        <v>0.20133682072609099</v>
      </c>
      <c r="CY44">
        <v>0.20133682072609099</v>
      </c>
      <c r="CZ44">
        <v>0.20133682072609099</v>
      </c>
      <c r="DA44">
        <v>0.20133682072609099</v>
      </c>
      <c r="DB44">
        <v>0.20133682072609099</v>
      </c>
      <c r="DC44">
        <v>0.20133682072609099</v>
      </c>
      <c r="DD44">
        <v>0.20133682072609099</v>
      </c>
      <c r="DE44">
        <v>0.20133682072609099</v>
      </c>
      <c r="DF44">
        <v>0.20133682072609099</v>
      </c>
      <c r="DG44">
        <v>0.20133682072609099</v>
      </c>
      <c r="DH44">
        <v>0.20133682072609099</v>
      </c>
      <c r="DI44">
        <v>0.20133682072609099</v>
      </c>
      <c r="DJ44">
        <v>0.20133682072609099</v>
      </c>
      <c r="DK44">
        <v>0.20133682072609099</v>
      </c>
      <c r="DL44">
        <v>0.20133682072609099</v>
      </c>
      <c r="DM44">
        <v>0.20133682072609099</v>
      </c>
      <c r="DN44">
        <v>0.20133682072609099</v>
      </c>
      <c r="DO44">
        <v>0.20133682072609099</v>
      </c>
      <c r="DP44">
        <v>0.20133682072609099</v>
      </c>
      <c r="DQ44">
        <v>0.20133682072609099</v>
      </c>
      <c r="DR44">
        <v>0.20133682072609099</v>
      </c>
      <c r="DS44">
        <v>0.20133682072609099</v>
      </c>
      <c r="DT44">
        <v>0.20133682072609099</v>
      </c>
      <c r="DU44">
        <v>0.20133682072609099</v>
      </c>
      <c r="DV44">
        <v>0.20133682072609099</v>
      </c>
      <c r="DW44">
        <v>0.20133682072609099</v>
      </c>
      <c r="DX44">
        <v>0.20133682072609099</v>
      </c>
      <c r="DY44">
        <v>0.20133682072609099</v>
      </c>
      <c r="DZ44">
        <v>0.20133682072609099</v>
      </c>
      <c r="EA44">
        <v>0.20133682072609099</v>
      </c>
      <c r="EB44">
        <v>0.20133682072609099</v>
      </c>
      <c r="EC44">
        <v>0.20133682072609099</v>
      </c>
      <c r="ED44">
        <v>0.20133682072609099</v>
      </c>
      <c r="EE44">
        <v>0.20133682072609099</v>
      </c>
      <c r="EF44">
        <v>0.20133682072609099</v>
      </c>
      <c r="EG44">
        <v>0.20133682072609099</v>
      </c>
      <c r="EH44">
        <v>0.20133682072609099</v>
      </c>
      <c r="EI44">
        <v>0.20133682072609099</v>
      </c>
      <c r="EJ44">
        <v>0.20133682072609099</v>
      </c>
      <c r="EK44">
        <v>0.20133682072609099</v>
      </c>
      <c r="EL44">
        <v>0.20133682072609099</v>
      </c>
      <c r="EM44">
        <v>0.20133682072609099</v>
      </c>
      <c r="EN44">
        <v>0.20133682072609099</v>
      </c>
      <c r="EO44">
        <v>0.20133682072609099</v>
      </c>
      <c r="EP44">
        <v>0.20133682072609099</v>
      </c>
      <c r="EQ44">
        <v>0.20133682072609099</v>
      </c>
      <c r="ER44">
        <v>0.20133682072609099</v>
      </c>
      <c r="ES44">
        <v>0.20133682072609099</v>
      </c>
      <c r="ET44">
        <v>0.20133682072609099</v>
      </c>
      <c r="EU44">
        <v>0.20133682072609099</v>
      </c>
      <c r="EV44">
        <v>0.20133682072609099</v>
      </c>
      <c r="EW44">
        <v>0.20133682072609099</v>
      </c>
      <c r="EX44">
        <v>0.20133682072609099</v>
      </c>
      <c r="EY44">
        <v>0.20133682072609099</v>
      </c>
      <c r="EZ44">
        <v>0.20133682072609099</v>
      </c>
      <c r="FA44">
        <v>0.20133682072609099</v>
      </c>
      <c r="FB44">
        <v>0.20133682072609099</v>
      </c>
      <c r="FC44">
        <v>0.20133682072609099</v>
      </c>
      <c r="FD44">
        <v>0.20133682072609099</v>
      </c>
      <c r="FE44">
        <v>0.20133682072609099</v>
      </c>
      <c r="FF44">
        <v>0.20133682072609099</v>
      </c>
      <c r="FG44">
        <v>0.20133682072609099</v>
      </c>
      <c r="FH44">
        <v>0.20133682072609099</v>
      </c>
      <c r="FI44">
        <v>0.20133682072609099</v>
      </c>
      <c r="FJ44">
        <v>0.20133682072609099</v>
      </c>
      <c r="FK44">
        <v>0.20133682072609099</v>
      </c>
      <c r="FL44">
        <v>0.20133682072609099</v>
      </c>
      <c r="FM44">
        <v>0.20133682072609099</v>
      </c>
      <c r="FN44">
        <v>0.20133682072609099</v>
      </c>
      <c r="FO44">
        <v>0.20133682072609099</v>
      </c>
      <c r="FP44">
        <v>0.20133682072609099</v>
      </c>
      <c r="FQ44">
        <v>0.20133682072609099</v>
      </c>
      <c r="FR44">
        <v>0.20133682072609099</v>
      </c>
      <c r="FS44">
        <v>0.20133682072609099</v>
      </c>
      <c r="FT44">
        <v>0.20133682072609099</v>
      </c>
      <c r="FU44">
        <v>0.20133682072609099</v>
      </c>
      <c r="FV44">
        <v>0.20133682072609099</v>
      </c>
      <c r="FW44">
        <v>0.20133682072609099</v>
      </c>
      <c r="FX44">
        <v>0.20133682072609099</v>
      </c>
      <c r="FY44">
        <v>0.20133682072609099</v>
      </c>
      <c r="FZ44">
        <v>0.20133682072609099</v>
      </c>
      <c r="GA44">
        <v>0.20133682072609099</v>
      </c>
      <c r="GB44">
        <v>0.20133682072609099</v>
      </c>
      <c r="GC44">
        <v>0.20133682072609099</v>
      </c>
      <c r="GD44">
        <v>0.20133682072609099</v>
      </c>
      <c r="GE44">
        <v>0.20133682072609099</v>
      </c>
      <c r="GF44">
        <v>0.20133682072609099</v>
      </c>
      <c r="GG44">
        <v>0.20133682072609099</v>
      </c>
      <c r="GH44">
        <v>0.20133682072609099</v>
      </c>
    </row>
    <row r="45" spans="1:190" x14ac:dyDescent="0.2">
      <c r="B45">
        <v>81.085068211553889</v>
      </c>
      <c r="C45">
        <v>81.085068211553889</v>
      </c>
      <c r="D45">
        <v>81.085068211553889</v>
      </c>
      <c r="E45">
        <v>81.085068211553889</v>
      </c>
      <c r="F45">
        <v>81.085068211553889</v>
      </c>
      <c r="G45">
        <v>81.085068211553889</v>
      </c>
      <c r="H45">
        <v>81.085068211553889</v>
      </c>
      <c r="I45">
        <v>81.085068211553889</v>
      </c>
      <c r="J45">
        <v>81.085068211553889</v>
      </c>
      <c r="K45">
        <v>81.085068211553889</v>
      </c>
      <c r="L45">
        <v>81.085068211553889</v>
      </c>
      <c r="M45">
        <v>81.085068211553889</v>
      </c>
      <c r="N45">
        <v>81.085068211553889</v>
      </c>
      <c r="O45">
        <v>81.085068211553889</v>
      </c>
      <c r="P45">
        <v>81.085068211553889</v>
      </c>
      <c r="Q45">
        <v>81.085068211553889</v>
      </c>
      <c r="R45">
        <v>81.085068211553889</v>
      </c>
      <c r="S45">
        <v>81.085068211553889</v>
      </c>
      <c r="T45">
        <v>81.085068211553889</v>
      </c>
      <c r="U45">
        <v>81.085068211553889</v>
      </c>
      <c r="V45">
        <v>81.085068211553889</v>
      </c>
      <c r="W45">
        <v>81.085068211553889</v>
      </c>
      <c r="X45">
        <v>81.085068211553889</v>
      </c>
      <c r="Y45">
        <v>81.085068211553889</v>
      </c>
      <c r="Z45">
        <v>81.085068211553889</v>
      </c>
      <c r="AA45">
        <v>81.085068211553889</v>
      </c>
      <c r="AB45">
        <v>81.085068211553889</v>
      </c>
      <c r="AC45">
        <v>81.085068211553889</v>
      </c>
      <c r="AD45">
        <v>81.085068211553889</v>
      </c>
      <c r="AE45">
        <v>81.085068211553889</v>
      </c>
      <c r="AF45">
        <v>81.085068211553889</v>
      </c>
      <c r="AG45">
        <v>81.085068211553889</v>
      </c>
      <c r="AH45">
        <v>81.085068211553889</v>
      </c>
      <c r="AI45">
        <v>81.085068211553889</v>
      </c>
      <c r="AJ45">
        <v>81.085068211553889</v>
      </c>
      <c r="AK45">
        <v>81.085068211553889</v>
      </c>
      <c r="AL45">
        <v>81.085068211553889</v>
      </c>
      <c r="AM45">
        <v>81.085068211553889</v>
      </c>
      <c r="AN45">
        <v>81.085068211553889</v>
      </c>
      <c r="AO45">
        <v>81.085068211553889</v>
      </c>
      <c r="AP45">
        <v>81.085068211553889</v>
      </c>
      <c r="AQ45">
        <v>81.085068211553889</v>
      </c>
      <c r="AR45">
        <v>81.085068211553889</v>
      </c>
      <c r="AS45">
        <v>81.085068211553889</v>
      </c>
      <c r="AT45">
        <v>81.085068211553889</v>
      </c>
      <c r="AU45">
        <v>81.085068211553889</v>
      </c>
      <c r="AV45">
        <v>81.085068211553889</v>
      </c>
      <c r="AW45">
        <v>81.085068211553889</v>
      </c>
      <c r="AX45">
        <v>81.085068211553889</v>
      </c>
      <c r="AY45">
        <v>81.085068211553889</v>
      </c>
      <c r="AZ45">
        <v>81.085068211553889</v>
      </c>
      <c r="BA45">
        <v>81.085068211553889</v>
      </c>
      <c r="BB45">
        <v>81.085068211553889</v>
      </c>
      <c r="BC45">
        <v>81.085068211553889</v>
      </c>
      <c r="BD45">
        <v>81.085068211553889</v>
      </c>
      <c r="BE45">
        <v>81.085068211553889</v>
      </c>
      <c r="BF45">
        <v>81.085068211553889</v>
      </c>
      <c r="BG45">
        <v>81.085068211553889</v>
      </c>
      <c r="BH45">
        <v>81.085068211553889</v>
      </c>
      <c r="BI45">
        <v>81.085068211553889</v>
      </c>
      <c r="BJ45">
        <v>81.085068211553889</v>
      </c>
      <c r="BK45">
        <v>81.085068211553889</v>
      </c>
      <c r="BL45">
        <v>81.085068211553889</v>
      </c>
      <c r="BM45">
        <v>81.085068211553889</v>
      </c>
      <c r="BN45">
        <v>81.085068211553889</v>
      </c>
      <c r="BO45">
        <v>81.085068211553889</v>
      </c>
      <c r="BP45">
        <v>81.085068211553889</v>
      </c>
      <c r="BQ45">
        <v>81.085068211553889</v>
      </c>
      <c r="BR45">
        <v>81.085068211553889</v>
      </c>
      <c r="BS45">
        <v>81.085068211553889</v>
      </c>
      <c r="BT45">
        <v>81.085068211553889</v>
      </c>
      <c r="BU45">
        <v>81.085068211553889</v>
      </c>
      <c r="BV45">
        <v>81.085068211553889</v>
      </c>
      <c r="BW45">
        <v>81.085068211553889</v>
      </c>
      <c r="BX45">
        <v>81.085068211553889</v>
      </c>
      <c r="BY45">
        <v>81.085068211553889</v>
      </c>
      <c r="BZ45">
        <v>81.085068211553889</v>
      </c>
      <c r="CA45">
        <v>81.085068211553889</v>
      </c>
      <c r="CB45">
        <v>81.085068211553889</v>
      </c>
      <c r="CC45">
        <v>81.085068211553889</v>
      </c>
      <c r="CD45">
        <v>81.085068211553889</v>
      </c>
      <c r="CE45">
        <v>81.085068211553889</v>
      </c>
      <c r="CF45">
        <v>81.085068211553889</v>
      </c>
      <c r="CG45">
        <v>81.085068211553889</v>
      </c>
      <c r="CH45">
        <v>81.085068211553889</v>
      </c>
      <c r="CI45">
        <v>81.085068211553889</v>
      </c>
      <c r="CJ45">
        <v>81.085068211553889</v>
      </c>
      <c r="CK45">
        <v>81.085068211553889</v>
      </c>
      <c r="CL45">
        <v>81.085068211553889</v>
      </c>
      <c r="CM45">
        <v>81.085068211553889</v>
      </c>
      <c r="CN45">
        <v>81.085068211553889</v>
      </c>
      <c r="CO45">
        <v>81.085068211553889</v>
      </c>
      <c r="CP45">
        <v>81.085068211553889</v>
      </c>
      <c r="CQ45">
        <v>81.085068211553889</v>
      </c>
      <c r="CR45">
        <v>81.085068211553889</v>
      </c>
      <c r="CS45">
        <v>81.085068211553889</v>
      </c>
      <c r="CT45">
        <v>81.085068211553889</v>
      </c>
      <c r="CU45">
        <v>81.085068211553889</v>
      </c>
      <c r="CV45">
        <v>81.085068211553889</v>
      </c>
      <c r="CW45">
        <v>81.085068211553889</v>
      </c>
      <c r="CX45">
        <v>81.085068211553889</v>
      </c>
      <c r="CY45">
        <v>81.085068211553889</v>
      </c>
      <c r="CZ45">
        <v>81.085068211553889</v>
      </c>
      <c r="DA45">
        <v>81.085068211553889</v>
      </c>
      <c r="DB45">
        <v>81.085068211553889</v>
      </c>
      <c r="DC45">
        <v>81.085068211553889</v>
      </c>
      <c r="DD45">
        <v>81.085068211553889</v>
      </c>
      <c r="DE45">
        <v>81.085068211553889</v>
      </c>
      <c r="DF45">
        <v>81.085068211553889</v>
      </c>
      <c r="DG45">
        <v>81.085068211553889</v>
      </c>
      <c r="DH45">
        <v>81.085068211553889</v>
      </c>
      <c r="DI45">
        <v>81.085068211553889</v>
      </c>
      <c r="DJ45">
        <v>81.085068211553889</v>
      </c>
      <c r="DK45">
        <v>81.085068211553889</v>
      </c>
      <c r="DL45">
        <v>81.085068211553889</v>
      </c>
      <c r="DM45">
        <v>81.085068211553889</v>
      </c>
      <c r="DN45">
        <v>81.085068211553889</v>
      </c>
      <c r="DO45">
        <v>81.085068211553889</v>
      </c>
      <c r="DP45">
        <v>81.085068211553889</v>
      </c>
      <c r="DQ45">
        <v>81.085068211553889</v>
      </c>
      <c r="DR45">
        <v>81.085068211553889</v>
      </c>
      <c r="DS45">
        <v>81.085068211553889</v>
      </c>
      <c r="DT45">
        <v>81.085068211553889</v>
      </c>
      <c r="DU45">
        <v>81.085068211553889</v>
      </c>
      <c r="DV45">
        <v>81.085068211553889</v>
      </c>
      <c r="DW45">
        <v>81.085068211553889</v>
      </c>
      <c r="DX45">
        <v>81.085068211553889</v>
      </c>
      <c r="DY45">
        <v>81.085068211553889</v>
      </c>
      <c r="DZ45">
        <v>81.085068211553889</v>
      </c>
      <c r="EA45">
        <v>81.085068211553889</v>
      </c>
      <c r="EB45">
        <v>81.085068211553889</v>
      </c>
      <c r="EC45">
        <v>81.085068211553889</v>
      </c>
      <c r="ED45">
        <v>81.085068211553889</v>
      </c>
      <c r="EE45">
        <v>81.085068211553889</v>
      </c>
      <c r="EF45">
        <v>81.085068211553889</v>
      </c>
      <c r="EG45">
        <v>81.085068211553889</v>
      </c>
      <c r="EH45">
        <v>81.085068211553889</v>
      </c>
      <c r="EI45">
        <v>81.085068211553889</v>
      </c>
      <c r="EJ45">
        <v>81.085068211553889</v>
      </c>
      <c r="EK45">
        <v>81.085068211553889</v>
      </c>
      <c r="EL45">
        <v>81.085068211553889</v>
      </c>
      <c r="EM45">
        <v>81.085068211553889</v>
      </c>
      <c r="EN45">
        <v>81.085068211553889</v>
      </c>
      <c r="EO45">
        <v>81.085068211553889</v>
      </c>
      <c r="EP45">
        <v>81.085068211553889</v>
      </c>
      <c r="EQ45">
        <v>81.085068211553889</v>
      </c>
      <c r="ER45">
        <v>81.085068211553889</v>
      </c>
      <c r="ES45">
        <v>81.085068211553889</v>
      </c>
      <c r="ET45">
        <v>81.085068211553889</v>
      </c>
      <c r="EU45">
        <v>81.085068211553889</v>
      </c>
      <c r="EV45">
        <v>81.085068211553889</v>
      </c>
      <c r="EW45">
        <v>81.085068211553889</v>
      </c>
      <c r="EX45">
        <v>81.085068211553889</v>
      </c>
      <c r="EY45">
        <v>81.085068211553889</v>
      </c>
      <c r="EZ45">
        <v>81.085068211553889</v>
      </c>
      <c r="FA45">
        <v>81.085068211553889</v>
      </c>
      <c r="FB45">
        <v>81.085068211553889</v>
      </c>
      <c r="FC45">
        <v>81.085068211553889</v>
      </c>
      <c r="FD45">
        <v>81.085068211553889</v>
      </c>
      <c r="FE45">
        <v>81.085068211553889</v>
      </c>
      <c r="FF45">
        <v>81.085068211553889</v>
      </c>
      <c r="FG45">
        <v>81.085068211553889</v>
      </c>
      <c r="FH45">
        <v>81.085068211553889</v>
      </c>
      <c r="FI45">
        <v>81.085068211553889</v>
      </c>
      <c r="FJ45">
        <v>81.085068211553889</v>
      </c>
      <c r="FK45">
        <v>81.085068211553889</v>
      </c>
      <c r="FL45">
        <v>81.085068211553889</v>
      </c>
      <c r="FM45">
        <v>81.085068211553889</v>
      </c>
      <c r="FN45">
        <v>81.085068211553889</v>
      </c>
      <c r="FO45">
        <v>81.085068211553889</v>
      </c>
      <c r="FP45">
        <v>81.085068211553889</v>
      </c>
      <c r="FQ45">
        <v>81.085068211553889</v>
      </c>
      <c r="FR45">
        <v>81.085068211553889</v>
      </c>
      <c r="FS45">
        <v>81.085068211553889</v>
      </c>
      <c r="FT45">
        <v>81.085068211553889</v>
      </c>
      <c r="FU45">
        <v>81.085068211553889</v>
      </c>
      <c r="FV45">
        <v>81.085068211553889</v>
      </c>
      <c r="FW45">
        <v>81.085068211553889</v>
      </c>
      <c r="FX45">
        <v>81.085068211553889</v>
      </c>
      <c r="FY45">
        <v>81.085068211553889</v>
      </c>
      <c r="FZ45">
        <v>81.085068211553889</v>
      </c>
      <c r="GA45">
        <v>81.085068211553889</v>
      </c>
      <c r="GB45">
        <v>81.085068211553889</v>
      </c>
      <c r="GC45">
        <v>81.085068211553889</v>
      </c>
      <c r="GD45">
        <v>81.085068211553889</v>
      </c>
      <c r="GE45">
        <v>81.085068211553889</v>
      </c>
      <c r="GF45">
        <v>81.085068211553889</v>
      </c>
      <c r="GG45">
        <v>81.085068211553889</v>
      </c>
      <c r="GH45">
        <v>81.085068211553889</v>
      </c>
    </row>
    <row r="46" spans="1:190" x14ac:dyDescent="0.2">
      <c r="B46">
        <v>210.08727725056281</v>
      </c>
      <c r="C46">
        <v>210.08727725056281</v>
      </c>
      <c r="D46">
        <v>210.08727725056281</v>
      </c>
      <c r="E46">
        <v>210.08727725056281</v>
      </c>
      <c r="F46">
        <v>210.08727725056281</v>
      </c>
      <c r="G46">
        <v>210.08727725056281</v>
      </c>
      <c r="H46">
        <v>210.08727725056281</v>
      </c>
      <c r="I46">
        <v>210.08727725056281</v>
      </c>
      <c r="J46">
        <v>210.08727725056281</v>
      </c>
      <c r="K46">
        <v>210.08727725056281</v>
      </c>
      <c r="L46">
        <v>210.08727725056281</v>
      </c>
      <c r="M46">
        <v>210.08727725056281</v>
      </c>
      <c r="N46">
        <v>210.08727725056281</v>
      </c>
      <c r="O46">
        <v>210.08727725056281</v>
      </c>
      <c r="P46">
        <v>210.08727725056281</v>
      </c>
      <c r="Q46">
        <v>210.08727725056281</v>
      </c>
      <c r="R46">
        <v>210.08727725056281</v>
      </c>
      <c r="S46">
        <v>210.08727725056281</v>
      </c>
      <c r="T46">
        <v>210.08727725056281</v>
      </c>
      <c r="U46">
        <v>210.08727725056281</v>
      </c>
      <c r="V46">
        <v>210.08727725056281</v>
      </c>
      <c r="W46">
        <v>210.08727725056281</v>
      </c>
      <c r="X46">
        <v>210.08727725056281</v>
      </c>
      <c r="Y46">
        <v>210.08727725056281</v>
      </c>
      <c r="Z46">
        <v>210.08727725056281</v>
      </c>
      <c r="AA46">
        <v>210.08727725056281</v>
      </c>
      <c r="AB46">
        <v>210.08727725056281</v>
      </c>
      <c r="AC46">
        <v>210.08727725056281</v>
      </c>
      <c r="AD46">
        <v>210.08727725056281</v>
      </c>
      <c r="AE46">
        <v>210.08727725056281</v>
      </c>
      <c r="AF46">
        <v>210.08727725056281</v>
      </c>
      <c r="AG46">
        <v>210.08727725056281</v>
      </c>
      <c r="AH46">
        <v>210.08727725056281</v>
      </c>
      <c r="AI46">
        <v>210.08727725056281</v>
      </c>
      <c r="AJ46">
        <v>210.08727725056281</v>
      </c>
      <c r="AK46">
        <v>210.08727725056281</v>
      </c>
      <c r="AL46">
        <v>210.08727725056281</v>
      </c>
      <c r="AM46">
        <v>210.08727725056281</v>
      </c>
      <c r="AN46">
        <v>210.08727725056281</v>
      </c>
      <c r="AO46">
        <v>210.08727725056281</v>
      </c>
      <c r="AP46">
        <v>210.08727725056281</v>
      </c>
      <c r="AQ46">
        <v>210.08727725056281</v>
      </c>
      <c r="AR46">
        <v>210.08727725056281</v>
      </c>
      <c r="AS46">
        <v>210.08727725056281</v>
      </c>
      <c r="AT46">
        <v>210.08727725056281</v>
      </c>
      <c r="AU46">
        <v>210.08727725056281</v>
      </c>
      <c r="AV46">
        <v>210.08727725056281</v>
      </c>
      <c r="AW46">
        <v>210.08727725056281</v>
      </c>
      <c r="AX46">
        <v>210.08727725056281</v>
      </c>
      <c r="AY46">
        <v>210.08727725056281</v>
      </c>
      <c r="AZ46">
        <v>210.08727725056281</v>
      </c>
      <c r="BA46">
        <v>210.08727725056281</v>
      </c>
      <c r="BB46">
        <v>210.08727725056281</v>
      </c>
      <c r="BC46">
        <v>210.08727725056281</v>
      </c>
      <c r="BD46">
        <v>210.08727725056281</v>
      </c>
      <c r="BE46">
        <v>210.08727725056281</v>
      </c>
      <c r="BF46">
        <v>210.08727725056281</v>
      </c>
      <c r="BG46">
        <v>210.08727725056281</v>
      </c>
      <c r="BH46">
        <v>210.08727725056281</v>
      </c>
      <c r="BI46">
        <v>210.08727725056281</v>
      </c>
      <c r="BJ46">
        <v>210.08727725056281</v>
      </c>
      <c r="BK46">
        <v>210.08727725056281</v>
      </c>
      <c r="BL46">
        <v>210.08727725056281</v>
      </c>
      <c r="BM46">
        <v>210.08727725056281</v>
      </c>
      <c r="BN46">
        <v>210.08727725056281</v>
      </c>
      <c r="BO46">
        <v>210.08727725056281</v>
      </c>
      <c r="BP46">
        <v>210.08727725056281</v>
      </c>
      <c r="BQ46">
        <v>210.08727725056281</v>
      </c>
      <c r="BR46">
        <v>210.08727725056281</v>
      </c>
      <c r="BS46">
        <v>210.08727725056281</v>
      </c>
      <c r="BT46">
        <v>210.08727725056281</v>
      </c>
      <c r="BU46">
        <v>210.08727725056281</v>
      </c>
      <c r="BV46">
        <v>210.08727725056281</v>
      </c>
      <c r="BW46">
        <v>210.08727725056281</v>
      </c>
      <c r="BX46">
        <v>210.08727725056281</v>
      </c>
      <c r="BY46">
        <v>210.08727725056281</v>
      </c>
      <c r="BZ46">
        <v>210.08727725056281</v>
      </c>
      <c r="CA46">
        <v>210.08727725056281</v>
      </c>
      <c r="CB46">
        <v>210.08727725056281</v>
      </c>
      <c r="CC46">
        <v>210.08727725056281</v>
      </c>
      <c r="CD46">
        <v>210.08727725056281</v>
      </c>
      <c r="CE46">
        <v>210.08727725056281</v>
      </c>
      <c r="CF46">
        <v>210.08727725056281</v>
      </c>
      <c r="CG46">
        <v>210.08727725056281</v>
      </c>
      <c r="CH46">
        <v>210.08727725056281</v>
      </c>
      <c r="CI46">
        <v>210.08727725056281</v>
      </c>
      <c r="CJ46">
        <v>210.08727725056281</v>
      </c>
      <c r="CK46">
        <v>210.08727725056281</v>
      </c>
      <c r="CL46">
        <v>210.08727725056281</v>
      </c>
      <c r="CM46">
        <v>210.08727725056281</v>
      </c>
      <c r="CN46">
        <v>210.08727725056281</v>
      </c>
      <c r="CO46">
        <v>210.08727725056281</v>
      </c>
      <c r="CP46">
        <v>210.08727725056281</v>
      </c>
      <c r="CQ46">
        <v>210.08727725056281</v>
      </c>
      <c r="CR46">
        <v>210.08727725056281</v>
      </c>
      <c r="CS46">
        <v>210.08727725056281</v>
      </c>
      <c r="CT46">
        <v>210.08727725056281</v>
      </c>
      <c r="CU46">
        <v>210.08727725056281</v>
      </c>
      <c r="CV46">
        <v>210.08727725056281</v>
      </c>
      <c r="CW46">
        <v>210.08727725056281</v>
      </c>
      <c r="CX46">
        <v>210.08727725056281</v>
      </c>
      <c r="CY46">
        <v>210.08727725056281</v>
      </c>
      <c r="CZ46">
        <v>210.08727725056281</v>
      </c>
      <c r="DA46">
        <v>210.08727725056281</v>
      </c>
      <c r="DB46">
        <v>210.08727725056281</v>
      </c>
      <c r="DC46">
        <v>210.08727725056281</v>
      </c>
      <c r="DD46">
        <v>210.08727725056281</v>
      </c>
      <c r="DE46">
        <v>210.08727725056281</v>
      </c>
      <c r="DF46">
        <v>210.08727725056281</v>
      </c>
      <c r="DG46">
        <v>210.08727725056281</v>
      </c>
      <c r="DH46">
        <v>210.08727725056281</v>
      </c>
      <c r="DI46">
        <v>210.08727725056281</v>
      </c>
      <c r="DJ46">
        <v>210.08727725056281</v>
      </c>
      <c r="DK46">
        <v>210.08727725056281</v>
      </c>
      <c r="DL46">
        <v>210.08727725056281</v>
      </c>
      <c r="DM46">
        <v>210.08727725056281</v>
      </c>
      <c r="DN46">
        <v>210.08727725056281</v>
      </c>
      <c r="DO46">
        <v>210.08727725056281</v>
      </c>
      <c r="DP46">
        <v>210.08727725056281</v>
      </c>
      <c r="DQ46">
        <v>210.08727725056281</v>
      </c>
      <c r="DR46">
        <v>210.08727725056281</v>
      </c>
      <c r="DS46">
        <v>210.08727725056281</v>
      </c>
      <c r="DT46">
        <v>210.08727725056281</v>
      </c>
      <c r="DU46">
        <v>210.08727725056281</v>
      </c>
      <c r="DV46">
        <v>210.08727725056281</v>
      </c>
      <c r="DW46">
        <v>210.08727725056281</v>
      </c>
      <c r="DX46">
        <v>210.08727725056281</v>
      </c>
      <c r="DY46">
        <v>210.08727725056281</v>
      </c>
      <c r="DZ46">
        <v>210.08727725056281</v>
      </c>
      <c r="EA46">
        <v>210.08727725056281</v>
      </c>
      <c r="EB46">
        <v>210.08727725056281</v>
      </c>
      <c r="EC46">
        <v>210.08727725056281</v>
      </c>
      <c r="ED46">
        <v>210.08727725056281</v>
      </c>
      <c r="EE46">
        <v>210.08727725056281</v>
      </c>
      <c r="EF46">
        <v>210.08727725056281</v>
      </c>
      <c r="EG46">
        <v>210.08727725056281</v>
      </c>
      <c r="EH46">
        <v>210.08727725056281</v>
      </c>
      <c r="EI46">
        <v>210.08727725056281</v>
      </c>
      <c r="EJ46">
        <v>210.08727725056281</v>
      </c>
      <c r="EK46">
        <v>210.08727725056281</v>
      </c>
      <c r="EL46">
        <v>210.08727725056281</v>
      </c>
      <c r="EM46">
        <v>210.08727725056281</v>
      </c>
      <c r="EN46">
        <v>210.08727725056281</v>
      </c>
      <c r="EO46">
        <v>210.08727725056281</v>
      </c>
      <c r="EP46">
        <v>210.08727725056281</v>
      </c>
      <c r="EQ46">
        <v>210.08727725056281</v>
      </c>
      <c r="ER46">
        <v>210.08727725056281</v>
      </c>
      <c r="ES46">
        <v>210.08727725056281</v>
      </c>
      <c r="ET46">
        <v>210.08727725056281</v>
      </c>
      <c r="EU46">
        <v>210.08727725056281</v>
      </c>
      <c r="EV46">
        <v>210.08727725056281</v>
      </c>
      <c r="EW46">
        <v>210.08727725056281</v>
      </c>
      <c r="EX46">
        <v>210.08727725056281</v>
      </c>
      <c r="EY46">
        <v>210.08727725056281</v>
      </c>
      <c r="EZ46">
        <v>210.08727725056281</v>
      </c>
      <c r="FA46">
        <v>210.08727725056281</v>
      </c>
      <c r="FB46">
        <v>210.08727725056281</v>
      </c>
      <c r="FC46">
        <v>210.08727725056281</v>
      </c>
      <c r="FD46">
        <v>210.08727725056281</v>
      </c>
      <c r="FE46">
        <v>210.08727725056281</v>
      </c>
      <c r="FF46">
        <v>210.08727725056281</v>
      </c>
      <c r="FG46">
        <v>210.08727725056281</v>
      </c>
      <c r="FH46">
        <v>210.08727725056281</v>
      </c>
      <c r="FI46">
        <v>210.08727725056281</v>
      </c>
      <c r="FJ46">
        <v>210.08727725056281</v>
      </c>
      <c r="FK46">
        <v>210.08727725056281</v>
      </c>
      <c r="FL46">
        <v>210.08727725056281</v>
      </c>
      <c r="FM46">
        <v>210.08727725056281</v>
      </c>
      <c r="FN46">
        <v>210.08727725056281</v>
      </c>
      <c r="FO46">
        <v>210.08727725056281</v>
      </c>
      <c r="FP46">
        <v>210.08727725056281</v>
      </c>
      <c r="FQ46">
        <v>210.08727725056281</v>
      </c>
      <c r="FR46">
        <v>210.08727725056281</v>
      </c>
      <c r="FS46">
        <v>210.08727725056281</v>
      </c>
      <c r="FT46">
        <v>210.08727725056281</v>
      </c>
      <c r="FU46">
        <v>210.08727725056281</v>
      </c>
      <c r="FV46">
        <v>210.08727725056281</v>
      </c>
      <c r="FW46">
        <v>210.08727725056281</v>
      </c>
      <c r="FX46">
        <v>210.08727725056281</v>
      </c>
      <c r="FY46">
        <v>210.08727725056281</v>
      </c>
      <c r="FZ46">
        <v>210.08727725056281</v>
      </c>
      <c r="GA46">
        <v>210.08727725056281</v>
      </c>
      <c r="GB46">
        <v>210.08727725056281</v>
      </c>
      <c r="GC46">
        <v>210.08727725056281</v>
      </c>
      <c r="GD46">
        <v>210.08727725056281</v>
      </c>
      <c r="GE46">
        <v>210.08727725056281</v>
      </c>
      <c r="GF46">
        <v>210.08727725056281</v>
      </c>
      <c r="GG46">
        <v>210.08727725056281</v>
      </c>
      <c r="GH46">
        <v>210.08727725056281</v>
      </c>
    </row>
    <row r="47" spans="1:190" x14ac:dyDescent="0.2">
      <c r="B47">
        <v>0.43718590927106998</v>
      </c>
      <c r="C47">
        <v>0.43718590927106998</v>
      </c>
      <c r="D47">
        <v>0.43718590927106998</v>
      </c>
      <c r="E47">
        <v>0.43718590927106998</v>
      </c>
      <c r="F47">
        <v>0.43718590927106998</v>
      </c>
      <c r="G47">
        <v>0.43718590927106998</v>
      </c>
      <c r="H47">
        <v>0.43718590927106998</v>
      </c>
      <c r="I47">
        <v>0.43718590927106998</v>
      </c>
      <c r="J47">
        <v>0.43718590927106998</v>
      </c>
      <c r="K47">
        <v>0.43718590927106998</v>
      </c>
      <c r="L47">
        <v>0.43718590927106998</v>
      </c>
      <c r="M47">
        <v>0.43718590927106998</v>
      </c>
      <c r="N47">
        <v>0.43718590927106998</v>
      </c>
      <c r="O47">
        <v>0.43718590927106998</v>
      </c>
      <c r="P47">
        <v>0.43718590927106998</v>
      </c>
      <c r="Q47">
        <v>0.43718590927106998</v>
      </c>
      <c r="R47">
        <v>0.43718590927106998</v>
      </c>
      <c r="S47">
        <v>0.43718590927106998</v>
      </c>
      <c r="T47">
        <v>0.43718590927106998</v>
      </c>
      <c r="U47">
        <v>0.43718590927106998</v>
      </c>
      <c r="V47">
        <v>0.43718590927106998</v>
      </c>
      <c r="W47">
        <v>0.43718590927106998</v>
      </c>
      <c r="X47">
        <v>0.43718590927106998</v>
      </c>
      <c r="Y47">
        <v>0.43718590927106998</v>
      </c>
      <c r="Z47">
        <v>0.43718590927106998</v>
      </c>
      <c r="AA47">
        <v>0.43718590927106998</v>
      </c>
      <c r="AB47">
        <v>0.43718590927106998</v>
      </c>
      <c r="AC47">
        <v>0.43718590927106998</v>
      </c>
      <c r="AD47">
        <v>0.43718590927106998</v>
      </c>
      <c r="AE47">
        <v>0.43718590927106998</v>
      </c>
      <c r="AF47">
        <v>0.43718590927106998</v>
      </c>
      <c r="AG47">
        <v>0.43718590927106998</v>
      </c>
      <c r="AH47">
        <v>0.43718590927106998</v>
      </c>
      <c r="AI47">
        <v>0.43718590927106998</v>
      </c>
      <c r="AJ47">
        <v>0.43718590927106998</v>
      </c>
      <c r="AK47">
        <v>0.43718590927106998</v>
      </c>
      <c r="AL47">
        <v>0.43718590927106998</v>
      </c>
      <c r="AM47">
        <v>0.43718590927106998</v>
      </c>
      <c r="AN47">
        <v>0.43718590927106998</v>
      </c>
      <c r="AO47">
        <v>0.43718590927106998</v>
      </c>
      <c r="AP47">
        <v>0.43718590927106998</v>
      </c>
      <c r="AQ47">
        <v>0.43718590927106998</v>
      </c>
      <c r="AR47">
        <v>0.43718590927106998</v>
      </c>
      <c r="AS47">
        <v>0.43718590927106998</v>
      </c>
      <c r="AT47">
        <v>0.43718590927106998</v>
      </c>
      <c r="AU47">
        <v>0.43718590927106998</v>
      </c>
      <c r="AV47">
        <v>0.43718590927106998</v>
      </c>
      <c r="AW47">
        <v>0.43718590927106998</v>
      </c>
      <c r="AX47">
        <v>0.43718590927106998</v>
      </c>
      <c r="AY47">
        <v>0.43718590927106998</v>
      </c>
      <c r="AZ47">
        <v>0.43718590927106998</v>
      </c>
      <c r="BA47">
        <v>0.43718590927106998</v>
      </c>
      <c r="BB47">
        <v>0.43718590927106998</v>
      </c>
      <c r="BC47">
        <v>0.43718590927106998</v>
      </c>
      <c r="BD47">
        <v>0.43718590927106998</v>
      </c>
      <c r="BE47">
        <v>0.43718590927106998</v>
      </c>
      <c r="BF47">
        <v>0.43718590927106998</v>
      </c>
      <c r="BG47">
        <v>0.43718590927106998</v>
      </c>
      <c r="BH47">
        <v>0.43718590927106998</v>
      </c>
      <c r="BI47">
        <v>0.43718590927106998</v>
      </c>
      <c r="BJ47">
        <v>0.43718590927106998</v>
      </c>
      <c r="BK47">
        <v>0.43718590927106998</v>
      </c>
      <c r="BL47">
        <v>0.43718590927106998</v>
      </c>
      <c r="BM47">
        <v>0.43718590927106998</v>
      </c>
      <c r="BN47">
        <v>0.43718590927106998</v>
      </c>
      <c r="BO47">
        <v>0.43718590927106998</v>
      </c>
      <c r="BP47">
        <v>0.43718590927106998</v>
      </c>
      <c r="BQ47">
        <v>0.43718590927106998</v>
      </c>
      <c r="BR47">
        <v>0.43718590927106998</v>
      </c>
      <c r="BS47">
        <v>0.43718590927106998</v>
      </c>
      <c r="BT47">
        <v>0.43718590927106998</v>
      </c>
      <c r="BU47">
        <v>0.43718590927106998</v>
      </c>
      <c r="BV47">
        <v>0.43718590927106998</v>
      </c>
      <c r="BW47">
        <v>0.43718590927106998</v>
      </c>
      <c r="BX47">
        <v>0.43718590927106998</v>
      </c>
      <c r="BY47">
        <v>0.43718590927106998</v>
      </c>
      <c r="BZ47">
        <v>0.43718590927106998</v>
      </c>
      <c r="CA47">
        <v>0.43718590927106998</v>
      </c>
      <c r="CB47">
        <v>0.43718590927106998</v>
      </c>
      <c r="CC47">
        <v>0.43718590927106998</v>
      </c>
      <c r="CD47">
        <v>0.43718590927106998</v>
      </c>
      <c r="CE47">
        <v>0.43718590927106998</v>
      </c>
      <c r="CF47">
        <v>0.43718590927106998</v>
      </c>
      <c r="CG47">
        <v>0.43718590927106998</v>
      </c>
      <c r="CH47">
        <v>0.43718590927106998</v>
      </c>
      <c r="CI47">
        <v>0.43718590927106998</v>
      </c>
      <c r="CJ47">
        <v>0.43718590927106998</v>
      </c>
      <c r="CK47">
        <v>0.43718590927106998</v>
      </c>
      <c r="CL47">
        <v>0.43718590927106998</v>
      </c>
      <c r="CM47">
        <v>0.43718590927106998</v>
      </c>
      <c r="CN47">
        <v>0.43718590927106998</v>
      </c>
      <c r="CO47">
        <v>0.43718590927106998</v>
      </c>
      <c r="CP47">
        <v>0.43718590927106998</v>
      </c>
      <c r="CQ47">
        <v>0.43718590927106998</v>
      </c>
      <c r="CR47">
        <v>0.43718590927106998</v>
      </c>
      <c r="CS47">
        <v>0.43718590927106998</v>
      </c>
      <c r="CT47">
        <v>0.43718590927106998</v>
      </c>
      <c r="CU47">
        <v>0.43718590927106998</v>
      </c>
      <c r="CV47">
        <v>0.43718590927106998</v>
      </c>
      <c r="CW47">
        <v>0.43718590927106998</v>
      </c>
      <c r="CX47">
        <v>0.43718590927106998</v>
      </c>
      <c r="CY47">
        <v>0.43718590927106998</v>
      </c>
      <c r="CZ47">
        <v>0.43718590927106998</v>
      </c>
      <c r="DA47">
        <v>0.43718590927106998</v>
      </c>
      <c r="DB47">
        <v>0.43718590927106998</v>
      </c>
      <c r="DC47">
        <v>0.43718590927106998</v>
      </c>
      <c r="DD47">
        <v>0.43718590927106998</v>
      </c>
      <c r="DE47">
        <v>0.43718590927106998</v>
      </c>
      <c r="DF47">
        <v>0.43718590927106998</v>
      </c>
      <c r="DG47">
        <v>0.43718590927106998</v>
      </c>
      <c r="DH47">
        <v>0.43718590927106998</v>
      </c>
      <c r="DI47">
        <v>0.43718590927106998</v>
      </c>
      <c r="DJ47">
        <v>0.43718590927106998</v>
      </c>
      <c r="DK47">
        <v>0.43718590927106998</v>
      </c>
      <c r="DL47">
        <v>0.43718590927106998</v>
      </c>
      <c r="DM47">
        <v>0.43718590927106998</v>
      </c>
      <c r="DN47">
        <v>0.43718590927106998</v>
      </c>
      <c r="DO47">
        <v>0.43718590927106998</v>
      </c>
      <c r="DP47">
        <v>0.43718590927106998</v>
      </c>
      <c r="DQ47">
        <v>0.43718590927106998</v>
      </c>
      <c r="DR47">
        <v>0.43718590927106998</v>
      </c>
      <c r="DS47">
        <v>0.43718590927106998</v>
      </c>
      <c r="DT47">
        <v>0.43718590927106998</v>
      </c>
      <c r="DU47">
        <v>0.43718590927106998</v>
      </c>
      <c r="DV47">
        <v>0.43718590927106998</v>
      </c>
      <c r="DW47">
        <v>0.43718590927106998</v>
      </c>
      <c r="DX47">
        <v>0.43718590927106998</v>
      </c>
      <c r="DY47">
        <v>0.43718590927106998</v>
      </c>
      <c r="DZ47">
        <v>0.43718590927106998</v>
      </c>
      <c r="EA47">
        <v>0.43718590927106998</v>
      </c>
      <c r="EB47">
        <v>0.43718590927106998</v>
      </c>
      <c r="EC47">
        <v>0.43718590927106998</v>
      </c>
      <c r="ED47">
        <v>0.43718590927106998</v>
      </c>
      <c r="EE47">
        <v>0.43718590927106998</v>
      </c>
      <c r="EF47">
        <v>0.43718590927106998</v>
      </c>
      <c r="EG47">
        <v>0.43718590927106998</v>
      </c>
      <c r="EH47">
        <v>0.43718590927106998</v>
      </c>
      <c r="EI47">
        <v>0.43718590927106998</v>
      </c>
      <c r="EJ47">
        <v>0.43718590927106998</v>
      </c>
      <c r="EK47">
        <v>0.43718590927106998</v>
      </c>
      <c r="EL47">
        <v>0.43718590927106998</v>
      </c>
      <c r="EM47">
        <v>0.43718590927106998</v>
      </c>
      <c r="EN47">
        <v>0.43718590927106998</v>
      </c>
      <c r="EO47">
        <v>0.43718590927106998</v>
      </c>
      <c r="EP47">
        <v>0.43718590927106998</v>
      </c>
      <c r="EQ47">
        <v>0.43718590927106998</v>
      </c>
      <c r="ER47">
        <v>0.43718590927106998</v>
      </c>
      <c r="ES47">
        <v>0.43718590927106998</v>
      </c>
      <c r="ET47">
        <v>0.43718590927106998</v>
      </c>
      <c r="EU47">
        <v>0.43718590927106998</v>
      </c>
      <c r="EV47">
        <v>0.43718590927106998</v>
      </c>
      <c r="EW47">
        <v>0.43718590927106998</v>
      </c>
      <c r="EX47">
        <v>0.43718590927106998</v>
      </c>
      <c r="EY47">
        <v>0.43718590927106998</v>
      </c>
      <c r="EZ47">
        <v>0.43718590927106998</v>
      </c>
      <c r="FA47">
        <v>0.43718590927106998</v>
      </c>
      <c r="FB47">
        <v>0.43718590927106998</v>
      </c>
      <c r="FC47">
        <v>0.43718590927106998</v>
      </c>
      <c r="FD47">
        <v>0.43718590927106998</v>
      </c>
      <c r="FE47">
        <v>0.43718590927106998</v>
      </c>
      <c r="FF47">
        <v>0.43718590927106998</v>
      </c>
      <c r="FG47">
        <v>0.43718590927106998</v>
      </c>
      <c r="FH47">
        <v>0.43718590927106998</v>
      </c>
      <c r="FI47">
        <v>0.43718590927106998</v>
      </c>
      <c r="FJ47">
        <v>0.43718590927106998</v>
      </c>
      <c r="FK47">
        <v>0.43718590927106998</v>
      </c>
      <c r="FL47">
        <v>0.43718590927106998</v>
      </c>
      <c r="FM47">
        <v>0.43718590927106998</v>
      </c>
      <c r="FN47">
        <v>0.43718590927106998</v>
      </c>
      <c r="FO47">
        <v>0.43718590927106998</v>
      </c>
      <c r="FP47">
        <v>0.43718590927106998</v>
      </c>
      <c r="FQ47">
        <v>0.43718590927106998</v>
      </c>
      <c r="FR47">
        <v>0.43718590927106998</v>
      </c>
      <c r="FS47">
        <v>0.43718590927106998</v>
      </c>
      <c r="FT47">
        <v>0.43718590927106998</v>
      </c>
      <c r="FU47">
        <v>0.43718590927106998</v>
      </c>
      <c r="FV47">
        <v>0.43718590927106998</v>
      </c>
      <c r="FW47">
        <v>0.43718590927106998</v>
      </c>
      <c r="FX47">
        <v>0.43718590927106998</v>
      </c>
      <c r="FY47">
        <v>0.43718590927106998</v>
      </c>
      <c r="FZ47">
        <v>0.43718590927106998</v>
      </c>
      <c r="GA47">
        <v>0.43718590927106998</v>
      </c>
      <c r="GB47">
        <v>0.43718590927106998</v>
      </c>
      <c r="GC47">
        <v>0.43718590927106998</v>
      </c>
      <c r="GD47">
        <v>0.43718590927106998</v>
      </c>
      <c r="GE47">
        <v>0.43718590927106998</v>
      </c>
      <c r="GF47">
        <v>0.43718590927106998</v>
      </c>
      <c r="GG47">
        <v>0.43718590927106998</v>
      </c>
      <c r="GH47">
        <v>0.43718590927106998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12.299238889746444</v>
      </c>
      <c r="C2">
        <f>外轮廓!C2-内轮廓!C2</f>
        <v>12.0321631009725</v>
      </c>
      <c r="D2">
        <f>外轮廓!D2-内轮廓!D2</f>
        <v>12.675503868089653</v>
      </c>
      <c r="E2">
        <f>外轮廓!E2-内轮廓!E2</f>
        <v>12.589162193751644</v>
      </c>
      <c r="F2">
        <f>外轮廓!F2-内轮廓!F2</f>
        <v>12.26831294476457</v>
      </c>
      <c r="G2">
        <f>外轮廓!G2-内轮廓!G2</f>
        <v>12.968231328884038</v>
      </c>
      <c r="H2">
        <f>外轮廓!H2-内轮廓!H2</f>
        <v>12.84177361972446</v>
      </c>
      <c r="I2">
        <f>外轮廓!I2-内轮廓!I2</f>
        <v>12.751650557981762</v>
      </c>
      <c r="J2">
        <f>外轮廓!J2-内轮廓!J2</f>
        <v>12.37946485009752</v>
      </c>
      <c r="K2">
        <f>外轮廓!K2-内轮廓!K2</f>
        <v>13.363211146706227</v>
      </c>
      <c r="L2">
        <f>外轮廓!L2-内轮廓!L2</f>
        <v>13.156614573086383</v>
      </c>
      <c r="M2">
        <f>外轮廓!M2-内轮廓!M2</f>
        <v>12.933537041388668</v>
      </c>
      <c r="N2">
        <f>外轮廓!N2-内轮廓!N2</f>
        <v>12.80647929919445</v>
      </c>
      <c r="O2">
        <f>外轮廓!O2-内轮廓!O2</f>
        <v>12.394698491466542</v>
      </c>
      <c r="P2">
        <f>外轮廓!P2-内轮廓!P2</f>
        <v>13.561174339275421</v>
      </c>
      <c r="Q2">
        <f>外轮廓!Q2-内轮廓!Q2</f>
        <v>13.53611876412392</v>
      </c>
      <c r="R2">
        <f>外轮廓!R2-内轮廓!R2</f>
        <v>13.235485468871271</v>
      </c>
      <c r="S2">
        <f>外轮廓!S2-内轮廓!S2</f>
        <v>12.966612755528676</v>
      </c>
      <c r="T2">
        <f>外轮廓!T2-内轮廓!T2</f>
        <v>12.810989418774405</v>
      </c>
      <c r="U2">
        <f>外轮廓!U2-内轮廓!U2</f>
        <v>12.3931190200556</v>
      </c>
      <c r="V2">
        <f>外轮廓!V2-内轮廓!V2</f>
        <v>13.57351802528904</v>
      </c>
      <c r="W2">
        <f>外轮廓!W2-内轮廓!W2</f>
        <v>13.744013437187938</v>
      </c>
      <c r="X2">
        <f>外轮廓!X2-内轮廓!X2</f>
        <v>13.614316888910988</v>
      </c>
      <c r="Y2">
        <f>外轮廓!Y2-内轮廓!Y2</f>
        <v>13.275198721144275</v>
      </c>
      <c r="Z2">
        <f>外轮廓!Z2-内轮廓!Z2</f>
        <v>12.974547796100317</v>
      </c>
      <c r="AA2">
        <f>外轮廓!AA2-内轮廓!AA2</f>
        <v>12.807369337291401</v>
      </c>
      <c r="AB2">
        <f>外轮廓!AB2-内轮廓!AB2</f>
        <v>12.389482022246824</v>
      </c>
      <c r="AC2">
        <f>外轮廓!AC2-内轮廓!AC2</f>
        <v>13.470313465668212</v>
      </c>
      <c r="AD2">
        <f>外轮廓!AD2-内轮廓!AD2</f>
        <v>13.732713526715543</v>
      </c>
      <c r="AE2">
        <f>外轮廓!AE2-内轮廓!AE2</f>
        <v>13.825343102217843</v>
      </c>
      <c r="AF2">
        <f>外轮廓!AF2-内轮廓!AF2</f>
        <v>13.668381279492948</v>
      </c>
      <c r="AG2">
        <f>外轮廓!AG2-内轮廓!AG2</f>
        <v>13.288575174809495</v>
      </c>
      <c r="AH2">
        <f>外轮廓!AH2-内轮廓!AH2</f>
        <v>12.972084161473624</v>
      </c>
      <c r="AI2">
        <f>外轮廓!AI2-内轮廓!AI2</f>
        <v>12.806517008439457</v>
      </c>
      <c r="AJ2">
        <f>外轮廓!AJ2-内轮廓!AJ2</f>
        <v>12.385250637766461</v>
      </c>
      <c r="AK2">
        <f>外轮廓!AK2-内轮廓!AK2</f>
        <v>13.399520914061327</v>
      </c>
      <c r="AL2">
        <f>外轮廓!AL2-内轮廓!AL2</f>
        <v>13.62552441462725</v>
      </c>
      <c r="AM2">
        <f>外轮廓!AM2-内轮廓!AM2</f>
        <v>13.814392092208031</v>
      </c>
      <c r="AN2">
        <f>外轮廓!AN2-内轮廓!AN2</f>
        <v>13.883402334542037</v>
      </c>
      <c r="AO2">
        <f>外轮廓!AO2-内轮廓!AO2</f>
        <v>13.680296416269822</v>
      </c>
      <c r="AP2">
        <f>外轮廓!AP2-内轮廓!AP2</f>
        <v>13.282980085483537</v>
      </c>
      <c r="AQ2">
        <f>外轮廓!AQ2-内轮廓!AQ2</f>
        <v>12.965915185431673</v>
      </c>
      <c r="AR2">
        <f>外轮廓!AR2-内轮廓!AR2</f>
        <v>12.801345298714988</v>
      </c>
      <c r="AS2">
        <f>外轮廓!AS2-内轮廓!AS2</f>
        <v>12.38463460284764</v>
      </c>
      <c r="AT2">
        <f>外轮廓!AT2-内轮廓!AT2</f>
        <v>13.385560118044605</v>
      </c>
      <c r="AU2">
        <f>外轮廓!AU2-内轮廓!AU2</f>
        <v>13.544994665173828</v>
      </c>
      <c r="AV2">
        <f>外轮廓!AV2-内轮廓!AV2</f>
        <v>13.709696313050124</v>
      </c>
      <c r="AW2">
        <f>外轮廓!AW2-内轮廓!AW2</f>
        <v>13.876042561363654</v>
      </c>
      <c r="AX2">
        <f>外轮廓!AX2-内轮廓!AX2</f>
        <v>13.890047840376294</v>
      </c>
      <c r="AY2">
        <f>外轮廓!AY2-内轮廓!AY2</f>
        <v>13.674923162629735</v>
      </c>
      <c r="AZ2">
        <f>外轮廓!AZ2-内轮廓!AZ2</f>
        <v>13.279143416196167</v>
      </c>
      <c r="BA2">
        <f>外轮廓!BA2-内轮廓!BA2</f>
        <v>12.964198197101915</v>
      </c>
      <c r="BB2">
        <f>外轮廓!BB2-内轮廓!BB2</f>
        <v>12.799725471283367</v>
      </c>
      <c r="BC2">
        <f>外轮廓!BC2-内轮廓!BC2</f>
        <v>12.381984888992946</v>
      </c>
      <c r="BD2">
        <f>外轮廓!BD2-内轮廓!BD2</f>
        <v>13.417129180340893</v>
      </c>
      <c r="BE2">
        <f>外轮廓!BE2-内轮廓!BE2</f>
        <v>13.556701755907692</v>
      </c>
      <c r="BF2">
        <f>外轮廓!BF2-内轮廓!BF2</f>
        <v>13.641496743803408</v>
      </c>
      <c r="BG2">
        <f>外轮廓!BG2-内轮廓!BG2</f>
        <v>13.777936468263498</v>
      </c>
      <c r="BH2">
        <f>外轮廓!BH2-内轮廓!BH2</f>
        <v>13.881103287475707</v>
      </c>
      <c r="BI2">
        <f>外轮廓!BI2-内轮廓!BI2</f>
        <v>13.884209264530067</v>
      </c>
      <c r="BJ2">
        <f>外轮廓!BJ2-内轮廓!BJ2</f>
        <v>13.671871178160231</v>
      </c>
      <c r="BK2">
        <f>外轮廓!BK2-内轮廓!BK2</f>
        <v>13.27609089663558</v>
      </c>
      <c r="BL2">
        <f>外轮廓!BL2-内轮廓!BL2</f>
        <v>12.962324373177537</v>
      </c>
      <c r="BM2">
        <f>外轮廓!BM2-内轮廓!BM2</f>
        <v>12.799600989182601</v>
      </c>
      <c r="BN2">
        <f>外轮廓!BN2-内轮廓!BN2</f>
        <v>12.381556725293162</v>
      </c>
      <c r="BO2">
        <f>外轮廓!BO2-内轮廓!BO2</f>
        <v>13.448511802439914</v>
      </c>
      <c r="BP2">
        <f>外轮廓!BP2-内轮廓!BP2</f>
        <v>13.572174428608665</v>
      </c>
      <c r="BQ2">
        <f>外轮廓!BQ2-内轮廓!BQ2</f>
        <v>13.657720155642131</v>
      </c>
      <c r="BR2">
        <f>外轮廓!BR2-内轮廓!BR2</f>
        <v>13.715748414508962</v>
      </c>
      <c r="BS2">
        <f>外轮廓!BS2-内轮廓!BS2</f>
        <v>13.784815952645147</v>
      </c>
      <c r="BT2">
        <f>外轮廓!BT2-内轮廓!BT2</f>
        <v>13.877410411020616</v>
      </c>
      <c r="BU2">
        <f>外轮廓!BU2-内轮廓!BU2</f>
        <v>13.881573824655195</v>
      </c>
      <c r="BV2">
        <f>外轮廓!BV2-内轮廓!BV2</f>
        <v>13.667298257060661</v>
      </c>
      <c r="BW2">
        <f>外轮廓!BW2-内轮廓!BW2</f>
        <v>13.272525801614215</v>
      </c>
      <c r="BX2">
        <f>外轮廓!BX2-内轮廓!BX2</f>
        <v>12.959968505551934</v>
      </c>
      <c r="BY2">
        <f>外轮廓!BY2-内轮廓!BY2</f>
        <v>12.799031898289595</v>
      </c>
      <c r="BZ2">
        <f>外轮廓!BZ2-内轮廓!BZ2</f>
        <v>12.379180320361247</v>
      </c>
      <c r="CA2">
        <f>外轮廓!CA2-内轮廓!CA2</f>
        <v>13.439785674331301</v>
      </c>
      <c r="CB2">
        <f>外轮廓!CB2-内轮廓!CB2</f>
        <v>13.600096571437035</v>
      </c>
      <c r="CC2">
        <f>外轮廓!CC2-内轮廓!CC2</f>
        <v>13.672737968487287</v>
      </c>
      <c r="CD2">
        <f>外轮廓!CD2-内轮廓!CD2</f>
        <v>13.740642291444036</v>
      </c>
      <c r="CE2">
        <f>外轮廓!CE2-内轮廓!CE2</f>
        <v>13.724502756557033</v>
      </c>
      <c r="CF2">
        <f>外轮廓!CF2-内轮廓!CF2</f>
        <v>13.781494098205599</v>
      </c>
      <c r="CG2">
        <f>外轮廓!CG2-内轮廓!CG2</f>
        <v>13.874248043316989</v>
      </c>
      <c r="CH2">
        <f>外轮廓!CH2-内轮廓!CH2</f>
        <v>13.878563150717049</v>
      </c>
      <c r="CI2">
        <f>外轮廓!CI2-内轮廓!CI2</f>
        <v>13.665870473255314</v>
      </c>
      <c r="CJ2">
        <f>外轮廓!CJ2-内轮廓!CJ2</f>
        <v>13.270938621400081</v>
      </c>
      <c r="CK2">
        <f>外轮廓!CK2-内轮廓!CK2</f>
        <v>12.95864721184655</v>
      </c>
      <c r="CL2">
        <f>外轮廓!CL2-内轮廓!CL2</f>
        <v>12.795465587885062</v>
      </c>
      <c r="CM2">
        <f>外轮廓!CM2-内轮廓!CM2</f>
        <v>12.378643480252826</v>
      </c>
      <c r="CN2">
        <f>外轮廓!CN2-内轮廓!CN2</f>
        <v>13.461340015776081</v>
      </c>
      <c r="CO2">
        <f>外轮廓!CO2-内轮廓!CO2</f>
        <v>13.588998370236627</v>
      </c>
      <c r="CP2">
        <f>外轮廓!CP2-内轮廓!CP2</f>
        <v>13.705039578333569</v>
      </c>
      <c r="CQ2">
        <f>外轮廓!CQ2-内轮廓!CQ2</f>
        <v>13.76054035695595</v>
      </c>
      <c r="CR2">
        <f>外轮廓!CR2-内轮廓!CR2</f>
        <v>13.747931812667769</v>
      </c>
      <c r="CS2">
        <f>外轮廓!CS2-内轮廓!CS2</f>
        <v>13.719285415555866</v>
      </c>
      <c r="CT2">
        <f>外轮廓!CT2-内轮廓!CT2</f>
        <v>13.777499368322292</v>
      </c>
      <c r="CU2">
        <f>外轮廓!CU2-内轮廓!CU2</f>
        <v>13.870920105314077</v>
      </c>
      <c r="CV2">
        <f>外轮廓!CV2-内轮廓!CV2</f>
        <v>13.876878625279865</v>
      </c>
      <c r="CW2">
        <f>外轮廓!CW2-内轮廓!CW2</f>
        <v>13.66423116401095</v>
      </c>
      <c r="CX2">
        <f>外轮廓!CX2-内轮廓!CX2</f>
        <v>13.268944345295356</v>
      </c>
      <c r="CY2">
        <f>外轮廓!CY2-内轮廓!CY2</f>
        <v>12.955831957634508</v>
      </c>
      <c r="CZ2">
        <f>外轮廓!CZ2-内轮廓!CZ2</f>
        <v>12.79596831646705</v>
      </c>
      <c r="DA2">
        <f>外轮廓!DA2-内轮廓!DA2</f>
        <v>12.376040745441617</v>
      </c>
      <c r="DB2">
        <f>外轮廓!DB2-内轮廓!DB2</f>
        <v>13.474181544546003</v>
      </c>
      <c r="DC2">
        <f>外轮廓!DC2-内轮廓!DC2</f>
        <v>13.617725454394275</v>
      </c>
      <c r="DD2">
        <f>外轮廓!DD2-内轮廓!DD2</f>
        <v>13.698156228480361</v>
      </c>
      <c r="DE2">
        <f>外轮廓!DE2-内轮廓!DE2</f>
        <v>13.797365143466472</v>
      </c>
      <c r="DF2">
        <f>外轮廓!DF2-内轮廓!DF2</f>
        <v>13.769528401694355</v>
      </c>
      <c r="DG2">
        <f>外轮廓!DG2-内轮廓!DG2</f>
        <v>13.743839450364607</v>
      </c>
      <c r="DH2">
        <f>外轮廓!DH2-内轮廓!DH2</f>
        <v>13.716549756971833</v>
      </c>
      <c r="DI2">
        <f>外轮廓!DI2-内轮廓!DI2</f>
        <v>13.776142107927004</v>
      </c>
      <c r="DJ2">
        <f>外轮廓!DJ2-内轮廓!DJ2</f>
        <v>13.870027813927436</v>
      </c>
      <c r="DK2">
        <f>外轮廓!DK2-内轮廓!DK2</f>
        <v>13.874707927184247</v>
      </c>
      <c r="DL2">
        <f>外轮廓!DL2-内轮廓!DL2</f>
        <v>13.662115914139253</v>
      </c>
      <c r="DM2">
        <f>外轮廓!DM2-内轮廓!DM2</f>
        <v>13.267418619314881</v>
      </c>
      <c r="DN2">
        <f>外轮廓!DN2-内轮廓!DN2</f>
        <v>12.955251903814045</v>
      </c>
      <c r="DO2">
        <f>外轮廓!DO2-内轮廓!DO2</f>
        <v>12.793187083032745</v>
      </c>
      <c r="DP2">
        <f>外轮廓!DP2-内轮廓!DP2</f>
        <v>12.376980367994552</v>
      </c>
      <c r="DQ2">
        <f>外轮廓!DQ2-内轮廓!DQ2</f>
        <v>13.492995957451313</v>
      </c>
      <c r="DR2">
        <f>外轮廓!DR2-内轮廓!DR2</f>
        <v>13.610286033885025</v>
      </c>
      <c r="DS2">
        <f>外轮廓!DS2-内轮廓!DS2</f>
        <v>13.726706942369518</v>
      </c>
      <c r="DT2">
        <f>外轮廓!DT2-内轮廓!DT2</f>
        <v>13.795610847050764</v>
      </c>
      <c r="DU2">
        <f>外轮廓!DU2-内轮廓!DU2</f>
        <v>13.80882615635964</v>
      </c>
      <c r="DV2">
        <f>外轮廓!DV2-内轮廓!DV2</f>
        <v>13.765310274867073</v>
      </c>
      <c r="DW2">
        <f>外轮廓!DW2-内轮廓!DW2</f>
        <v>13.741040801574307</v>
      </c>
      <c r="DX2">
        <f>外轮廓!DX2-内轮廓!DX2</f>
        <v>13.715361196952262</v>
      </c>
      <c r="DY2">
        <f>外轮廓!DY2-内轮廓!DY2</f>
        <v>13.772467876699025</v>
      </c>
      <c r="DZ2">
        <f>外轮廓!DZ2-内轮廓!DZ2</f>
        <v>13.867394891546173</v>
      </c>
      <c r="EA2">
        <f>外轮廓!EA2-内轮廓!EA2</f>
        <v>13.872346781028899</v>
      </c>
      <c r="EB2">
        <f>外轮廓!EB2-内轮廓!EB2</f>
        <v>13.661003591273502</v>
      </c>
      <c r="EC2">
        <f>外轮廓!EC2-内轮廓!EC2</f>
        <v>13.265938666204185</v>
      </c>
      <c r="ED2">
        <f>外轮廓!ED2-内轮廓!ED2</f>
        <v>12.954678333485859</v>
      </c>
      <c r="EE2">
        <f>外轮廓!EE2-内轮廓!EE2</f>
        <v>12.79508026990899</v>
      </c>
      <c r="EF2">
        <f>外轮廓!EF2-内轮廓!EF2</f>
        <v>12.374447082839829</v>
      </c>
      <c r="EG2">
        <f>外轮廓!EG2-内轮廓!EG2</f>
        <v>13.473390613560202</v>
      </c>
      <c r="EH2">
        <f>外轮廓!EH2-内轮廓!EH2</f>
        <v>13.620287881912926</v>
      </c>
      <c r="EI2">
        <f>外轮廓!EI2-内轮廓!EI2</f>
        <v>13.718389441488281</v>
      </c>
      <c r="EJ2">
        <f>外轮廓!EJ2-内轮廓!EJ2</f>
        <v>13.824285273380955</v>
      </c>
      <c r="EK2">
        <f>外轮廓!EK2-内轮廓!EK2</f>
        <v>13.80697539784914</v>
      </c>
      <c r="EL2">
        <f>外轮廓!EL2-内轮廓!EL2</f>
        <v>13.805532166413826</v>
      </c>
      <c r="EM2">
        <f>外轮廓!EM2-内轮廓!EM2</f>
        <v>13.761941720540669</v>
      </c>
      <c r="EN2">
        <f>外轮廓!EN2-内轮廓!EN2</f>
        <v>13.739547327160913</v>
      </c>
      <c r="EO2">
        <f>外轮廓!EO2-内轮廓!EO2</f>
        <v>13.713826059579926</v>
      </c>
      <c r="EP2">
        <f>外轮廓!EP2-内轮廓!EP2</f>
        <v>13.772005495735325</v>
      </c>
      <c r="EQ2">
        <f>外轮廓!EQ2-内轮廓!EQ2</f>
        <v>13.866469830266876</v>
      </c>
      <c r="ER2">
        <f>外轮廓!ER2-内轮廓!ER2</f>
        <v>13.873553345203099</v>
      </c>
      <c r="ES2">
        <f>外轮廓!ES2-内轮廓!ES2</f>
        <v>13.66072687022373</v>
      </c>
      <c r="ET2">
        <f>外轮廓!ET2-内轮廓!ET2</f>
        <v>13.265992460295962</v>
      </c>
      <c r="EU2">
        <f>外轮廓!EU2-内轮廓!EU2</f>
        <v>12.953911370310482</v>
      </c>
      <c r="EV2">
        <f>外轮廓!EV2-内轮廓!EV2</f>
        <v>12.791441078483512</v>
      </c>
      <c r="EW2">
        <f>外轮廓!EW2-内轮廓!EW2</f>
        <v>12.373842361067336</v>
      </c>
      <c r="EX2">
        <f>外轮廓!EX2-内轮廓!EX2</f>
        <v>13.484013427564665</v>
      </c>
      <c r="EY2">
        <f>外轮廓!EY2-内轮廓!EY2</f>
        <v>13.621712967022553</v>
      </c>
      <c r="EZ2">
        <f>外轮廓!EZ2-内轮廓!EZ2</f>
        <v>13.731394025665335</v>
      </c>
      <c r="FA2">
        <f>外轮廓!FA2-内轮廓!FA2</f>
        <v>13.816773899105023</v>
      </c>
      <c r="FB2">
        <f>外轮廓!FB2-内轮廓!FB2</f>
        <v>13.836939886660545</v>
      </c>
      <c r="FC2">
        <f>外轮廓!FC2-内轮廓!FC2</f>
        <v>13.802550234598307</v>
      </c>
      <c r="FD2">
        <f>外轮廓!FD2-内轮廓!FD2</f>
        <v>13.800569455165046</v>
      </c>
      <c r="FE2">
        <f>外轮廓!FE2-内轮廓!FE2</f>
        <v>13.75968229814502</v>
      </c>
      <c r="FF2">
        <f>外轮廓!FF2-内轮廓!FF2</f>
        <v>13.73766412186221</v>
      </c>
      <c r="FG2">
        <f>外轮廓!FG2-内轮廓!FG2</f>
        <v>13.710895649089935</v>
      </c>
      <c r="FH2">
        <f>外轮廓!FH2-内轮廓!FH2</f>
        <v>13.769340079450021</v>
      </c>
      <c r="FI2">
        <f>外轮廓!FI2-内轮廓!FI2</f>
        <v>13.865441022235157</v>
      </c>
      <c r="FJ2">
        <f>外轮廓!FJ2-内轮廓!FJ2</f>
        <v>13.87181519680545</v>
      </c>
      <c r="FK2">
        <f>外轮廓!FK2-内轮廓!FK2</f>
        <v>13.659641340782933</v>
      </c>
      <c r="FL2">
        <f>外轮廓!FL2-内轮廓!FL2</f>
        <v>13.262686940768749</v>
      </c>
      <c r="FM2">
        <f>外轮廓!FM2-内轮廓!FM2</f>
        <v>12.95298885980192</v>
      </c>
      <c r="FN2">
        <f>外轮廓!FN2-内轮廓!FN2</f>
        <v>12.793204979036961</v>
      </c>
      <c r="FO2">
        <f>外轮廓!FO2-内轮廓!FO2</f>
        <v>12.372189339245491</v>
      </c>
      <c r="FP2">
        <f>外轮廓!FP2-内轮廓!FP2</f>
        <v>13.514473261547035</v>
      </c>
      <c r="FQ2">
        <f>外轮廓!FQ2-内轮廓!FQ2</f>
        <v>13.621789705212475</v>
      </c>
      <c r="FR2">
        <f>外轮廓!FR2-内轮廓!FR2</f>
        <v>13.732924954707897</v>
      </c>
      <c r="FS2">
        <f>外轮廓!FS2-内轮廓!FS2</f>
        <v>13.828057978766783</v>
      </c>
      <c r="FT2">
        <f>外轮廓!FT2-内轮廓!FT2</f>
        <v>13.828361412915388</v>
      </c>
      <c r="FU2">
        <f>外轮廓!FU2-内轮廓!FU2</f>
        <v>13.833007597319174</v>
      </c>
      <c r="FV2">
        <f>外轮廓!FV2-内轮廓!FV2</f>
        <v>13.799627871549742</v>
      </c>
      <c r="FW2">
        <f>外轮廓!FW2-内轮廓!FW2</f>
        <v>13.798413264942717</v>
      </c>
      <c r="FX2">
        <f>外轮廓!FX2-内轮廓!FX2</f>
        <v>13.757738408939723</v>
      </c>
      <c r="FY2">
        <f>外轮廓!FY2-内轮廓!FY2</f>
        <v>13.734719956354162</v>
      </c>
      <c r="FZ2">
        <f>外轮廓!FZ2-内轮廓!FZ2</f>
        <v>13.710536585586958</v>
      </c>
      <c r="GA2">
        <f>外轮廓!GA2-内轮廓!GA2</f>
        <v>13.770179158848482</v>
      </c>
      <c r="GB2">
        <f>外轮廓!GB2-内轮廓!GB2</f>
        <v>13.865117710252019</v>
      </c>
      <c r="GC2">
        <f>外轮廓!GC2-内轮廓!GC2</f>
        <v>13.869234355575106</v>
      </c>
      <c r="GD2">
        <f>外轮廓!GD2-内轮廓!GD2</f>
        <v>13.657438716569974</v>
      </c>
      <c r="GE2">
        <f>外轮廓!GE2-内轮廓!GE2</f>
        <v>13.262734876319282</v>
      </c>
      <c r="GF2">
        <f>外轮廓!GF2-内轮廓!GF2</f>
        <v>12.954184768175388</v>
      </c>
      <c r="GG2">
        <f>外轮廓!GG2-内轮廓!GG2</f>
        <v>12.798374047463124</v>
      </c>
      <c r="GH2">
        <f>外轮廓!GH2-内轮廓!GH2</f>
        <v>12.374473582838043</v>
      </c>
    </row>
    <row r="3" spans="1:190" x14ac:dyDescent="0.2">
      <c r="A3" s="1">
        <v>2</v>
      </c>
      <c r="B3">
        <f>外轮廓!B3-内轮廓!B3</f>
        <v>12.266198887543091</v>
      </c>
      <c r="C3">
        <f>外轮廓!C3-内轮廓!C3</f>
        <v>12.016805900244364</v>
      </c>
      <c r="D3">
        <f>外轮廓!D3-内轮廓!D3</f>
        <v>12.628611018925817</v>
      </c>
      <c r="E3">
        <f>外轮廓!E3-内轮廓!E3</f>
        <v>12.475690987829498</v>
      </c>
      <c r="F3">
        <f>外轮廓!F3-内轮廓!F3</f>
        <v>12.247662413482146</v>
      </c>
      <c r="G3">
        <f>外轮廓!G3-内轮廓!G3</f>
        <v>12.92411329527927</v>
      </c>
      <c r="H3">
        <f>外轮廓!H3-内轮廓!H3</f>
        <v>12.733593053197566</v>
      </c>
      <c r="I3">
        <f>外轮廓!I3-内轮廓!I3</f>
        <v>12.627883073895223</v>
      </c>
      <c r="J3">
        <f>外轮廓!J3-内轮廓!J3</f>
        <v>12.357176223891503</v>
      </c>
      <c r="K3">
        <f>外轮廓!K3-内轮廓!K3</f>
        <v>13.316072011936182</v>
      </c>
      <c r="L3">
        <f>外轮廓!L3-内轮廓!L3</f>
        <v>13.053504702651242</v>
      </c>
      <c r="M3">
        <f>外轮廓!M3-内轮廓!M3</f>
        <v>12.815633823008039</v>
      </c>
      <c r="N3">
        <f>外轮廓!N3-内轮廓!N3</f>
        <v>12.680913234132788</v>
      </c>
      <c r="O3">
        <f>外轮廓!O3-内轮廓!O3</f>
        <v>12.371696563970989</v>
      </c>
      <c r="P3">
        <f>外轮廓!P3-内轮廓!P3</f>
        <v>13.51468519439646</v>
      </c>
      <c r="Q3">
        <f>外轮廓!Q3-内轮廓!Q3</f>
        <v>13.429071159283097</v>
      </c>
      <c r="R3">
        <f>外轮廓!R3-内轮廓!R3</f>
        <v>13.123871690357333</v>
      </c>
      <c r="S3">
        <f>外轮廓!S3-内轮廓!S3</f>
        <v>12.850748462819318</v>
      </c>
      <c r="T3">
        <f>外轮廓!T3-内轮廓!T3</f>
        <v>12.687359094659712</v>
      </c>
      <c r="U3">
        <f>外轮廓!U3-内轮廓!U3</f>
        <v>12.371035202330855</v>
      </c>
      <c r="V3">
        <f>外轮廓!V3-内轮廓!V3</f>
        <v>13.518205252042907</v>
      </c>
      <c r="W3">
        <f>外轮廓!W3-内轮廓!W3</f>
        <v>13.639842637646897</v>
      </c>
      <c r="X3">
        <f>外轮廓!X3-内轮廓!X3</f>
        <v>13.501955451587971</v>
      </c>
      <c r="Y3">
        <f>外轮廓!Y3-内轮廓!Y3</f>
        <v>13.16296223787943</v>
      </c>
      <c r="Z3">
        <f>外轮廓!Z3-内轮廓!Z3</f>
        <v>12.856948147644722</v>
      </c>
      <c r="AA3">
        <f>外轮廓!AA3-内轮廓!AA3</f>
        <v>12.685092048549958</v>
      </c>
      <c r="AB3">
        <f>外轮廓!AB3-内轮廓!AB3</f>
        <v>12.36694148541855</v>
      </c>
      <c r="AC3">
        <f>外轮廓!AC3-内轮廓!AC3</f>
        <v>13.420782640085413</v>
      </c>
      <c r="AD3">
        <f>外轮廓!AD3-内轮廓!AD3</f>
        <v>13.627796212282256</v>
      </c>
      <c r="AE3">
        <f>外轮廓!AE3-内轮廓!AE3</f>
        <v>13.713284746218108</v>
      </c>
      <c r="AF3">
        <f>外轮廓!AF3-内轮廓!AF3</f>
        <v>13.554423869229513</v>
      </c>
      <c r="AG3">
        <f>外轮廓!AG3-内轮廓!AG3</f>
        <v>13.17659420190094</v>
      </c>
      <c r="AH3">
        <f>外轮廓!AH3-内轮廓!AH3</f>
        <v>12.854729579360747</v>
      </c>
      <c r="AI3">
        <f>外轮廓!AI3-内轮廓!AI3</f>
        <v>12.681914132786115</v>
      </c>
      <c r="AJ3">
        <f>外轮廓!AJ3-内轮廓!AJ3</f>
        <v>12.364313233131927</v>
      </c>
      <c r="AK3">
        <f>外轮廓!AK3-内轮廓!AK3</f>
        <v>13.356252491453827</v>
      </c>
      <c r="AL3">
        <f>外轮廓!AL3-内轮廓!AL3</f>
        <v>13.519746878751722</v>
      </c>
      <c r="AM3">
        <f>外轮廓!AM3-内轮廓!AM3</f>
        <v>13.703410167597664</v>
      </c>
      <c r="AN3">
        <f>外轮廓!AN3-内轮廓!AN3</f>
        <v>13.770615193924389</v>
      </c>
      <c r="AO3">
        <f>外轮廓!AO3-内轮廓!AO3</f>
        <v>13.566243983516905</v>
      </c>
      <c r="AP3">
        <f>外轮廓!AP3-内轮廓!AP3</f>
        <v>13.17025568083276</v>
      </c>
      <c r="AQ3">
        <f>外轮廓!AQ3-内轮廓!AQ3</f>
        <v>12.85097570130937</v>
      </c>
      <c r="AR3">
        <f>外轮廓!AR3-内轮廓!AR3</f>
        <v>12.679546910491869</v>
      </c>
      <c r="AS3">
        <f>外轮廓!AS3-内轮廓!AS3</f>
        <v>12.363031157241796</v>
      </c>
      <c r="AT3">
        <f>外轮廓!AT3-内轮廓!AT3</f>
        <v>13.342681623738208</v>
      </c>
      <c r="AU3">
        <f>外轮廓!AU3-内轮廓!AU3</f>
        <v>13.447890014745639</v>
      </c>
      <c r="AV3">
        <f>外轮廓!AV3-内轮廓!AV3</f>
        <v>13.598295635551263</v>
      </c>
      <c r="AW3">
        <f>外轮廓!AW3-内轮廓!AW3</f>
        <v>13.764534805168246</v>
      </c>
      <c r="AX3">
        <f>外轮廓!AX3-内轮廓!AX3</f>
        <v>13.776497266821519</v>
      </c>
      <c r="AY3">
        <f>外轮廓!AY3-内轮廓!AY3</f>
        <v>13.561585982933973</v>
      </c>
      <c r="AZ3">
        <f>外轮廓!AZ3-内轮廓!AZ3</f>
        <v>13.167373823389667</v>
      </c>
      <c r="BA3">
        <f>外轮廓!BA3-内轮廓!BA3</f>
        <v>12.848609319482776</v>
      </c>
      <c r="BB3">
        <f>外轮廓!BB3-内轮廓!BB3</f>
        <v>12.677277761066208</v>
      </c>
      <c r="BC3">
        <f>外轮廓!BC3-内轮廓!BC3</f>
        <v>12.361044209518312</v>
      </c>
      <c r="BD3">
        <f>外轮廓!BD3-内轮廓!BD3</f>
        <v>13.371371985562217</v>
      </c>
      <c r="BE3">
        <f>外轮廓!BE3-内轮廓!BE3</f>
        <v>13.451965575759221</v>
      </c>
      <c r="BF3">
        <f>外轮廓!BF3-内轮廓!BF3</f>
        <v>13.536213218459764</v>
      </c>
      <c r="BG3">
        <f>外轮廓!BG3-内轮廓!BG3</f>
        <v>13.664636019173653</v>
      </c>
      <c r="BH3">
        <f>外轮廓!BH3-内轮廓!BH3</f>
        <v>13.769218180043218</v>
      </c>
      <c r="BI3">
        <f>外轮廓!BI3-内轮廓!BI3</f>
        <v>13.772117560457712</v>
      </c>
      <c r="BJ3">
        <f>外轮廓!BJ3-内轮廓!BJ3</f>
        <v>13.557342893984245</v>
      </c>
      <c r="BK3">
        <f>外轮廓!BK3-内轮廓!BK3</f>
        <v>13.163891837764584</v>
      </c>
      <c r="BL3">
        <f>外轮廓!BL3-内轮廓!BL3</f>
        <v>12.845012267589233</v>
      </c>
      <c r="BM3">
        <f>外轮廓!BM3-内轮廓!BM3</f>
        <v>12.675249598273307</v>
      </c>
      <c r="BN3">
        <f>外轮廓!BN3-内轮廓!BN3</f>
        <v>12.360571679060421</v>
      </c>
      <c r="BO3">
        <f>外轮廓!BO3-内轮廓!BO3</f>
        <v>13.397374536885174</v>
      </c>
      <c r="BP3">
        <f>外轮廓!BP3-内轮廓!BP3</f>
        <v>13.469873233720417</v>
      </c>
      <c r="BQ3">
        <f>外轮廓!BQ3-内轮廓!BQ3</f>
        <v>13.546202686878935</v>
      </c>
      <c r="BR3">
        <f>外轮廓!BR3-内轮廓!BR3</f>
        <v>13.608272943878493</v>
      </c>
      <c r="BS3">
        <f>外轮廓!BS3-内轮廓!BS3</f>
        <v>13.671791347630588</v>
      </c>
      <c r="BT3">
        <f>外轮廓!BT3-内轮廓!BT3</f>
        <v>13.765035978201148</v>
      </c>
      <c r="BU3">
        <f>外轮廓!BU3-内轮廓!BU3</f>
        <v>13.76847040826015</v>
      </c>
      <c r="BV3">
        <f>外轮廓!BV3-内轮廓!BV3</f>
        <v>13.55422518858251</v>
      </c>
      <c r="BW3">
        <f>外轮廓!BW3-内轮廓!BW3</f>
        <v>13.160951801578928</v>
      </c>
      <c r="BX3">
        <f>外轮廓!BX3-内轮廓!BX3</f>
        <v>12.843296688512115</v>
      </c>
      <c r="BY3">
        <f>外轮廓!BY3-内轮廓!BY3</f>
        <v>12.67370906789349</v>
      </c>
      <c r="BZ3">
        <f>外轮廓!BZ3-内轮廓!BZ3</f>
        <v>12.35833882261581</v>
      </c>
      <c r="CA3">
        <f>外轮廓!CA3-内轮廓!CA3</f>
        <v>13.398396248488311</v>
      </c>
      <c r="CB3">
        <f>外轮廓!CB3-内轮廓!CB3</f>
        <v>13.495747632941924</v>
      </c>
      <c r="CC3">
        <f>外轮廓!CC3-内轮廓!CC3</f>
        <v>13.563042347250803</v>
      </c>
      <c r="CD3">
        <f>外轮廓!CD3-内轮廓!CD3</f>
        <v>13.625913846002017</v>
      </c>
      <c r="CE3">
        <f>外轮廓!CE3-内轮廓!CE3</f>
        <v>13.616926801196353</v>
      </c>
      <c r="CF3">
        <f>外轮廓!CF3-内轮廓!CF3</f>
        <v>13.667324540399086</v>
      </c>
      <c r="CG3">
        <f>外轮廓!CG3-内轮廓!CG3</f>
        <v>13.762471480946825</v>
      </c>
      <c r="CH3">
        <f>外轮廓!CH3-内轮廓!CH3</f>
        <v>13.766799910382289</v>
      </c>
      <c r="CI3">
        <f>外轮廓!CI3-内轮廓!CI3</f>
        <v>13.551930430271494</v>
      </c>
      <c r="CJ3">
        <f>外轮廓!CJ3-内轮廓!CJ3</f>
        <v>13.159670050816146</v>
      </c>
      <c r="CK3">
        <f>外轮廓!CK3-内轮廓!CK3</f>
        <v>12.842257968830236</v>
      </c>
      <c r="CL3">
        <f>外轮廓!CL3-内轮廓!CL3</f>
        <v>12.672358819015535</v>
      </c>
      <c r="CM3">
        <f>外轮廓!CM3-内轮廓!CM3</f>
        <v>12.357629281528091</v>
      </c>
      <c r="CN3">
        <f>外轮廓!CN3-内轮廓!CN3</f>
        <v>13.412999408160605</v>
      </c>
      <c r="CO3">
        <f>外轮廓!CO3-内轮廓!CO3</f>
        <v>13.483182815168561</v>
      </c>
      <c r="CP3">
        <f>外轮廓!CP3-内轮廓!CP3</f>
        <v>13.592772324670879</v>
      </c>
      <c r="CQ3">
        <f>外轮廓!CQ3-内轮廓!CQ3</f>
        <v>13.64732052943581</v>
      </c>
      <c r="CR3">
        <f>外轮廓!CR3-内轮廓!CR3</f>
        <v>13.634956189509211</v>
      </c>
      <c r="CS3">
        <f>外轮廓!CS3-内轮廓!CS3</f>
        <v>13.611898115864644</v>
      </c>
      <c r="CT3">
        <f>外轮廓!CT3-内轮廓!CT3</f>
        <v>13.664400111988151</v>
      </c>
      <c r="CU3">
        <f>外轮廓!CU3-内轮廓!CU3</f>
        <v>13.759435480572648</v>
      </c>
      <c r="CV3">
        <f>外轮廓!CV3-内轮廓!CV3</f>
        <v>13.765377231915185</v>
      </c>
      <c r="CW3">
        <f>外轮廓!CW3-内轮廓!CW3</f>
        <v>13.549643096614961</v>
      </c>
      <c r="CX3">
        <f>外轮廓!CX3-内轮廓!CX3</f>
        <v>13.156981857885327</v>
      </c>
      <c r="CY3">
        <f>外轮廓!CY3-内轮廓!CY3</f>
        <v>12.840799670819276</v>
      </c>
      <c r="CZ3">
        <f>外轮廓!CZ3-内轮廓!CZ3</f>
        <v>12.671739915645059</v>
      </c>
      <c r="DA3">
        <f>外轮廓!DA3-内轮廓!DA3</f>
        <v>12.354859965181788</v>
      </c>
      <c r="DB3">
        <f>外轮廓!DB3-内轮廓!DB3</f>
        <v>13.415946330480455</v>
      </c>
      <c r="DC3">
        <f>外轮廓!DC3-内轮廓!DC3</f>
        <v>13.513349386752441</v>
      </c>
      <c r="DD3">
        <f>外轮廓!DD3-内轮廓!DD3</f>
        <v>13.587562304491176</v>
      </c>
      <c r="DE3">
        <f>外轮廓!DE3-内轮廓!DE3</f>
        <v>13.683601458139563</v>
      </c>
      <c r="DF3">
        <f>外轮廓!DF3-内轮廓!DF3</f>
        <v>13.65583788489413</v>
      </c>
      <c r="DG3">
        <f>外轮廓!DG3-内轮廓!DG3</f>
        <v>13.629948231027676</v>
      </c>
      <c r="DH3">
        <f>外轮廓!DH3-内轮廓!DH3</f>
        <v>13.609054346060891</v>
      </c>
      <c r="DI3">
        <f>外轮廓!DI3-内轮廓!DI3</f>
        <v>13.662255838258478</v>
      </c>
      <c r="DJ3">
        <f>外轮廓!DJ3-内轮廓!DJ3</f>
        <v>13.757206308529824</v>
      </c>
      <c r="DK3">
        <f>外轮廓!DK3-内轮廓!DK3</f>
        <v>13.762717229211663</v>
      </c>
      <c r="DL3">
        <f>外轮廓!DL3-内轮廓!DL3</f>
        <v>13.548980569922772</v>
      </c>
      <c r="DM3">
        <f>外轮廓!DM3-内轮廓!DM3</f>
        <v>13.156596674659017</v>
      </c>
      <c r="DN3">
        <f>外轮廓!DN3-内轮廓!DN3</f>
        <v>12.839487146070113</v>
      </c>
      <c r="DO3">
        <f>外轮廓!DO3-内轮廓!DO3</f>
        <v>12.671296129204908</v>
      </c>
      <c r="DP3">
        <f>外轮廓!DP3-内轮廓!DP3</f>
        <v>12.35458154440402</v>
      </c>
      <c r="DQ3">
        <f>外轮廓!DQ3-内轮廓!DQ3</f>
        <v>13.442704031503194</v>
      </c>
      <c r="DR3">
        <f>外轮廓!DR3-内轮廓!DR3</f>
        <v>13.510368086427448</v>
      </c>
      <c r="DS3">
        <f>外轮廓!DS3-内轮廓!DS3</f>
        <v>13.613103367897988</v>
      </c>
      <c r="DT3">
        <f>外轮廓!DT3-内轮廓!DT3</f>
        <v>13.681621064354243</v>
      </c>
      <c r="DU3">
        <f>外轮廓!DU3-内轮廓!DU3</f>
        <v>13.694223644043944</v>
      </c>
      <c r="DV3">
        <f>外轮廓!DV3-内轮廓!DV3</f>
        <v>13.652492546850116</v>
      </c>
      <c r="DW3">
        <f>外轮廓!DW3-内轮廓!DW3</f>
        <v>13.62796104301172</v>
      </c>
      <c r="DX3">
        <f>外轮廓!DX3-内轮廓!DX3</f>
        <v>13.607485390165103</v>
      </c>
      <c r="DY3">
        <f>外轮廓!DY3-内轮廓!DY3</f>
        <v>13.660515228664579</v>
      </c>
      <c r="DZ3">
        <f>外轮廓!DZ3-内轮廓!DZ3</f>
        <v>13.75676610089177</v>
      </c>
      <c r="EA3">
        <f>外轮廓!EA3-内轮廓!EA3</f>
        <v>13.761188242756177</v>
      </c>
      <c r="EB3">
        <f>外轮廓!EB3-内轮廓!EB3</f>
        <v>13.547296557181575</v>
      </c>
      <c r="EC3">
        <f>外轮廓!EC3-内轮廓!EC3</f>
        <v>13.154439603881631</v>
      </c>
      <c r="ED3">
        <f>外轮廓!ED3-内轮廓!ED3</f>
        <v>12.837403745996365</v>
      </c>
      <c r="EE3">
        <f>外轮廓!EE3-内轮廓!EE3</f>
        <v>12.669114421859231</v>
      </c>
      <c r="EF3">
        <f>外轮廓!EF3-内轮廓!EF3</f>
        <v>12.355425705108161</v>
      </c>
      <c r="EG3">
        <f>外轮廓!EG3-内轮廓!EG3</f>
        <v>13.425682727437334</v>
      </c>
      <c r="EH3">
        <f>外轮廓!EH3-内轮廓!EH3</f>
        <v>13.516149163724737</v>
      </c>
      <c r="EI3">
        <f>外轮廓!EI3-内轮廓!EI3</f>
        <v>13.610931020539081</v>
      </c>
      <c r="EJ3">
        <f>外轮廓!EJ3-内轮廓!EJ3</f>
        <v>13.708284632779357</v>
      </c>
      <c r="EK3">
        <f>外轮廓!EK3-内轮廓!EK3</f>
        <v>13.692203905510873</v>
      </c>
      <c r="EL3">
        <f>外轮廓!EL3-内轮廓!EL3</f>
        <v>13.690417485724538</v>
      </c>
      <c r="EM3">
        <f>外轮廓!EM3-内轮廓!EM3</f>
        <v>13.648950933450866</v>
      </c>
      <c r="EN3">
        <f>外轮廓!EN3-内轮廓!EN3</f>
        <v>13.625708264708891</v>
      </c>
      <c r="EO3">
        <f>外轮廓!EO3-内轮廓!EO3</f>
        <v>13.606471899199672</v>
      </c>
      <c r="EP3">
        <f>外轮廓!EP3-内轮廓!EP3</f>
        <v>13.658898899112547</v>
      </c>
      <c r="EQ3">
        <f>外轮廓!EQ3-内轮廓!EQ3</f>
        <v>13.753467599938187</v>
      </c>
      <c r="ER3">
        <f>外轮廓!ER3-内轮廓!ER3</f>
        <v>13.75971206290766</v>
      </c>
      <c r="ES3">
        <f>外轮廓!ES3-内轮廓!ES3</f>
        <v>13.546261419238203</v>
      </c>
      <c r="ET3">
        <f>外轮廓!ET3-内轮廓!ET3</f>
        <v>13.154308645802079</v>
      </c>
      <c r="EU3">
        <f>外轮廓!EU3-内轮廓!EU3</f>
        <v>12.83934632919674</v>
      </c>
      <c r="EV3">
        <f>外轮廓!EV3-内轮廓!EV3</f>
        <v>12.667020344208662</v>
      </c>
      <c r="EW3">
        <f>外轮廓!EW3-内轮廓!EW3</f>
        <v>12.352367819449523</v>
      </c>
      <c r="EX3">
        <f>外轮廓!EX3-内轮廓!EX3</f>
        <v>13.446089631728984</v>
      </c>
      <c r="EY3">
        <f>外轮廓!EY3-内轮廓!EY3</f>
        <v>13.526405379041854</v>
      </c>
      <c r="EZ3">
        <f>外轮廓!EZ3-内轮廓!EZ3</f>
        <v>13.61797678475935</v>
      </c>
      <c r="FA3">
        <f>外轮廓!FA3-内轮廓!FA3</f>
        <v>13.706831277487034</v>
      </c>
      <c r="FB3">
        <f>外轮廓!FB3-内轮廓!FB3</f>
        <v>13.719825553809674</v>
      </c>
      <c r="FC3">
        <f>外轮廓!FC3-内轮廓!FC3</f>
        <v>13.688692491877866</v>
      </c>
      <c r="FD3">
        <f>外轮廓!FD3-内轮廓!FD3</f>
        <v>13.686468168413725</v>
      </c>
      <c r="FE3">
        <f>外轮廓!FE3-内轮廓!FE3</f>
        <v>13.646873998506116</v>
      </c>
      <c r="FF3">
        <f>外轮廓!FF3-内轮廓!FF3</f>
        <v>13.622810447744836</v>
      </c>
      <c r="FG3">
        <f>外轮廓!FG3-内轮廓!FG3</f>
        <v>13.604967997080198</v>
      </c>
      <c r="FH3">
        <f>外轮廓!FH3-内轮廓!FH3</f>
        <v>13.657228410954502</v>
      </c>
      <c r="FI3">
        <f>外轮廓!FI3-内轮廓!FI3</f>
        <v>13.752733073101766</v>
      </c>
      <c r="FJ3">
        <f>外轮廓!FJ3-内轮廓!FJ3</f>
        <v>13.758554885847399</v>
      </c>
      <c r="FK3">
        <f>外轮廓!FK3-内轮廓!FK3</f>
        <v>13.543849508848265</v>
      </c>
      <c r="FL3">
        <f>外轮廓!FL3-内轮廓!FL3</f>
        <v>13.151933817882128</v>
      </c>
      <c r="FM3">
        <f>外轮廓!FM3-内轮廓!FM3</f>
        <v>12.836775822878106</v>
      </c>
      <c r="FN3">
        <f>外轮廓!FN3-内轮廓!FN3</f>
        <v>12.671155862365818</v>
      </c>
      <c r="FO3">
        <f>外轮廓!FO3-内轮廓!FO3</f>
        <v>12.35694583671085</v>
      </c>
      <c r="FP3">
        <f>外轮廓!FP3-内轮廓!FP3</f>
        <v>13.482383462904117</v>
      </c>
      <c r="FQ3">
        <f>外轮廓!FQ3-内轮廓!FQ3</f>
        <v>13.549450254502823</v>
      </c>
      <c r="FR3">
        <f>外轮廓!FR3-内轮廓!FR3</f>
        <v>13.628120147029485</v>
      </c>
      <c r="FS3">
        <f>外轮廓!FS3-内轮廓!FS3</f>
        <v>13.711556292809739</v>
      </c>
      <c r="FT3">
        <f>外轮廓!FT3-内轮廓!FT3</f>
        <v>13.717718135220878</v>
      </c>
      <c r="FU3">
        <f>外轮廓!FU3-内轮廓!FU3</f>
        <v>13.716196892723321</v>
      </c>
      <c r="FV3">
        <f>外轮廓!FV3-内轮廓!FV3</f>
        <v>13.685181654095476</v>
      </c>
      <c r="FW3">
        <f>外轮廓!FW3-内轮廓!FW3</f>
        <v>13.684542357204009</v>
      </c>
      <c r="FX3">
        <f>外轮廓!FX3-内轮廓!FX3</f>
        <v>13.645566276309189</v>
      </c>
      <c r="FY3">
        <f>外轮廓!FY3-内轮廓!FY3</f>
        <v>13.622427534269143</v>
      </c>
      <c r="FZ3">
        <f>外轮廓!FZ3-内轮廓!FZ3</f>
        <v>13.603988688018379</v>
      </c>
      <c r="GA3">
        <f>外轮廓!GA3-内轮廓!GA3</f>
        <v>13.657154864078404</v>
      </c>
      <c r="GB3">
        <f>外轮廓!GB3-内轮廓!GB3</f>
        <v>13.751359233681754</v>
      </c>
      <c r="GC3">
        <f>外轮廓!GC3-内轮廓!GC3</f>
        <v>13.75808175795267</v>
      </c>
      <c r="GD3">
        <f>外轮廓!GD3-内轮廓!GD3</f>
        <v>13.543926928697751</v>
      </c>
      <c r="GE3">
        <f>外轮廓!GE3-内轮廓!GE3</f>
        <v>13.153172432234818</v>
      </c>
      <c r="GF3">
        <f>外轮廓!GF3-内轮廓!GF3</f>
        <v>12.836102434486616</v>
      </c>
      <c r="GG3">
        <f>外轮廓!GG3-内轮廓!GG3</f>
        <v>12.667828894812899</v>
      </c>
      <c r="GH3">
        <f>外轮廓!GH3-内轮廓!GH3</f>
        <v>12.354105439373157</v>
      </c>
    </row>
    <row r="4" spans="1:190" x14ac:dyDescent="0.2">
      <c r="A4" s="1">
        <v>3</v>
      </c>
      <c r="B4">
        <f>外轮廓!B4-内轮廓!B4</f>
        <v>12.261826028455229</v>
      </c>
      <c r="C4">
        <f>外轮廓!C4-内轮廓!C4</f>
        <v>12.025132177069729</v>
      </c>
      <c r="D4">
        <f>外轮廓!D4-内轮廓!D4</f>
        <v>12.627709171718255</v>
      </c>
      <c r="E4">
        <f>外轮廓!E4-内轮廓!E4</f>
        <v>12.544544403300723</v>
      </c>
      <c r="F4">
        <f>外轮廓!F4-内轮廓!F4</f>
        <v>12.251994905849283</v>
      </c>
      <c r="G4">
        <f>外轮廓!G4-内轮廓!G4</f>
        <v>12.906865738467779</v>
      </c>
      <c r="H4">
        <f>外轮廓!H4-内轮廓!H4</f>
        <v>12.785656413516772</v>
      </c>
      <c r="I4">
        <f>外轮廓!I4-内轮廓!I4</f>
        <v>12.696711258727682</v>
      </c>
      <c r="J4">
        <f>外轮廓!J4-内轮廓!J4</f>
        <v>12.356531994605142</v>
      </c>
      <c r="K4">
        <f>外轮廓!K4-内轮廓!K4</f>
        <v>13.282709035668169</v>
      </c>
      <c r="L4">
        <f>外轮廓!L4-内轮廓!L4</f>
        <v>13.083224016853553</v>
      </c>
      <c r="M4">
        <f>外轮廓!M4-内轮廓!M4</f>
        <v>12.870404375196109</v>
      </c>
      <c r="N4">
        <f>外轮廓!N4-内轮廓!N4</f>
        <v>12.747911169351912</v>
      </c>
      <c r="O4">
        <f>外轮廓!O4-内轮廓!O4</f>
        <v>12.370312414127991</v>
      </c>
      <c r="P4">
        <f>外轮廓!P4-内轮廓!P4</f>
        <v>13.458273102237296</v>
      </c>
      <c r="Q4">
        <f>外轮廓!Q4-内轮廓!Q4</f>
        <v>13.429461686106166</v>
      </c>
      <c r="R4">
        <f>外轮廓!R4-内轮廓!R4</f>
        <v>13.152980038281317</v>
      </c>
      <c r="S4">
        <f>外轮廓!S4-内轮廓!S4</f>
        <v>12.904388607789723</v>
      </c>
      <c r="T4">
        <f>外轮廓!T4-内轮廓!T4</f>
        <v>12.754994180368666</v>
      </c>
      <c r="U4">
        <f>外轮廓!U4-内轮廓!U4</f>
        <v>12.369278647414532</v>
      </c>
      <c r="V4">
        <f>外轮廓!V4-内轮廓!V4</f>
        <v>13.466455282216621</v>
      </c>
      <c r="W4">
        <f>外轮廓!W4-内轮廓!W4</f>
        <v>13.620113739700361</v>
      </c>
      <c r="X4">
        <f>外轮廓!X4-内轮廓!X4</f>
        <v>13.500698898607027</v>
      </c>
      <c r="Y4">
        <f>外轮廓!Y4-内轮廓!Y4</f>
        <v>13.190317149015335</v>
      </c>
      <c r="Z4">
        <f>外轮廓!Z4-内轮廓!Z4</f>
        <v>12.91064130604607</v>
      </c>
      <c r="AA4">
        <f>外轮廓!AA4-内轮廓!AA4</f>
        <v>12.751399235944085</v>
      </c>
      <c r="AB4">
        <f>外轮廓!AB4-内轮廓!AB4</f>
        <v>12.365316346590443</v>
      </c>
      <c r="AC4">
        <f>外轮廓!AC4-内轮廓!AC4</f>
        <v>13.376077430013297</v>
      </c>
      <c r="AD4">
        <f>外轮廓!AD4-内轮廓!AD4</f>
        <v>13.607048085566824</v>
      </c>
      <c r="AE4">
        <f>外轮廓!AE4-内轮廓!AE4</f>
        <v>13.691901226833778</v>
      </c>
      <c r="AF4">
        <f>外轮廓!AF4-内轮廓!AF4</f>
        <v>13.55075429389872</v>
      </c>
      <c r="AG4">
        <f>外轮廓!AG4-内轮廓!AG4</f>
        <v>13.199465864399148</v>
      </c>
      <c r="AH4">
        <f>外轮廓!AH4-内轮廓!AH4</f>
        <v>12.906250901453422</v>
      </c>
      <c r="AI4">
        <f>外轮廓!AI4-内轮廓!AI4</f>
        <v>12.749548287487791</v>
      </c>
      <c r="AJ4">
        <f>外轮廓!AJ4-内轮廓!AJ4</f>
        <v>12.362261182304767</v>
      </c>
      <c r="AK4">
        <f>外轮廓!AK4-内轮廓!AK4</f>
        <v>13.314783820844276</v>
      </c>
      <c r="AL4">
        <f>外轮廓!AL4-内轮廓!AL4</f>
        <v>13.50748360071379</v>
      </c>
      <c r="AM4">
        <f>外轮廓!AM4-内轮廓!AM4</f>
        <v>13.681861979847991</v>
      </c>
      <c r="AN4">
        <f>外轮廓!AN4-内轮廓!AN4</f>
        <v>13.74592024498639</v>
      </c>
      <c r="AO4">
        <f>外轮廓!AO4-内轮廓!AO4</f>
        <v>13.559226544842417</v>
      </c>
      <c r="AP4">
        <f>外轮廓!AP4-内轮廓!AP4</f>
        <v>13.194869744999281</v>
      </c>
      <c r="AQ4">
        <f>外轮廓!AQ4-内轮廓!AQ4</f>
        <v>12.902550026827871</v>
      </c>
      <c r="AR4">
        <f>外轮廓!AR4-内轮廓!AR4</f>
        <v>12.746134800767926</v>
      </c>
      <c r="AS4">
        <f>外轮廓!AS4-内轮廓!AS4</f>
        <v>12.360093663946522</v>
      </c>
      <c r="AT4">
        <f>外轮廓!AT4-内轮廓!AT4</f>
        <v>13.297738273913961</v>
      </c>
      <c r="AU4">
        <f>外轮廓!AU4-内轮廓!AU4</f>
        <v>13.442717863524337</v>
      </c>
      <c r="AV4">
        <f>外轮廓!AV4-内轮廓!AV4</f>
        <v>13.584350268067425</v>
      </c>
      <c r="AW4">
        <f>外轮廓!AW4-内轮廓!AW4</f>
        <v>13.738720356150974</v>
      </c>
      <c r="AX4">
        <f>外轮廓!AX4-内轮廓!AX4</f>
        <v>13.75116060972984</v>
      </c>
      <c r="AY4">
        <f>外轮廓!AY4-内轮廓!AY4</f>
        <v>13.555079796935477</v>
      </c>
      <c r="AZ4">
        <f>外轮廓!AZ4-内轮廓!AZ4</f>
        <v>13.191973429159983</v>
      </c>
      <c r="BA4">
        <f>外轮廓!BA4-内轮廓!BA4</f>
        <v>12.900212023404343</v>
      </c>
      <c r="BB4">
        <f>外轮廓!BB4-内轮廓!BB4</f>
        <v>12.744911591226288</v>
      </c>
      <c r="BC4">
        <f>外轮廓!BC4-内轮廓!BC4</f>
        <v>12.358872191460197</v>
      </c>
      <c r="BD4">
        <f>外轮廓!BD4-内轮廓!BD4</f>
        <v>13.328876353199661</v>
      </c>
      <c r="BE4">
        <f>外轮廓!BE4-内轮廓!BE4</f>
        <v>13.449567070275659</v>
      </c>
      <c r="BF4">
        <f>外轮廓!BF4-内轮廓!BF4</f>
        <v>13.529197086200917</v>
      </c>
      <c r="BG4">
        <f>外轮廓!BG4-内轮廓!BG4</f>
        <v>13.647501992751387</v>
      </c>
      <c r="BH4">
        <f>外轮廓!BH4-内轮廓!BH4</f>
        <v>13.74166006927376</v>
      </c>
      <c r="BI4">
        <f>外轮廓!BI4-内轮廓!BI4</f>
        <v>13.747409733212468</v>
      </c>
      <c r="BJ4">
        <f>外轮廓!BJ4-内轮廓!BJ4</f>
        <v>13.551399488280264</v>
      </c>
      <c r="BK4">
        <f>外轮廓!BK4-内轮廓!BK4</f>
        <v>13.188944645801342</v>
      </c>
      <c r="BL4">
        <f>外轮廓!BL4-内轮廓!BL4</f>
        <v>12.898011513848488</v>
      </c>
      <c r="BM4">
        <f>外轮廓!BM4-内轮廓!BM4</f>
        <v>12.743022200438343</v>
      </c>
      <c r="BN4">
        <f>外轮廓!BN4-内轮廓!BN4</f>
        <v>12.357787550097775</v>
      </c>
      <c r="BO4">
        <f>外轮廓!BO4-内轮廓!BO4</f>
        <v>13.356804740456639</v>
      </c>
      <c r="BP4">
        <f>外轮廓!BP4-内轮廓!BP4</f>
        <v>13.462495922809595</v>
      </c>
      <c r="BQ4">
        <f>外轮廓!BQ4-内轮廓!BQ4</f>
        <v>13.543113363045734</v>
      </c>
      <c r="BR4">
        <f>外轮廓!BR4-内轮廓!BR4</f>
        <v>13.596411347563659</v>
      </c>
      <c r="BS4">
        <f>外轮廓!BS4-内轮廓!BS4</f>
        <v>13.652300656696418</v>
      </c>
      <c r="BT4">
        <f>外轮廓!BT4-内轮廓!BT4</f>
        <v>13.737912751356063</v>
      </c>
      <c r="BU4">
        <f>外轮廓!BU4-内轮廓!BU4</f>
        <v>13.744364330891688</v>
      </c>
      <c r="BV4">
        <f>外轮廓!BV4-内轮廓!BV4</f>
        <v>13.549071130394118</v>
      </c>
      <c r="BW4">
        <f>外轮廓!BW4-内轮廓!BW4</f>
        <v>13.186114606711989</v>
      </c>
      <c r="BX4">
        <f>外轮廓!BX4-内轮廓!BX4</f>
        <v>12.896197855536673</v>
      </c>
      <c r="BY4">
        <f>外轮廓!BY4-内轮廓!BY4</f>
        <v>12.741256166168199</v>
      </c>
      <c r="BZ4">
        <f>外轮廓!BZ4-内轮廓!BZ4</f>
        <v>12.356578667044989</v>
      </c>
      <c r="CA4">
        <f>外轮廓!CA4-内轮廓!CA4</f>
        <v>13.347632867780153</v>
      </c>
      <c r="CB4">
        <f>外轮廓!CB4-内轮廓!CB4</f>
        <v>13.488876080741701</v>
      </c>
      <c r="CC4">
        <f>外轮廓!CC4-内轮廓!CC4</f>
        <v>13.555376000666257</v>
      </c>
      <c r="CD4">
        <f>外轮廓!CD4-内轮廓!CD4</f>
        <v>13.618929344730997</v>
      </c>
      <c r="CE4">
        <f>外轮廓!CE4-内轮廓!CE4</f>
        <v>13.60417527798452</v>
      </c>
      <c r="CF4">
        <f>外轮廓!CF4-内轮廓!CF4</f>
        <v>13.649090122685497</v>
      </c>
      <c r="CG4">
        <f>外轮廓!CG4-内轮廓!CG4</f>
        <v>13.735790819015172</v>
      </c>
      <c r="CH4">
        <f>外轮廓!CH4-内轮廓!CH4</f>
        <v>13.742834238456563</v>
      </c>
      <c r="CI4">
        <f>外轮廓!CI4-内轮廓!CI4</f>
        <v>13.54577204622916</v>
      </c>
      <c r="CJ4">
        <f>外轮廓!CJ4-内轮廓!CJ4</f>
        <v>13.184259996146356</v>
      </c>
      <c r="CK4">
        <f>外轮廓!CK4-内轮廓!CK4</f>
        <v>12.894357884403046</v>
      </c>
      <c r="CL4">
        <f>外轮廓!CL4-内轮廓!CL4</f>
        <v>12.740243385731571</v>
      </c>
      <c r="CM4">
        <f>外轮廓!CM4-内轮廓!CM4</f>
        <v>12.355443072546617</v>
      </c>
      <c r="CN4">
        <f>外轮廓!CN4-内轮廓!CN4</f>
        <v>13.36834457687462</v>
      </c>
      <c r="CO4">
        <f>外轮廓!CO4-内轮廓!CO4</f>
        <v>13.480032878964636</v>
      </c>
      <c r="CP4">
        <f>外轮廓!CP4-内轮廓!CP4</f>
        <v>13.586011850389337</v>
      </c>
      <c r="CQ4">
        <f>外轮廓!CQ4-内轮廓!CQ4</f>
        <v>13.63343051087891</v>
      </c>
      <c r="CR4">
        <f>外轮廓!CR4-内轮廓!CR4</f>
        <v>13.625656295146808</v>
      </c>
      <c r="CS4">
        <f>外轮廓!CS4-内轮廓!CS4</f>
        <v>13.600774777619311</v>
      </c>
      <c r="CT4">
        <f>外轮廓!CT4-内轮廓!CT4</f>
        <v>13.646452190457328</v>
      </c>
      <c r="CU4">
        <f>外轮廓!CU4-内轮廓!CU4</f>
        <v>13.731723141687031</v>
      </c>
      <c r="CV4">
        <f>外轮廓!CV4-内轮廓!CV4</f>
        <v>13.741085199811877</v>
      </c>
      <c r="CW4">
        <f>外轮廓!CW4-内轮廓!CW4</f>
        <v>13.544526490492132</v>
      </c>
      <c r="CX4">
        <f>外轮廓!CX4-内轮廓!CX4</f>
        <v>13.182328656344467</v>
      </c>
      <c r="CY4">
        <f>外轮廓!CY4-内轮廓!CY4</f>
        <v>12.893441685164781</v>
      </c>
      <c r="CZ4">
        <f>外轮廓!CZ4-内轮廓!CZ4</f>
        <v>12.740326824865807</v>
      </c>
      <c r="DA4">
        <f>外轮廓!DA4-内轮廓!DA4</f>
        <v>12.353491916092626</v>
      </c>
      <c r="DB4">
        <f>外轮廓!DB4-内轮廓!DB4</f>
        <v>13.381921251286904</v>
      </c>
      <c r="DC4">
        <f>外轮廓!DC4-内轮廓!DC4</f>
        <v>13.506845148866752</v>
      </c>
      <c r="DD4">
        <f>外轮廓!DD4-内轮廓!DD4</f>
        <v>13.583389029013475</v>
      </c>
      <c r="DE4">
        <f>外轮廓!DE4-内轮廓!DE4</f>
        <v>13.670930280692073</v>
      </c>
      <c r="DF4">
        <f>外轮廓!DF4-内轮廓!DF4</f>
        <v>13.64221638189073</v>
      </c>
      <c r="DG4">
        <f>外轮廓!DG4-内轮廓!DG4</f>
        <v>13.621369231557669</v>
      </c>
      <c r="DH4">
        <f>外轮廓!DH4-内轮廓!DH4</f>
        <v>13.597043208831455</v>
      </c>
      <c r="DI4">
        <f>外轮廓!DI4-内轮廓!DI4</f>
        <v>13.643937539755754</v>
      </c>
      <c r="DJ4">
        <f>外轮廓!DJ4-内轮廓!DJ4</f>
        <v>13.730445180149303</v>
      </c>
      <c r="DK4">
        <f>外轮廓!DK4-内轮廓!DK4</f>
        <v>13.738017803716293</v>
      </c>
      <c r="DL4">
        <f>外轮廓!DL4-内轮廓!DL4</f>
        <v>13.543618180859795</v>
      </c>
      <c r="DM4">
        <f>外轮廓!DM4-内轮廓!DM4</f>
        <v>13.181063821511501</v>
      </c>
      <c r="DN4">
        <f>外轮廓!DN4-内轮廓!DN4</f>
        <v>12.891598143242479</v>
      </c>
      <c r="DO4">
        <f>外轮廓!DO4-内轮廓!DO4</f>
        <v>12.738352229537234</v>
      </c>
      <c r="DP4">
        <f>外轮廓!DP4-内轮廓!DP4</f>
        <v>12.352776869017287</v>
      </c>
      <c r="DQ4">
        <f>外轮廓!DQ4-内轮廓!DQ4</f>
        <v>13.400974442895599</v>
      </c>
      <c r="DR4">
        <f>外轮廓!DR4-内轮廓!DR4</f>
        <v>13.508275538610551</v>
      </c>
      <c r="DS4">
        <f>外轮廓!DS4-内轮廓!DS4</f>
        <v>13.60528435218102</v>
      </c>
      <c r="DT4">
        <f>外轮廓!DT4-内轮廓!DT4</f>
        <v>13.672143564021482</v>
      </c>
      <c r="DU4">
        <f>外轮廓!DU4-内轮廓!DU4</f>
        <v>13.680282185219713</v>
      </c>
      <c r="DV4">
        <f>外轮廓!DV4-内轮廓!DV4</f>
        <v>13.638263458569149</v>
      </c>
      <c r="DW4">
        <f>外轮廓!DW4-内轮廓!DW4</f>
        <v>13.619084534159434</v>
      </c>
      <c r="DX4">
        <f>外轮廓!DX4-内轮廓!DX4</f>
        <v>13.596459206717014</v>
      </c>
      <c r="DY4">
        <f>外轮廓!DY4-内轮廓!DY4</f>
        <v>13.643372503108154</v>
      </c>
      <c r="DZ4">
        <f>外轮廓!DZ4-内轮廓!DZ4</f>
        <v>13.729311373704459</v>
      </c>
      <c r="EA4">
        <f>外轮廓!EA4-内轮廓!EA4</f>
        <v>13.737161691702216</v>
      </c>
      <c r="EB4">
        <f>外轮廓!EB4-内轮廓!EB4</f>
        <v>13.540893375779984</v>
      </c>
      <c r="EC4">
        <f>外轮廓!EC4-内轮廓!EC4</f>
        <v>13.178669827054645</v>
      </c>
      <c r="ED4">
        <f>外轮廓!ED4-内轮廓!ED4</f>
        <v>12.889271380261306</v>
      </c>
      <c r="EE4">
        <f>外轮廓!EE4-内轮廓!EE4</f>
        <v>12.737102055478864</v>
      </c>
      <c r="EF4">
        <f>外轮廓!EF4-内轮廓!EF4</f>
        <v>12.35160789174056</v>
      </c>
      <c r="EG4">
        <f>外轮廓!EG4-内轮廓!EG4</f>
        <v>13.381238348593271</v>
      </c>
      <c r="EH4">
        <f>外轮廓!EH4-内轮廓!EH4</f>
        <v>13.510809060515079</v>
      </c>
      <c r="EI4">
        <f>外轮廓!EI4-内轮廓!EI4</f>
        <v>13.607762040332734</v>
      </c>
      <c r="EJ4">
        <f>外轮廓!EJ4-内轮廓!EJ4</f>
        <v>13.695220859167847</v>
      </c>
      <c r="EK4">
        <f>外轮廓!EK4-内轮廓!EK4</f>
        <v>13.681812632171912</v>
      </c>
      <c r="EL4">
        <f>外轮廓!EL4-内轮廓!EL4</f>
        <v>13.676410260746028</v>
      </c>
      <c r="EM4">
        <f>外轮廓!EM4-内轮廓!EM4</f>
        <v>13.635967770505289</v>
      </c>
      <c r="EN4">
        <f>外轮廓!EN4-内轮廓!EN4</f>
        <v>13.616751908743556</v>
      </c>
      <c r="EO4">
        <f>外轮廓!EO4-内轮廓!EO4</f>
        <v>13.594088535835205</v>
      </c>
      <c r="EP4">
        <f>外轮廓!EP4-内轮廓!EP4</f>
        <v>13.639971989923133</v>
      </c>
      <c r="EQ4">
        <f>外轮廓!EQ4-内轮廓!EQ4</f>
        <v>13.72840542719058</v>
      </c>
      <c r="ER4">
        <f>外轮廓!ER4-内轮廓!ER4</f>
        <v>13.735072667276174</v>
      </c>
      <c r="ES4">
        <f>外轮廓!ES4-内轮廓!ES4</f>
        <v>13.539906765042335</v>
      </c>
      <c r="ET4">
        <f>外轮廓!ET4-内轮廓!ET4</f>
        <v>13.177967914737952</v>
      </c>
      <c r="EU4">
        <f>外轮廓!EU4-内轮廓!EU4</f>
        <v>12.890635403048606</v>
      </c>
      <c r="EV4">
        <f>外轮廓!EV4-内轮廓!EV4</f>
        <v>12.737044560397422</v>
      </c>
      <c r="EW4">
        <f>外轮廓!EW4-内轮廓!EW4</f>
        <v>12.349856097128455</v>
      </c>
      <c r="EX4">
        <f>外轮廓!EX4-内轮廓!EX4</f>
        <v>13.410220201621634</v>
      </c>
      <c r="EY4">
        <f>外轮廓!EY4-内轮廓!EY4</f>
        <v>13.523655151779987</v>
      </c>
      <c r="EZ4">
        <f>外轮廓!EZ4-内轮廓!EZ4</f>
        <v>13.611745358150309</v>
      </c>
      <c r="FA4">
        <f>外轮廓!FA4-内轮廓!FA4</f>
        <v>13.699245605761622</v>
      </c>
      <c r="FB4">
        <f>外轮廓!FB4-内轮廓!FB4</f>
        <v>13.705847909646252</v>
      </c>
      <c r="FC4">
        <f>外轮廓!FC4-内轮廓!FC4</f>
        <v>13.677416945486684</v>
      </c>
      <c r="FD4">
        <f>外轮廓!FD4-内轮廓!FD4</f>
        <v>13.673548557862588</v>
      </c>
      <c r="FE4">
        <f>外轮廓!FE4-内轮廓!FE4</f>
        <v>13.633045320302408</v>
      </c>
      <c r="FF4">
        <f>外轮廓!FF4-内轮廓!FF4</f>
        <v>13.613757296918124</v>
      </c>
      <c r="FG4">
        <f>外轮廓!FG4-内轮廓!FG4</f>
        <v>13.59377368391802</v>
      </c>
      <c r="FH4">
        <f>外轮廓!FH4-内轮廓!FH4</f>
        <v>13.639821548680647</v>
      </c>
      <c r="FI4">
        <f>外轮廓!FI4-内轮廓!FI4</f>
        <v>13.726528719541161</v>
      </c>
      <c r="FJ4">
        <f>外轮廓!FJ4-内轮廓!FJ4</f>
        <v>13.73484233866267</v>
      </c>
      <c r="FK4">
        <f>外轮廓!FK4-内轮廓!FK4</f>
        <v>13.538284362990915</v>
      </c>
      <c r="FL4">
        <f>外轮廓!FL4-内轮廓!FL4</f>
        <v>13.176810147667698</v>
      </c>
      <c r="FM4">
        <f>外轮廓!FM4-内轮廓!FM4</f>
        <v>12.889130725168446</v>
      </c>
      <c r="FN4">
        <f>外轮廓!FN4-内轮廓!FN4</f>
        <v>12.736326596646276</v>
      </c>
      <c r="FO4">
        <f>外轮廓!FO4-内轮廓!FO4</f>
        <v>12.352219993138579</v>
      </c>
      <c r="FP4">
        <f>外轮廓!FP4-内轮廓!FP4</f>
        <v>13.445660811745928</v>
      </c>
      <c r="FQ4">
        <f>外轮廓!FQ4-内轮廓!FQ4</f>
        <v>13.531217732182501</v>
      </c>
      <c r="FR4">
        <f>外轮廓!FR4-内轮廓!FR4</f>
        <v>13.624502998279663</v>
      </c>
      <c r="FS4">
        <f>外轮廓!FS4-内轮廓!FS4</f>
        <v>13.70007937355048</v>
      </c>
      <c r="FT4">
        <f>外轮廓!FT4-内轮廓!FT4</f>
        <v>13.708319729155871</v>
      </c>
      <c r="FU4">
        <f>外轮廓!FU4-内轮廓!FU4</f>
        <v>13.70191341711714</v>
      </c>
      <c r="FV4">
        <f>外轮廓!FV4-内轮廓!FV4</f>
        <v>13.675708379482845</v>
      </c>
      <c r="FW4">
        <f>外轮廓!FW4-内轮廓!FW4</f>
        <v>13.671881414280541</v>
      </c>
      <c r="FX4">
        <f>外轮廓!FX4-内轮廓!FX4</f>
        <v>13.632924434200028</v>
      </c>
      <c r="FY4">
        <f>外轮廓!FY4-内轮廓!FY4</f>
        <v>13.614056554634772</v>
      </c>
      <c r="FZ4">
        <f>外轮廓!FZ4-内轮廓!FZ4</f>
        <v>13.591855825574012</v>
      </c>
      <c r="GA4">
        <f>外轮廓!GA4-内轮廓!GA4</f>
        <v>13.639559756565113</v>
      </c>
      <c r="GB4">
        <f>外轮廓!GB4-内轮廓!GB4</f>
        <v>13.725472648898911</v>
      </c>
      <c r="GC4">
        <f>外轮廓!GC4-内轮廓!GC4</f>
        <v>13.735578488806357</v>
      </c>
      <c r="GD4">
        <f>外轮廓!GD4-内轮廓!GD4</f>
        <v>13.538791707506057</v>
      </c>
      <c r="GE4">
        <f>外轮廓!GE4-内轮廓!GE4</f>
        <v>13.174409933123108</v>
      </c>
      <c r="GF4">
        <f>外轮廓!GF4-内轮廓!GF4</f>
        <v>12.889224292225698</v>
      </c>
      <c r="GG4">
        <f>外轮廓!GG4-内轮廓!GG4</f>
        <v>12.733375606837519</v>
      </c>
      <c r="GH4">
        <f>外轮廓!GH4-内轮廓!GH4</f>
        <v>12.351575572872701</v>
      </c>
    </row>
    <row r="5" spans="1:190" x14ac:dyDescent="0.2">
      <c r="A5" s="1">
        <v>4</v>
      </c>
      <c r="B5">
        <f>外轮廓!B5-内轮廓!B5</f>
        <v>12.247299571005922</v>
      </c>
      <c r="C5">
        <f>外轮廓!C5-内轮廓!C5</f>
        <v>12.009727847468145</v>
      </c>
      <c r="D5">
        <f>外轮廓!D5-内轮廓!D5</f>
        <v>12.598120475676438</v>
      </c>
      <c r="E5">
        <f>外轮廓!E5-内轮廓!E5</f>
        <v>12.447217327253473</v>
      </c>
      <c r="F5">
        <f>外轮廓!F5-内轮廓!F5</f>
        <v>12.222743835978648</v>
      </c>
      <c r="G5">
        <f>外轮廓!G5-内轮廓!G5</f>
        <v>12.868429931214195</v>
      </c>
      <c r="H5">
        <f>外轮廓!H5-内轮廓!H5</f>
        <v>12.701283367856085</v>
      </c>
      <c r="I5">
        <f>外轮廓!I5-内轮廓!I5</f>
        <v>12.589347469806214</v>
      </c>
      <c r="J5">
        <f>外轮廓!J5-内轮廓!J5</f>
        <v>12.322454486165807</v>
      </c>
      <c r="K5">
        <f>外轮廓!K5-内轮廓!K5</f>
        <v>13.230684182055658</v>
      </c>
      <c r="L5">
        <f>外轮廓!L5-内轮廓!L5</f>
        <v>13.005849894927675</v>
      </c>
      <c r="M5">
        <f>外轮廓!M5-内轮廓!M5</f>
        <v>12.778966012926986</v>
      </c>
      <c r="N5">
        <f>外轮廓!N5-内轮廓!N5</f>
        <v>12.637271430908367</v>
      </c>
      <c r="O5">
        <f>外轮廓!O5-内轮廓!O5</f>
        <v>12.335153482966337</v>
      </c>
      <c r="P5">
        <f>外轮廓!P5-内轮廓!P5</f>
        <v>13.414286973837783</v>
      </c>
      <c r="Q5">
        <f>外轮廓!Q5-内轮廓!Q5</f>
        <v>13.350402529215451</v>
      </c>
      <c r="R5">
        <f>外轮廓!R5-内轮廓!R5</f>
        <v>13.069474453724119</v>
      </c>
      <c r="S5">
        <f>外轮廓!S5-内轮廓!S5</f>
        <v>12.811564973666684</v>
      </c>
      <c r="T5">
        <f>外轮廓!T5-内轮廓!T5</f>
        <v>12.643871752889133</v>
      </c>
      <c r="U5">
        <f>外轮廓!U5-内轮廓!U5</f>
        <v>12.334520812833372</v>
      </c>
      <c r="V5">
        <f>外轮廓!V5-内轮廓!V5</f>
        <v>13.38680338546931</v>
      </c>
      <c r="W5">
        <f>外轮廓!W5-内轮廓!W5</f>
        <v>13.535417817147099</v>
      </c>
      <c r="X5">
        <f>外轮廓!X5-内轮廓!X5</f>
        <v>13.417732302081053</v>
      </c>
      <c r="Y5">
        <f>外轮廓!Y5-内轮廓!Y5</f>
        <v>13.105931045392708</v>
      </c>
      <c r="Z5">
        <f>外轮廓!Z5-内轮廓!Z5</f>
        <v>12.817017667110139</v>
      </c>
      <c r="AA5">
        <f>外轮廓!AA5-内轮廓!AA5</f>
        <v>12.641225922496332</v>
      </c>
      <c r="AB5">
        <f>外轮廓!AB5-内轮廓!AB5</f>
        <v>12.331035310839255</v>
      </c>
      <c r="AC5">
        <f>外轮廓!AC5-内轮廓!AC5</f>
        <v>13.308824790134718</v>
      </c>
      <c r="AD5">
        <f>外轮廓!AD5-内轮廓!AD5</f>
        <v>13.521642168858509</v>
      </c>
      <c r="AE5">
        <f>外轮廓!AE5-内轮廓!AE5</f>
        <v>13.604178831723065</v>
      </c>
      <c r="AF5">
        <f>外轮廓!AF5-内轮廓!AF5</f>
        <v>13.466103770699451</v>
      </c>
      <c r="AG5">
        <f>外轮廓!AG5-内轮廓!AG5</f>
        <v>13.114080823270967</v>
      </c>
      <c r="AH5">
        <f>外轮廓!AH5-内轮廓!AH5</f>
        <v>12.812304110261081</v>
      </c>
      <c r="AI5">
        <f>外轮廓!AI5-内轮廓!AI5</f>
        <v>12.637734961545757</v>
      </c>
      <c r="AJ5">
        <f>外轮廓!AJ5-内轮廓!AJ5</f>
        <v>12.32904577249947</v>
      </c>
      <c r="AK5">
        <f>外轮廓!AK5-内轮廓!AK5</f>
        <v>13.255517167158512</v>
      </c>
      <c r="AL5">
        <f>外轮廓!AL5-内轮廓!AL5</f>
        <v>13.424173000205304</v>
      </c>
      <c r="AM5">
        <f>外轮廓!AM5-内轮廓!AM5</f>
        <v>13.59353688505999</v>
      </c>
      <c r="AN5">
        <f>外轮廓!AN5-内轮廓!AN5</f>
        <v>13.654573264436028</v>
      </c>
      <c r="AO5">
        <f>外轮廓!AO5-内轮廓!AO5</f>
        <v>13.473050656588295</v>
      </c>
      <c r="AP5">
        <f>外轮廓!AP5-内轮廓!AP5</f>
        <v>13.109060317785545</v>
      </c>
      <c r="AQ5">
        <f>外轮廓!AQ5-内轮廓!AQ5</f>
        <v>12.808754145008386</v>
      </c>
      <c r="AR5">
        <f>外轮廓!AR5-内轮廓!AR5</f>
        <v>12.635114511145002</v>
      </c>
      <c r="AS5">
        <f>外轮廓!AS5-内轮廓!AS5</f>
        <v>12.327821521322868</v>
      </c>
      <c r="AT5">
        <f>外轮廓!AT5-内轮廓!AT5</f>
        <v>13.233566445838051</v>
      </c>
      <c r="AU5">
        <f>外轮廓!AU5-内轮廓!AU5</f>
        <v>13.36090348259803</v>
      </c>
      <c r="AV5">
        <f>外轮廓!AV5-内轮廓!AV5</f>
        <v>13.498182850817809</v>
      </c>
      <c r="AW5">
        <f>外轮廓!AW5-内轮廓!AW5</f>
        <v>13.646751407247354</v>
      </c>
      <c r="AX5">
        <f>外轮廓!AX5-内轮廓!AX5</f>
        <v>13.658163245426078</v>
      </c>
      <c r="AY5">
        <f>外轮廓!AY5-内轮廓!AY5</f>
        <v>13.46803454161676</v>
      </c>
      <c r="AZ5">
        <f>外轮廓!AZ5-内轮廓!AZ5</f>
        <v>13.105511412316456</v>
      </c>
      <c r="BA5">
        <f>外轮廓!BA5-内轮廓!BA5</f>
        <v>12.806570111325058</v>
      </c>
      <c r="BB5">
        <f>外轮廓!BB5-内轮廓!BB5</f>
        <v>12.633627848087617</v>
      </c>
      <c r="BC5">
        <f>外轮廓!BC5-内轮廓!BC5</f>
        <v>12.32561232538778</v>
      </c>
      <c r="BD5">
        <f>外轮廓!BD5-内轮廓!BD5</f>
        <v>13.265281339089093</v>
      </c>
      <c r="BE5">
        <f>外轮廓!BE5-内轮廓!BE5</f>
        <v>13.368082785282503</v>
      </c>
      <c r="BF5">
        <f>外轮廓!BF5-内轮廓!BF5</f>
        <v>13.444315713074399</v>
      </c>
      <c r="BG5">
        <f>外轮廓!BG5-内轮廓!BG5</f>
        <v>13.556608242343184</v>
      </c>
      <c r="BH5">
        <f>外轮廓!BH5-内轮廓!BH5</f>
        <v>13.647998286898105</v>
      </c>
      <c r="BI5">
        <f>外轮廓!BI5-内轮廓!BI5</f>
        <v>13.65504051680864</v>
      </c>
      <c r="BJ5">
        <f>外轮廓!BJ5-内轮廓!BJ5</f>
        <v>13.464656453142339</v>
      </c>
      <c r="BK5">
        <f>外轮廓!BK5-内轮廓!BK5</f>
        <v>13.102655265327218</v>
      </c>
      <c r="BL5">
        <f>外轮廓!BL5-内轮廓!BL5</f>
        <v>12.804192901449273</v>
      </c>
      <c r="BM5">
        <f>外轮廓!BM5-内轮廓!BM5</f>
        <v>12.631728481860602</v>
      </c>
      <c r="BN5">
        <f>外轮廓!BN5-内轮廓!BN5</f>
        <v>12.324437697691231</v>
      </c>
      <c r="BO5">
        <f>外轮廓!BO5-内轮廓!BO5</f>
        <v>13.293382177612404</v>
      </c>
      <c r="BP5">
        <f>外轮廓!BP5-内轮廓!BP5</f>
        <v>13.376288194247859</v>
      </c>
      <c r="BQ5">
        <f>外轮廓!BQ5-内轮廓!BQ5</f>
        <v>13.457739189466455</v>
      </c>
      <c r="BR5">
        <f>外轮廓!BR5-内轮廓!BR5</f>
        <v>13.507356410442295</v>
      </c>
      <c r="BS5">
        <f>外轮廓!BS5-内轮廓!BS5</f>
        <v>13.561391364948488</v>
      </c>
      <c r="BT5">
        <f>外轮廓!BT5-内轮廓!BT5</f>
        <v>13.643945919979423</v>
      </c>
      <c r="BU5">
        <f>外轮廓!BU5-内轮廓!BU5</f>
        <v>13.651297786599152</v>
      </c>
      <c r="BV5">
        <f>外轮廓!BV5-内轮廓!BV5</f>
        <v>13.462827476882406</v>
      </c>
      <c r="BW5">
        <f>外轮廓!BW5-内轮廓!BW5</f>
        <v>13.100828577523018</v>
      </c>
      <c r="BX5">
        <f>外轮廓!BX5-内轮廓!BX5</f>
        <v>12.802669328571064</v>
      </c>
      <c r="BY5">
        <f>外轮廓!BY5-内轮廓!BY5</f>
        <v>12.630242109440655</v>
      </c>
      <c r="BZ5">
        <f>外轮廓!BZ5-内轮廓!BZ5</f>
        <v>12.32394696789159</v>
      </c>
      <c r="CA5">
        <f>外轮廓!CA5-内轮廓!CA5</f>
        <v>13.307445537366878</v>
      </c>
      <c r="CB5">
        <f>外轮廓!CB5-内轮廓!CB5</f>
        <v>13.402703561177351</v>
      </c>
      <c r="CC5">
        <f>外轮廓!CC5-内轮廓!CC5</f>
        <v>13.466033935323839</v>
      </c>
      <c r="CD5">
        <f>外轮廓!CD5-内轮廓!CD5</f>
        <v>13.527759498001966</v>
      </c>
      <c r="CE5">
        <f>外轮廓!CE5-内轮廓!CE5</f>
        <v>13.512706780194456</v>
      </c>
      <c r="CF5">
        <f>外轮廓!CF5-内轮廓!CF5</f>
        <v>13.557862806923577</v>
      </c>
      <c r="CG5">
        <f>外轮廓!CG5-内轮廓!CG5</f>
        <v>13.642623702330539</v>
      </c>
      <c r="CH5">
        <f>外轮廓!CH5-内轮廓!CH5</f>
        <v>13.649428236869038</v>
      </c>
      <c r="CI5">
        <f>外轮廓!CI5-内轮廓!CI5</f>
        <v>13.459550521925145</v>
      </c>
      <c r="CJ5">
        <f>外轮廓!CJ5-内轮廓!CJ5</f>
        <v>13.098199534134302</v>
      </c>
      <c r="CK5">
        <f>外轮廓!CK5-内轮廓!CK5</f>
        <v>12.801115472976939</v>
      </c>
      <c r="CL5">
        <f>外轮廓!CL5-内轮廓!CL5</f>
        <v>12.629483888039974</v>
      </c>
      <c r="CM5">
        <f>外轮廓!CM5-内轮廓!CM5</f>
        <v>12.323669255419432</v>
      </c>
      <c r="CN5">
        <f>外轮廓!CN5-内轮廓!CN5</f>
        <v>13.301085308065321</v>
      </c>
      <c r="CO5">
        <f>外轮廓!CO5-内轮廓!CO5</f>
        <v>13.397503210185288</v>
      </c>
      <c r="CP5">
        <f>外轮廓!CP5-内轮廓!CP5</f>
        <v>13.495332748443388</v>
      </c>
      <c r="CQ5">
        <f>外轮廓!CQ5-内轮廓!CQ5</f>
        <v>13.539314211316757</v>
      </c>
      <c r="CR5">
        <f>外轮廓!CR5-内轮廓!CR5</f>
        <v>13.533348362906793</v>
      </c>
      <c r="CS5">
        <f>外轮廓!CS5-内轮廓!CS5</f>
        <v>13.508908717037201</v>
      </c>
      <c r="CT5">
        <f>外轮廓!CT5-内轮廓!CT5</f>
        <v>13.554593838360589</v>
      </c>
      <c r="CU5">
        <f>外轮廓!CU5-内轮廓!CU5</f>
        <v>13.640048337629164</v>
      </c>
      <c r="CV5">
        <f>外轮廓!CV5-内轮廓!CV5</f>
        <v>13.648146721926324</v>
      </c>
      <c r="CW5">
        <f>外轮廓!CW5-内轮廓!CW5</f>
        <v>13.457435159789913</v>
      </c>
      <c r="CX5">
        <f>外轮廓!CX5-内轮廓!CX5</f>
        <v>13.096362390057084</v>
      </c>
      <c r="CY5">
        <f>外轮廓!CY5-内轮廓!CY5</f>
        <v>12.798873155110094</v>
      </c>
      <c r="CZ5">
        <f>外轮廓!CZ5-内轮廓!CZ5</f>
        <v>12.629411913986932</v>
      </c>
      <c r="DA5">
        <f>外轮廓!DA5-内轮廓!DA5</f>
        <v>12.320753551175404</v>
      </c>
      <c r="DB5">
        <f>外轮廓!DB5-内轮廓!DB5</f>
        <v>13.315975540592152</v>
      </c>
      <c r="DC5">
        <f>外轮廓!DC5-内轮廓!DC5</f>
        <v>13.4186993683571</v>
      </c>
      <c r="DD5">
        <f>外轮廓!DD5-内轮廓!DD5</f>
        <v>13.496279265932074</v>
      </c>
      <c r="DE5">
        <f>外轮廓!DE5-内轮廓!DE5</f>
        <v>13.573756631258192</v>
      </c>
      <c r="DF5">
        <f>外轮廓!DF5-内轮廓!DF5</f>
        <v>13.546540995058745</v>
      </c>
      <c r="DG5">
        <f>外轮廓!DG5-内轮廓!DG5</f>
        <v>13.52939155283552</v>
      </c>
      <c r="DH5">
        <f>外轮廓!DH5-内轮廓!DH5</f>
        <v>13.506721684590715</v>
      </c>
      <c r="DI5">
        <f>外轮廓!DI5-内轮廓!DI5</f>
        <v>13.553194278205101</v>
      </c>
      <c r="DJ5">
        <f>外轮廓!DJ5-内轮廓!DJ5</f>
        <v>13.637682277923048</v>
      </c>
      <c r="DK5">
        <f>外轮廓!DK5-内轮廓!DK5</f>
        <v>13.646353928088764</v>
      </c>
      <c r="DL5">
        <f>外轮廓!DL5-内轮廓!DL5</f>
        <v>13.456172151401134</v>
      </c>
      <c r="DM5">
        <f>外轮廓!DM5-内轮廓!DM5</f>
        <v>13.095594152716838</v>
      </c>
      <c r="DN5">
        <f>外轮廓!DN5-内轮廓!DN5</f>
        <v>12.799553778056652</v>
      </c>
      <c r="DO5">
        <f>外轮廓!DO5-内轮廓!DO5</f>
        <v>12.629164331596403</v>
      </c>
      <c r="DP5">
        <f>外轮廓!DP5-内轮廓!DP5</f>
        <v>12.32258112227294</v>
      </c>
      <c r="DQ5">
        <f>外轮廓!DQ5-内轮廓!DQ5</f>
        <v>13.338146600247001</v>
      </c>
      <c r="DR5">
        <f>外轮廓!DR5-内轮廓!DR5</f>
        <v>13.42392322407072</v>
      </c>
      <c r="DS5">
        <f>外轮廓!DS5-内轮廓!DS5</f>
        <v>13.512956897747646</v>
      </c>
      <c r="DT5">
        <f>外轮廓!DT5-内轮廓!DT5</f>
        <v>13.578676280041517</v>
      </c>
      <c r="DU5">
        <f>外轮廓!DU5-内轮廓!DU5</f>
        <v>13.582630516769399</v>
      </c>
      <c r="DV5">
        <f>外轮廓!DV5-内轮廓!DV5</f>
        <v>13.542299714263418</v>
      </c>
      <c r="DW5">
        <f>外轮廓!DW5-内轮廓!DW5</f>
        <v>13.527105220080578</v>
      </c>
      <c r="DX5">
        <f>外轮廓!DX5-内轮廓!DX5</f>
        <v>13.504574073724985</v>
      </c>
      <c r="DY5">
        <f>外轮廓!DY5-内轮廓!DY5</f>
        <v>13.550877927216444</v>
      </c>
      <c r="DZ5">
        <f>外轮廓!DZ5-内轮廓!DZ5</f>
        <v>13.635983161182946</v>
      </c>
      <c r="EA5">
        <f>外轮廓!EA5-内轮廓!EA5</f>
        <v>13.645024315890581</v>
      </c>
      <c r="EB5">
        <f>外轮廓!EB5-内轮廓!EB5</f>
        <v>13.455179148447279</v>
      </c>
      <c r="EC5">
        <f>外轮廓!EC5-内轮廓!EC5</f>
        <v>13.094222841508248</v>
      </c>
      <c r="ED5">
        <f>外轮廓!ED5-内轮廓!ED5</f>
        <v>12.79700765453784</v>
      </c>
      <c r="EE5">
        <f>外轮廓!EE5-内轮廓!EE5</f>
        <v>12.62833007836819</v>
      </c>
      <c r="EF5">
        <f>外轮廓!EF5-内轮廓!EF5</f>
        <v>12.322162321347271</v>
      </c>
      <c r="EG5">
        <f>外轮廓!EG5-内轮廓!EG5</f>
        <v>13.314741862277465</v>
      </c>
      <c r="EH5">
        <f>外轮廓!EH5-内轮廓!EH5</f>
        <v>13.423470961362639</v>
      </c>
      <c r="EI5">
        <f>外轮廓!EI5-内轮廓!EI5</f>
        <v>13.518871297397471</v>
      </c>
      <c r="EJ5">
        <f>外轮廓!EJ5-内轮廓!EJ5</f>
        <v>13.595972716271824</v>
      </c>
      <c r="EK5">
        <f>外轮廓!EK5-内轮廓!EK5</f>
        <v>13.586696001099924</v>
      </c>
      <c r="EL5">
        <f>外轮廓!EL5-内轮廓!EL5</f>
        <v>13.579828603250714</v>
      </c>
      <c r="EM5">
        <f>外轮廓!EM5-内轮廓!EM5</f>
        <v>13.540443584433024</v>
      </c>
      <c r="EN5">
        <f>外轮廓!EN5-内轮廓!EN5</f>
        <v>13.524569372324578</v>
      </c>
      <c r="EO5">
        <f>外轮廓!EO5-内轮廓!EO5</f>
        <v>13.503830946938191</v>
      </c>
      <c r="EP5">
        <f>外轮廓!EP5-内轮廓!EP5</f>
        <v>13.549305269085792</v>
      </c>
      <c r="EQ5">
        <f>外轮廓!EQ5-内轮廓!EQ5</f>
        <v>13.635015957963578</v>
      </c>
      <c r="ER5">
        <f>外轮廓!ER5-内轮廓!ER5</f>
        <v>13.644322051296921</v>
      </c>
      <c r="ES5">
        <f>外轮廓!ES5-内轮廓!ES5</f>
        <v>13.453377663384479</v>
      </c>
      <c r="ET5">
        <f>外轮廓!ET5-内轮廓!ET5</f>
        <v>13.091839096617182</v>
      </c>
      <c r="EU5">
        <f>外轮廓!EU5-内轮廓!EU5</f>
        <v>12.798812206447526</v>
      </c>
      <c r="EV5">
        <f>外轮廓!EV5-内轮廓!EV5</f>
        <v>12.627171372352905</v>
      </c>
      <c r="EW5">
        <f>外轮廓!EW5-内轮廓!EW5</f>
        <v>12.321804812449983</v>
      </c>
      <c r="EX5">
        <f>外轮廓!EX5-内轮廓!EX5</f>
        <v>13.357906227604914</v>
      </c>
      <c r="EY5">
        <f>外轮廓!EY5-内轮廓!EY5</f>
        <v>13.438255545504564</v>
      </c>
      <c r="EZ5">
        <f>外轮廓!EZ5-内轮廓!EZ5</f>
        <v>13.519363399474237</v>
      </c>
      <c r="FA5">
        <f>外轮廓!FA5-内轮廓!FA5</f>
        <v>13.603548065683356</v>
      </c>
      <c r="FB5">
        <f>外轮廓!FB5-内轮廓!FB5</f>
        <v>13.605293094437744</v>
      </c>
      <c r="FC5">
        <f>外轮廓!FC5-内轮廓!FC5</f>
        <v>13.583345048692411</v>
      </c>
      <c r="FD5">
        <f>外轮廓!FD5-内轮廓!FD5</f>
        <v>13.576675392434797</v>
      </c>
      <c r="FE5">
        <f>外轮廓!FE5-内轮廓!FE5</f>
        <v>13.538985259334108</v>
      </c>
      <c r="FF5">
        <f>外轮廓!FF5-内轮廓!FF5</f>
        <v>13.523135072913504</v>
      </c>
      <c r="FG5">
        <f>外轮廓!FG5-内轮廓!FG5</f>
        <v>13.502343019378429</v>
      </c>
      <c r="FH5">
        <f>外轮廓!FH5-内轮廓!FH5</f>
        <v>13.548344431717307</v>
      </c>
      <c r="FI5">
        <f>外轮廓!FI5-内轮廓!FI5</f>
        <v>13.633300585778567</v>
      </c>
      <c r="FJ5">
        <f>外轮廓!FJ5-内轮廓!FJ5</f>
        <v>13.642893018364958</v>
      </c>
      <c r="FK5">
        <f>外轮廓!FK5-内轮廓!FK5</f>
        <v>13.453969699693687</v>
      </c>
      <c r="FL5">
        <f>外轮廓!FL5-内轮廓!FL5</f>
        <v>13.092250216763333</v>
      </c>
      <c r="FM5">
        <f>外轮廓!FM5-内轮廓!FM5</f>
        <v>12.793730377744264</v>
      </c>
      <c r="FN5">
        <f>外轮廓!FN5-内轮廓!FN5</f>
        <v>12.623771122264557</v>
      </c>
      <c r="FO5">
        <f>外轮廓!FO5-内轮廓!FO5</f>
        <v>12.323062378217756</v>
      </c>
      <c r="FP5">
        <f>外轮廓!FP5-内轮廓!FP5</f>
        <v>13.394839453356731</v>
      </c>
      <c r="FQ5">
        <f>外轮廓!FQ5-内轮廓!FQ5</f>
        <v>13.477573135957314</v>
      </c>
      <c r="FR5">
        <f>外轮廓!FR5-内轮廓!FR5</f>
        <v>13.532817575977887</v>
      </c>
      <c r="FS5">
        <f>外轮廓!FS5-内轮廓!FS5</f>
        <v>13.601996281083991</v>
      </c>
      <c r="FT5">
        <f>外轮廓!FT5-内轮廓!FT5</f>
        <v>13.612168406735407</v>
      </c>
      <c r="FU5">
        <f>外轮廓!FU5-内轮廓!FU5</f>
        <v>13.60087335232377</v>
      </c>
      <c r="FV5">
        <f>外轮廓!FV5-内轮廓!FV5</f>
        <v>13.58163638736626</v>
      </c>
      <c r="FW5">
        <f>外轮廓!FW5-内轮廓!FW5</f>
        <v>13.574553521113046</v>
      </c>
      <c r="FX5">
        <f>外轮廓!FX5-内轮廓!FX5</f>
        <v>13.536953267362385</v>
      </c>
      <c r="FY5">
        <f>外轮廓!FY5-内轮廓!FY5</f>
        <v>13.521225022520756</v>
      </c>
      <c r="FZ5">
        <f>外轮廓!FZ5-内轮廓!FZ5</f>
        <v>13.500803281179309</v>
      </c>
      <c r="GA5">
        <f>外轮廓!GA5-内轮廓!GA5</f>
        <v>13.548557073492972</v>
      </c>
      <c r="GB5">
        <f>外轮廓!GB5-内轮廓!GB5</f>
        <v>13.633217469685498</v>
      </c>
      <c r="GC5">
        <f>外轮廓!GC5-内轮廓!GC5</f>
        <v>13.643039529009275</v>
      </c>
      <c r="GD5">
        <f>外轮廓!GD5-内轮廓!GD5</f>
        <v>13.452046409352835</v>
      </c>
      <c r="GE5">
        <f>外轮廓!GE5-内轮廓!GE5</f>
        <v>13.093489471969363</v>
      </c>
      <c r="GF5">
        <f>外轮廓!GF5-内轮廓!GF5</f>
        <v>12.796948697894184</v>
      </c>
      <c r="GG5">
        <f>外轮廓!GG5-内轮廓!GG5</f>
        <v>12.618844278813206</v>
      </c>
      <c r="GH5">
        <f>外轮廓!GH5-内轮廓!GH5</f>
        <v>12.319367935757338</v>
      </c>
    </row>
    <row r="6" spans="1:190" x14ac:dyDescent="0.2">
      <c r="A6" s="1">
        <v>5</v>
      </c>
      <c r="B6">
        <f>外轮廓!B6-内轮廓!B6</f>
        <v>12.257709068113357</v>
      </c>
      <c r="C6">
        <f>外轮廓!C6-内轮廓!C6</f>
        <v>12.019145764633674</v>
      </c>
      <c r="D6">
        <f>外轮廓!D6-内轮廓!D6</f>
        <v>12.599313412926314</v>
      </c>
      <c r="E6">
        <f>外轮廓!E6-内轮廓!E6</f>
        <v>12.479523205939124</v>
      </c>
      <c r="F6">
        <f>外轮廓!F6-内轮廓!F6</f>
        <v>12.216883584633447</v>
      </c>
      <c r="G6">
        <f>外轮廓!G6-内轮廓!G6</f>
        <v>12.837857933619404</v>
      </c>
      <c r="H6">
        <f>外轮廓!H6-内轮廓!H6</f>
        <v>12.710627149484761</v>
      </c>
      <c r="I6">
        <f>外轮廓!I6-内轮廓!I6</f>
        <v>12.613234953362689</v>
      </c>
      <c r="J6">
        <f>外轮廓!J6-内轮廓!J6</f>
        <v>12.307421589947161</v>
      </c>
      <c r="K6">
        <f>外轮廓!K6-内轮廓!K6</f>
        <v>13.162411335498533</v>
      </c>
      <c r="L6">
        <f>外轮廓!L6-内轮廓!L6</f>
        <v>12.973324040237227</v>
      </c>
      <c r="M6">
        <f>外轮廓!M6-内轮廓!M6</f>
        <v>12.781754399539167</v>
      </c>
      <c r="N6">
        <f>外轮廓!N6-内轮廓!N6</f>
        <v>12.65685672719686</v>
      </c>
      <c r="O6">
        <f>外轮廓!O6-内轮廓!O6</f>
        <v>12.319784053553217</v>
      </c>
      <c r="P6">
        <f>外轮廓!P6-内轮廓!P6</f>
        <v>13.333978196013987</v>
      </c>
      <c r="Q6">
        <f>外轮廓!Q6-内轮廓!Q6</f>
        <v>13.273415949169792</v>
      </c>
      <c r="R6">
        <f>外轮廓!R6-内轮廓!R6</f>
        <v>13.029689234217312</v>
      </c>
      <c r="S6">
        <f>外轮廓!S6-内轮廓!S6</f>
        <v>12.810875080069565</v>
      </c>
      <c r="T6">
        <f>外轮廓!T6-内轮廓!T6</f>
        <v>12.663213833572961</v>
      </c>
      <c r="U6">
        <f>外轮廓!U6-内轮廓!U6</f>
        <v>12.317481803030457</v>
      </c>
      <c r="V6">
        <f>外轮廓!V6-内轮廓!V6</f>
        <v>13.298450308988052</v>
      </c>
      <c r="W6">
        <f>外轮廓!W6-内轮廓!W6</f>
        <v>13.431099255853862</v>
      </c>
      <c r="X6">
        <f>外轮廓!X6-内轮廓!X6</f>
        <v>13.332261795172236</v>
      </c>
      <c r="Y6">
        <f>外轮廓!Y6-内轮廓!Y6</f>
        <v>13.060977651013467</v>
      </c>
      <c r="Z6">
        <f>外轮廓!Z6-内轮廓!Z6</f>
        <v>12.814877025395699</v>
      </c>
      <c r="AA6">
        <f>外轮廓!AA6-内轮廓!AA6</f>
        <v>12.659672415289158</v>
      </c>
      <c r="AB6">
        <f>外轮廓!AB6-内轮廓!AB6</f>
        <v>12.31490783277199</v>
      </c>
      <c r="AC6">
        <f>外轮廓!AC6-内轮廓!AC6</f>
        <v>13.226879561922491</v>
      </c>
      <c r="AD6">
        <f>外轮廓!AD6-内轮廓!AD6</f>
        <v>13.418082069409621</v>
      </c>
      <c r="AE6">
        <f>外轮廓!AE6-内轮廓!AE6</f>
        <v>13.491387599203033</v>
      </c>
      <c r="AF6">
        <f>外轮廓!AF6-内轮廓!AF6</f>
        <v>13.374779539588676</v>
      </c>
      <c r="AG6">
        <f>外轮廓!AG6-内轮廓!AG6</f>
        <v>13.068052435259652</v>
      </c>
      <c r="AH6">
        <f>外轮廓!AH6-内轮廓!AH6</f>
        <v>12.811194098740803</v>
      </c>
      <c r="AI6">
        <f>外轮廓!AI6-内轮廓!AI6</f>
        <v>12.657439102730969</v>
      </c>
      <c r="AJ6">
        <f>外轮廓!AJ6-内轮廓!AJ6</f>
        <v>12.312695464378372</v>
      </c>
      <c r="AK6">
        <f>外轮廓!AK6-内轮廓!AK6</f>
        <v>13.184595011530792</v>
      </c>
      <c r="AL6">
        <f>外轮廓!AL6-内轮廓!AL6</f>
        <v>13.332317109178323</v>
      </c>
      <c r="AM6">
        <f>外轮廓!AM6-内轮廓!AM6</f>
        <v>13.481316514936804</v>
      </c>
      <c r="AN6">
        <f>外轮廓!AN6-内轮廓!AN6</f>
        <v>13.534914141797007</v>
      </c>
      <c r="AO6">
        <f>外轮廓!AO6-内轮廓!AO6</f>
        <v>13.380509987199513</v>
      </c>
      <c r="AP6">
        <f>外轮廓!AP6-内轮廓!AP6</f>
        <v>13.063194475772377</v>
      </c>
      <c r="AQ6">
        <f>外轮廓!AQ6-内轮廓!AQ6</f>
        <v>12.80855126037245</v>
      </c>
      <c r="AR6">
        <f>外轮廓!AR6-内轮廓!AR6</f>
        <v>12.656362342591233</v>
      </c>
      <c r="AS6">
        <f>外轮廓!AS6-内轮廓!AS6</f>
        <v>12.310518633357411</v>
      </c>
      <c r="AT6">
        <f>外轮廓!AT6-内轮廓!AT6</f>
        <v>13.187144948394216</v>
      </c>
      <c r="AU6">
        <f>外轮廓!AU6-内轮廓!AU6</f>
        <v>13.277153392198802</v>
      </c>
      <c r="AV6">
        <f>外轮廓!AV6-内轮廓!AV6</f>
        <v>13.398508036753494</v>
      </c>
      <c r="AW6">
        <f>外轮廓!AW6-内轮廓!AW6</f>
        <v>13.528642854304191</v>
      </c>
      <c r="AX6">
        <f>外轮廓!AX6-内轮廓!AX6</f>
        <v>13.537368576202589</v>
      </c>
      <c r="AY6">
        <f>外轮廓!AY6-内轮廓!AY6</f>
        <v>13.375819731440071</v>
      </c>
      <c r="AZ6">
        <f>外轮廓!AZ6-内轮廓!AZ6</f>
        <v>13.060174054832707</v>
      </c>
      <c r="BA6">
        <f>外轮廓!BA6-内轮廓!BA6</f>
        <v>12.806267272096498</v>
      </c>
      <c r="BB6">
        <f>外轮廓!BB6-内轮廓!BB6</f>
        <v>12.653948667902366</v>
      </c>
      <c r="BC6">
        <f>外轮廓!BC6-内轮廓!BC6</f>
        <v>12.309007702134299</v>
      </c>
      <c r="BD6">
        <f>外轮廓!BD6-内轮廓!BD6</f>
        <v>13.190420871122562</v>
      </c>
      <c r="BE6">
        <f>外轮廓!BE6-内轮廓!BE6</f>
        <v>13.287586845167564</v>
      </c>
      <c r="BF6">
        <f>外轮廓!BF6-内轮廓!BF6</f>
        <v>13.351672344232565</v>
      </c>
      <c r="BG6">
        <f>外轮廓!BG6-内轮廓!BG6</f>
        <v>13.450128212281037</v>
      </c>
      <c r="BH6">
        <f>外轮廓!BH6-内轮廓!BH6</f>
        <v>13.528662084436263</v>
      </c>
      <c r="BI6">
        <f>外轮廓!BI6-内轮廓!BI6</f>
        <v>13.534605692183739</v>
      </c>
      <c r="BJ6">
        <f>外轮廓!BJ6-内轮廓!BJ6</f>
        <v>13.373440470086855</v>
      </c>
      <c r="BK6">
        <f>外轮廓!BK6-内轮廓!BK6</f>
        <v>13.057350337033313</v>
      </c>
      <c r="BL6">
        <f>外轮廓!BL6-内轮廓!BL6</f>
        <v>12.803663999319774</v>
      </c>
      <c r="BM6">
        <f>外轮廓!BM6-内轮廓!BM6</f>
        <v>12.653335820779958</v>
      </c>
      <c r="BN6">
        <f>外轮廓!BN6-内轮廓!BN6</f>
        <v>12.307090453054162</v>
      </c>
      <c r="BO6">
        <f>外轮廓!BO6-内轮廓!BO6</f>
        <v>13.218194565975818</v>
      </c>
      <c r="BP6">
        <f>外轮廓!BP6-内轮廓!BP6</f>
        <v>13.293927038250938</v>
      </c>
      <c r="BQ6">
        <f>外轮廓!BQ6-内轮廓!BQ6</f>
        <v>13.368256762778675</v>
      </c>
      <c r="BR6">
        <f>外轮廓!BR6-内轮廓!BR6</f>
        <v>13.407861146391085</v>
      </c>
      <c r="BS6">
        <f>外轮廓!BS6-内轮廓!BS6</f>
        <v>13.453809803282706</v>
      </c>
      <c r="BT6">
        <f>外轮廓!BT6-内轮廓!BT6</f>
        <v>13.525083027976883</v>
      </c>
      <c r="BU6">
        <f>外轮廓!BU6-内轮廓!BU6</f>
        <v>13.532130401056197</v>
      </c>
      <c r="BV6">
        <f>外轮廓!BV6-内轮廓!BV6</f>
        <v>13.370598711778719</v>
      </c>
      <c r="BW6">
        <f>外轮廓!BW6-内轮廓!BW6</f>
        <v>13.055626375651233</v>
      </c>
      <c r="BX6">
        <f>外轮廓!BX6-内轮廓!BX6</f>
        <v>12.80253677901084</v>
      </c>
      <c r="BY6">
        <f>外轮廓!BY6-内轮廓!BY6</f>
        <v>12.651032052249164</v>
      </c>
      <c r="BZ6">
        <f>外轮廓!BZ6-内轮廓!BZ6</f>
        <v>12.306425621360805</v>
      </c>
      <c r="CA6">
        <f>外轮廓!CA6-内轮廓!CA6</f>
        <v>13.234097860497108</v>
      </c>
      <c r="CB6">
        <f>外轮廓!CB6-内轮廓!CB6</f>
        <v>13.317374740241949</v>
      </c>
      <c r="CC6">
        <f>外轮廓!CC6-内轮廓!CC6</f>
        <v>13.375054800309442</v>
      </c>
      <c r="CD6">
        <f>外轮廓!CD6-内轮廓!CD6</f>
        <v>13.430327014416527</v>
      </c>
      <c r="CE6">
        <f>外轮廓!CE6-内轮廓!CE6</f>
        <v>13.412523284554009</v>
      </c>
      <c r="CF6">
        <f>外轮廓!CF6-内轮廓!CF6</f>
        <v>13.450073225741111</v>
      </c>
      <c r="CG6">
        <f>外轮廓!CG6-内轮廓!CG6</f>
        <v>13.523013569577774</v>
      </c>
      <c r="CH6">
        <f>外轮廓!CH6-内轮廓!CH6</f>
        <v>13.529677307143167</v>
      </c>
      <c r="CI6">
        <f>外轮廓!CI6-内轮廓!CI6</f>
        <v>13.368269374066628</v>
      </c>
      <c r="CJ6">
        <f>外轮廓!CJ6-内轮廓!CJ6</f>
        <v>13.055115796498065</v>
      </c>
      <c r="CK6">
        <f>外轮廓!CK6-内轮廓!CK6</f>
        <v>12.800780177054129</v>
      </c>
      <c r="CL6">
        <f>外轮廓!CL6-内轮廓!CL6</f>
        <v>12.650505360113602</v>
      </c>
      <c r="CM6">
        <f>外轮廓!CM6-内轮廓!CM6</f>
        <v>12.305955117740364</v>
      </c>
      <c r="CN6">
        <f>外轮廓!CN6-内轮廓!CN6</f>
        <v>13.224126176830371</v>
      </c>
      <c r="CO6">
        <f>外轮廓!CO6-内轮廓!CO6</f>
        <v>13.31792009532845</v>
      </c>
      <c r="CP6">
        <f>外轮廓!CP6-内轮廓!CP6</f>
        <v>13.401210294576259</v>
      </c>
      <c r="CQ6">
        <f>外轮廓!CQ6-内轮廓!CQ6</f>
        <v>13.4417149957006</v>
      </c>
      <c r="CR6">
        <f>外轮廓!CR6-内轮廓!CR6</f>
        <v>13.434979518037732</v>
      </c>
      <c r="CS6">
        <f>外轮廓!CS6-内轮廓!CS6</f>
        <v>13.408371138742243</v>
      </c>
      <c r="CT6">
        <f>外轮廓!CT6-内轮廓!CT6</f>
        <v>13.448121256026923</v>
      </c>
      <c r="CU6">
        <f>外轮廓!CU6-内轮廓!CU6</f>
        <v>13.521027620454035</v>
      </c>
      <c r="CV6">
        <f>外轮廓!CV6-内轮廓!CV6</f>
        <v>13.528568217732253</v>
      </c>
      <c r="CW6">
        <f>外轮廓!CW6-内轮廓!CW6</f>
        <v>13.366304662876445</v>
      </c>
      <c r="CX6">
        <f>外轮廓!CX6-内轮廓!CX6</f>
        <v>13.052413872279288</v>
      </c>
      <c r="CY6">
        <f>外轮廓!CY6-内轮廓!CY6</f>
        <v>12.800128043426465</v>
      </c>
      <c r="CZ6">
        <f>外轮廓!CZ6-内轮廓!CZ6</f>
        <v>12.650254595589129</v>
      </c>
      <c r="DA6">
        <f>外轮廓!DA6-内轮廓!DA6</f>
        <v>12.305638261142942</v>
      </c>
      <c r="DB6">
        <f>外轮廓!DB6-内轮廓!DB6</f>
        <v>13.240600705494664</v>
      </c>
      <c r="DC6">
        <f>外轮廓!DC6-内轮廓!DC6</f>
        <v>13.332338967188065</v>
      </c>
      <c r="DD6">
        <f>外轮廓!DD6-内轮廓!DD6</f>
        <v>13.40636952663089</v>
      </c>
      <c r="DE6">
        <f>外轮廓!DE6-内轮廓!DE6</f>
        <v>13.471214098612471</v>
      </c>
      <c r="DF6">
        <f>外轮廓!DF6-内轮廓!DF6</f>
        <v>13.446373605689587</v>
      </c>
      <c r="DG6">
        <f>外轮廓!DG6-内轮廓!DG6</f>
        <v>13.431137142540173</v>
      </c>
      <c r="DH6">
        <f>外轮廓!DH6-内轮廓!DH6</f>
        <v>13.407383457872026</v>
      </c>
      <c r="DI6">
        <f>外轮廓!DI6-内轮廓!DI6</f>
        <v>13.445523582009049</v>
      </c>
      <c r="DJ6">
        <f>外轮廓!DJ6-内轮廓!DJ6</f>
        <v>13.519508220857475</v>
      </c>
      <c r="DK6">
        <f>外轮廓!DK6-内轮廓!DK6</f>
        <v>13.527347100600551</v>
      </c>
      <c r="DL6">
        <f>外轮廓!DL6-内轮廓!DL6</f>
        <v>13.365774506874892</v>
      </c>
      <c r="DM6">
        <f>外轮廓!DM6-内轮廓!DM6</f>
        <v>13.052101973508261</v>
      </c>
      <c r="DN6">
        <f>外轮廓!DN6-内轮廓!DN6</f>
        <v>12.799470409428601</v>
      </c>
      <c r="DO6">
        <f>外轮廓!DO6-内轮廓!DO6</f>
        <v>12.648193925832324</v>
      </c>
      <c r="DP6">
        <f>外轮廓!DP6-内轮廓!DP6</f>
        <v>12.305955776324154</v>
      </c>
      <c r="DQ6">
        <f>外轮廓!DQ6-内轮廓!DQ6</f>
        <v>13.26073137497243</v>
      </c>
      <c r="DR6">
        <f>外轮廓!DR6-内轮廓!DR6</f>
        <v>13.342172190616576</v>
      </c>
      <c r="DS6">
        <f>外轮廓!DS6-内轮廓!DS6</f>
        <v>13.416554719191645</v>
      </c>
      <c r="DT6">
        <f>外轮廓!DT6-内轮廓!DT6</f>
        <v>13.480571056379468</v>
      </c>
      <c r="DU6">
        <f>外轮廓!DU6-内轮廓!DU6</f>
        <v>13.47817490633242</v>
      </c>
      <c r="DV6">
        <f>外轮廓!DV6-内轮廓!DV6</f>
        <v>13.443513264464716</v>
      </c>
      <c r="DW6">
        <f>外轮廓!DW6-内轮廓!DW6</f>
        <v>13.429205650347491</v>
      </c>
      <c r="DX6">
        <f>外轮廓!DX6-内轮廓!DX6</f>
        <v>13.40491405050992</v>
      </c>
      <c r="DY6">
        <f>外轮廓!DY6-内轮廓!DY6</f>
        <v>13.444322971249406</v>
      </c>
      <c r="DZ6">
        <f>外轮廓!DZ6-内轮廓!DZ6</f>
        <v>13.517870561397597</v>
      </c>
      <c r="EA6">
        <f>外轮廓!EA6-内轮廓!EA6</f>
        <v>13.526488140259101</v>
      </c>
      <c r="EB6">
        <f>外轮廓!EB6-内轮廓!EB6</f>
        <v>13.364208938173377</v>
      </c>
      <c r="EC6">
        <f>外轮廓!EC6-内轮廓!EC6</f>
        <v>13.049528902613648</v>
      </c>
      <c r="ED6">
        <f>外轮廓!ED6-内轮廓!ED6</f>
        <v>12.797410494328101</v>
      </c>
      <c r="EE6">
        <f>外轮廓!EE6-内轮廓!EE6</f>
        <v>12.647925303044293</v>
      </c>
      <c r="EF6">
        <f>外轮廓!EF6-内轮廓!EF6</f>
        <v>12.304065412439545</v>
      </c>
      <c r="EG6">
        <f>外轮廓!EG6-内轮廓!EG6</f>
        <v>13.240767650943223</v>
      </c>
      <c r="EH6">
        <f>外轮廓!EH6-内轮廓!EH6</f>
        <v>13.340558043207757</v>
      </c>
      <c r="EI6">
        <f>外轮廓!EI6-内轮廓!EI6</f>
        <v>13.427563131331762</v>
      </c>
      <c r="EJ6">
        <f>外轮廓!EJ6-内轮廓!EJ6</f>
        <v>13.49140461175579</v>
      </c>
      <c r="EK6">
        <f>外轮廓!EK6-内轮廓!EK6</f>
        <v>13.487082605317251</v>
      </c>
      <c r="EL6">
        <f>外轮廓!EL6-内轮廓!EL6</f>
        <v>13.474737803848502</v>
      </c>
      <c r="EM6">
        <f>外轮廓!EM6-内轮廓!EM6</f>
        <v>13.440939748573168</v>
      </c>
      <c r="EN6">
        <f>外轮廓!EN6-内轮廓!EN6</f>
        <v>13.427049861541718</v>
      </c>
      <c r="EO6">
        <f>外轮廓!EO6-内轮廓!EO6</f>
        <v>13.403651579054241</v>
      </c>
      <c r="EP6">
        <f>外轮廓!EP6-内轮廓!EP6</f>
        <v>13.44288099991368</v>
      </c>
      <c r="EQ6">
        <f>外轮廓!EQ6-内轮廓!EQ6</f>
        <v>13.516045706034159</v>
      </c>
      <c r="ER6">
        <f>外轮廓!ER6-内轮廓!ER6</f>
        <v>13.525074187343332</v>
      </c>
      <c r="ES6">
        <f>外轮廓!ES6-内轮廓!ES6</f>
        <v>13.364225109540484</v>
      </c>
      <c r="ET6">
        <f>外轮廓!ET6-内轮廓!ET6</f>
        <v>13.047813115641599</v>
      </c>
      <c r="EU6">
        <f>外轮廓!EU6-内轮廓!EU6</f>
        <v>12.798863554748888</v>
      </c>
      <c r="EV6">
        <f>外轮廓!EV6-内轮廓!EV6</f>
        <v>12.64765818812165</v>
      </c>
      <c r="EW6">
        <f>外轮廓!EW6-内轮廓!EW6</f>
        <v>12.301442707955513</v>
      </c>
      <c r="EX6">
        <f>外轮廓!EX6-内轮廓!EX6</f>
        <v>13.303220861156994</v>
      </c>
      <c r="EY6">
        <f>外轮廓!EY6-内轮廓!EY6</f>
        <v>13.355720345470914</v>
      </c>
      <c r="EZ6">
        <f>外轮廓!EZ6-内轮廓!EZ6</f>
        <v>13.427402768962185</v>
      </c>
      <c r="FA6">
        <f>外轮廓!FA6-内轮廓!FA6</f>
        <v>13.504153921359848</v>
      </c>
      <c r="FB6">
        <f>外轮廓!FB6-内轮廓!FB6</f>
        <v>13.498284277024066</v>
      </c>
      <c r="FC6">
        <f>外轮廓!FC6-内轮廓!FC6</f>
        <v>13.483792302050098</v>
      </c>
      <c r="FD6">
        <f>外轮廓!FD6-内轮廓!FD6</f>
        <v>13.472767144039537</v>
      </c>
      <c r="FE6">
        <f>外轮廓!FE6-内轮廓!FE6</f>
        <v>13.43941477525302</v>
      </c>
      <c r="FF6">
        <f>外轮廓!FF6-内轮廓!FF6</f>
        <v>13.426289787161981</v>
      </c>
      <c r="FG6">
        <f>外轮廓!FG6-内轮廓!FG6</f>
        <v>13.402158287851595</v>
      </c>
      <c r="FH6">
        <f>外轮廓!FH6-内轮廓!FH6</f>
        <v>13.441528420085422</v>
      </c>
      <c r="FI6">
        <f>外轮廓!FI6-内轮廓!FI6</f>
        <v>13.515842128825483</v>
      </c>
      <c r="FJ6">
        <f>外轮廓!FJ6-内轮廓!FJ6</f>
        <v>13.523850670093925</v>
      </c>
      <c r="FK6">
        <f>外轮廓!FK6-内轮廓!FK6</f>
        <v>13.361101923119257</v>
      </c>
      <c r="FL6">
        <f>外轮廓!FL6-内轮廓!FL6</f>
        <v>13.048636698592695</v>
      </c>
      <c r="FM6">
        <f>外轮廓!FM6-内轮廓!FM6</f>
        <v>12.796303293813853</v>
      </c>
      <c r="FN6">
        <f>外轮廓!FN6-内轮廓!FN6</f>
        <v>12.64570368119043</v>
      </c>
      <c r="FO6">
        <f>外轮廓!FO6-内轮廓!FO6</f>
        <v>12.302899999871666</v>
      </c>
      <c r="FP6">
        <f>外轮廓!FP6-内轮廓!FP6</f>
        <v>13.341396251758322</v>
      </c>
      <c r="FQ6">
        <f>外轮廓!FQ6-内轮廓!FQ6</f>
        <v>13.413524124861226</v>
      </c>
      <c r="FR6">
        <f>外轮廓!FR6-内轮廓!FR6</f>
        <v>13.440557649891879</v>
      </c>
      <c r="FS6">
        <f>外轮廓!FS6-内轮廓!FS6</f>
        <v>13.502430422615017</v>
      </c>
      <c r="FT6">
        <f>外轮廓!FT6-内轮廓!FT6</f>
        <v>13.510645933093777</v>
      </c>
      <c r="FU6">
        <f>外轮廓!FU6-内轮廓!FU6</f>
        <v>13.494682647793887</v>
      </c>
      <c r="FV6">
        <f>外轮廓!FV6-内轮廓!FV6</f>
        <v>13.482171562472008</v>
      </c>
      <c r="FW6">
        <f>外轮廓!FW6-内轮廓!FW6</f>
        <v>13.471372500307734</v>
      </c>
      <c r="FX6">
        <f>外轮廓!FX6-内轮廓!FX6</f>
        <v>13.437904324285093</v>
      </c>
      <c r="FY6">
        <f>外轮廓!FY6-内轮廓!FY6</f>
        <v>13.423911627874293</v>
      </c>
      <c r="FZ6">
        <f>外轮廓!FZ6-内轮廓!FZ6</f>
        <v>13.401858789897922</v>
      </c>
      <c r="GA6">
        <f>外轮廓!GA6-内轮廓!GA6</f>
        <v>13.441327406071522</v>
      </c>
      <c r="GB6">
        <f>外轮廓!GB6-内轮廓!GB6</f>
        <v>13.514219800866055</v>
      </c>
      <c r="GC6">
        <f>外轮廓!GC6-内轮廓!GC6</f>
        <v>13.52369956209748</v>
      </c>
      <c r="GD6">
        <f>外轮廓!GD6-内轮廓!GD6</f>
        <v>13.360859661203627</v>
      </c>
      <c r="GE6">
        <f>外轮廓!GE6-内轮廓!GE6</f>
        <v>13.049580313177703</v>
      </c>
      <c r="GF6">
        <f>外轮廓!GF6-内轮廓!GF6</f>
        <v>12.799577527287195</v>
      </c>
      <c r="GG6">
        <f>外轮廓!GG6-内轮廓!GG6</f>
        <v>12.647633588127146</v>
      </c>
      <c r="GH6">
        <f>外轮廓!GH6-内轮廓!GH6</f>
        <v>12.302727418702919</v>
      </c>
    </row>
    <row r="7" spans="1:190" x14ac:dyDescent="0.2">
      <c r="A7" s="1">
        <v>6</v>
      </c>
      <c r="B7">
        <f>外轮廓!B7-内轮廓!B7</f>
        <v>12.251597434156682</v>
      </c>
      <c r="C7">
        <f>外轮廓!C7-内轮廓!C7</f>
        <v>12.004149962060115</v>
      </c>
      <c r="D7">
        <f>外轮廓!D7-内轮廓!D7</f>
        <v>12.56707782667975</v>
      </c>
      <c r="E7">
        <f>外轮廓!E7-内轮廓!E7</f>
        <v>12.401314450241454</v>
      </c>
      <c r="F7">
        <f>外轮廓!F7-内轮廓!F7</f>
        <v>12.185614902507744</v>
      </c>
      <c r="G7">
        <f>外轮廓!G7-内轮廓!G7</f>
        <v>12.802165861952606</v>
      </c>
      <c r="H7">
        <f>外轮廓!H7-内轮廓!H7</f>
        <v>12.65516827270109</v>
      </c>
      <c r="I7">
        <f>外轮廓!I7-内轮廓!I7</f>
        <v>12.52219731609279</v>
      </c>
      <c r="J7">
        <f>外轮廓!J7-内轮廓!J7</f>
        <v>12.269886165282276</v>
      </c>
      <c r="K7">
        <f>外轮廓!K7-内轮廓!K7</f>
        <v>13.102030096436646</v>
      </c>
      <c r="L7">
        <f>外轮廓!L7-内轮廓!L7</f>
        <v>12.92701946257737</v>
      </c>
      <c r="M7">
        <f>外轮廓!M7-内轮廓!M7</f>
        <v>12.716898888972683</v>
      </c>
      <c r="N7">
        <f>外轮廓!N7-内轮廓!N7</f>
        <v>12.56274358582888</v>
      </c>
      <c r="O7">
        <f>外轮廓!O7-内轮廓!O7</f>
        <v>12.281775307863516</v>
      </c>
      <c r="P7">
        <f>外轮廓!P7-内轮廓!P7</f>
        <v>13.24489975233401</v>
      </c>
      <c r="Q7">
        <f>外轮廓!Q7-内轮廓!Q7</f>
        <v>13.224477511985729</v>
      </c>
      <c r="R7">
        <f>外轮廓!R7-内轮廓!R7</f>
        <v>12.976417455912433</v>
      </c>
      <c r="S7">
        <f>外轮廓!S7-内轮廓!S7</f>
        <v>12.742405270257851</v>
      </c>
      <c r="T7">
        <f>外轮廓!T7-内轮廓!T7</f>
        <v>12.568642779396182</v>
      </c>
      <c r="U7">
        <f>外轮廓!U7-内轮廓!U7</f>
        <v>12.279543346752352</v>
      </c>
      <c r="V7">
        <f>外轮廓!V7-内轮廓!V7</f>
        <v>13.204102914236305</v>
      </c>
      <c r="W7">
        <f>外轮廓!W7-内轮廓!W7</f>
        <v>13.371344213214194</v>
      </c>
      <c r="X7">
        <f>外轮廓!X7-内轮廓!X7</f>
        <v>13.279717059549171</v>
      </c>
      <c r="Y7">
        <f>外轮廓!Y7-内轮廓!Y7</f>
        <v>13.005062059010832</v>
      </c>
      <c r="Z7">
        <f>外轮廓!Z7-内轮廓!Z7</f>
        <v>12.746613059491288</v>
      </c>
      <c r="AA7">
        <f>外轮廓!AA7-内轮廓!AA7</f>
        <v>12.565729184990875</v>
      </c>
      <c r="AB7">
        <f>外轮廓!AB7-内轮廓!AB7</f>
        <v>12.277840543348876</v>
      </c>
      <c r="AC7">
        <f>外轮廓!AC7-内轮廓!AC7</f>
        <v>13.144965233578063</v>
      </c>
      <c r="AD7">
        <f>外轮廓!AD7-内轮廓!AD7</f>
        <v>13.355460625563925</v>
      </c>
      <c r="AE7">
        <f>外轮廓!AE7-内轮廓!AE7</f>
        <v>13.429604540326725</v>
      </c>
      <c r="AF7">
        <f>外轮廓!AF7-内轮廓!AF7</f>
        <v>13.316557156568521</v>
      </c>
      <c r="AG7">
        <f>外轮廓!AG7-内轮廓!AG7</f>
        <v>13.009284904229247</v>
      </c>
      <c r="AH7">
        <f>外轮廓!AH7-内轮廓!AH7</f>
        <v>12.742962922085383</v>
      </c>
      <c r="AI7">
        <f>外轮廓!AI7-内轮廓!AI7</f>
        <v>12.56356345719319</v>
      </c>
      <c r="AJ7">
        <f>外轮廓!AJ7-内轮廓!AJ7</f>
        <v>12.275350853932792</v>
      </c>
      <c r="AK7">
        <f>外轮廓!AK7-内轮廓!AK7</f>
        <v>13.10741620509879</v>
      </c>
      <c r="AL7">
        <f>外轮廓!AL7-内轮廓!AL7</f>
        <v>13.274159701928578</v>
      </c>
      <c r="AM7">
        <f>外轮廓!AM7-内轮廓!AM7</f>
        <v>13.416035383688172</v>
      </c>
      <c r="AN7">
        <f>外轮廓!AN7-内轮廓!AN7</f>
        <v>13.465263455548818</v>
      </c>
      <c r="AO7">
        <f>外轮廓!AO7-内轮廓!AO7</f>
        <v>13.319320733042503</v>
      </c>
      <c r="AP7">
        <f>外轮廓!AP7-内轮廓!AP7</f>
        <v>13.005305107406848</v>
      </c>
      <c r="AQ7">
        <f>外轮廓!AQ7-内轮廓!AQ7</f>
        <v>12.740071298268507</v>
      </c>
      <c r="AR7">
        <f>外轮廓!AR7-内轮廓!AR7</f>
        <v>12.561783326775284</v>
      </c>
      <c r="AS7">
        <f>外轮廓!AS7-内轮廓!AS7</f>
        <v>12.273994356821284</v>
      </c>
      <c r="AT7">
        <f>外轮廓!AT7-内轮廓!AT7</f>
        <v>13.114357740637601</v>
      </c>
      <c r="AU7">
        <f>外轮廓!AU7-内轮廓!AU7</f>
        <v>13.217043715258928</v>
      </c>
      <c r="AV7">
        <f>外轮廓!AV7-内轮廓!AV7</f>
        <v>13.336824475326765</v>
      </c>
      <c r="AW7">
        <f>外轮廓!AW7-内轮廓!AW7</f>
        <v>13.452806266956756</v>
      </c>
      <c r="AX7">
        <f>外轮廓!AX7-内轮廓!AX7</f>
        <v>13.466071834513627</v>
      </c>
      <c r="AY7">
        <f>外轮廓!AY7-内轮廓!AY7</f>
        <v>13.315453963551917</v>
      </c>
      <c r="AZ7">
        <f>外轮廓!AZ7-内轮廓!AZ7</f>
        <v>13.001189147018099</v>
      </c>
      <c r="BA7">
        <f>外轮廓!BA7-内轮廓!BA7</f>
        <v>12.73745718260907</v>
      </c>
      <c r="BB7">
        <f>外轮廓!BB7-内轮廓!BB7</f>
        <v>12.560661911183335</v>
      </c>
      <c r="BC7">
        <f>外轮廓!BC7-内轮廓!BC7</f>
        <v>12.273257985997841</v>
      </c>
      <c r="BD7">
        <f>外轮廓!BD7-内轮廓!BD7</f>
        <v>13.110593439527651</v>
      </c>
      <c r="BE7">
        <f>外轮廓!BE7-内轮廓!BE7</f>
        <v>13.226266695013912</v>
      </c>
      <c r="BF7">
        <f>外轮廓!BF7-内轮廓!BF7</f>
        <v>13.28873161549431</v>
      </c>
      <c r="BG7">
        <f>外轮廓!BG7-内轮廓!BG7</f>
        <v>13.379924938013939</v>
      </c>
      <c r="BH7">
        <f>外轮廓!BH7-内轮廓!BH7</f>
        <v>13.453195565912463</v>
      </c>
      <c r="BI7">
        <f>外轮廓!BI7-内轮廓!BI7</f>
        <v>13.462899048163329</v>
      </c>
      <c r="BJ7">
        <f>外轮廓!BJ7-内轮廓!BJ7</f>
        <v>13.31178093931581</v>
      </c>
      <c r="BK7">
        <f>外轮廓!BK7-内轮廓!BK7</f>
        <v>12.999610115306044</v>
      </c>
      <c r="BL7">
        <f>外轮廓!BL7-内轮廓!BL7</f>
        <v>12.736324914900145</v>
      </c>
      <c r="BM7">
        <f>外轮廓!BM7-内轮廓!BM7</f>
        <v>12.558542266277438</v>
      </c>
      <c r="BN7">
        <f>外轮廓!BN7-内轮廓!BN7</f>
        <v>12.272253764788999</v>
      </c>
      <c r="BO7">
        <f>外轮廓!BO7-内轮廓!BO7</f>
        <v>13.13656552158076</v>
      </c>
      <c r="BP7">
        <f>外轮廓!BP7-内轮廓!BP7</f>
        <v>13.230319855946608</v>
      </c>
      <c r="BQ7">
        <f>外轮廓!BQ7-内轮廓!BQ7</f>
        <v>13.302066880993262</v>
      </c>
      <c r="BR7">
        <f>外轮廓!BR7-内轮廓!BR7</f>
        <v>13.336778905289286</v>
      </c>
      <c r="BS7">
        <f>外轮廓!BS7-内轮廓!BS7</f>
        <v>13.381575451410708</v>
      </c>
      <c r="BT7">
        <f>外轮廓!BT7-内轮廓!BT7</f>
        <v>13.450086537085987</v>
      </c>
      <c r="BU7">
        <f>外轮廓!BU7-内轮廓!BU7</f>
        <v>13.461194939541187</v>
      </c>
      <c r="BV7">
        <f>外轮廓!BV7-内轮廓!BV7</f>
        <v>13.30999338383549</v>
      </c>
      <c r="BW7">
        <f>外轮廓!BW7-内轮廓!BW7</f>
        <v>12.997811254021403</v>
      </c>
      <c r="BX7">
        <f>外轮廓!BX7-内轮廓!BX7</f>
        <v>12.734842120685158</v>
      </c>
      <c r="BY7">
        <f>外轮廓!BY7-内轮廓!BY7</f>
        <v>12.557260686400546</v>
      </c>
      <c r="BZ7">
        <f>外轮廓!BZ7-内轮廓!BZ7</f>
        <v>12.270966919414604</v>
      </c>
      <c r="CA7">
        <f>外轮廓!CA7-内轮廓!CA7</f>
        <v>13.155353335033197</v>
      </c>
      <c r="CB7">
        <f>外轮廓!CB7-内轮廓!CB7</f>
        <v>13.250390106966623</v>
      </c>
      <c r="CC7">
        <f>外轮廓!CC7-内轮廓!CC7</f>
        <v>13.307691322740684</v>
      </c>
      <c r="CD7">
        <f>外轮廓!CD7-内轮廓!CD7</f>
        <v>13.355874665259908</v>
      </c>
      <c r="CE7">
        <f>外轮廓!CE7-内轮廓!CE7</f>
        <v>13.33936051706565</v>
      </c>
      <c r="CF7">
        <f>外轮廓!CF7-内轮廓!CF7</f>
        <v>13.378607735092455</v>
      </c>
      <c r="CG7">
        <f>外轮廓!CG7-内轮廓!CG7</f>
        <v>13.447295124788614</v>
      </c>
      <c r="CH7">
        <f>外轮廓!CH7-内轮廓!CH7</f>
        <v>13.459021551977326</v>
      </c>
      <c r="CI7">
        <f>外轮廓!CI7-内轮廓!CI7</f>
        <v>13.307718050857122</v>
      </c>
      <c r="CJ7">
        <f>外轮廓!CJ7-内轮廓!CJ7</f>
        <v>12.996412132875385</v>
      </c>
      <c r="CK7">
        <f>外轮廓!CK7-内轮廓!CK7</f>
        <v>12.733413545176386</v>
      </c>
      <c r="CL7">
        <f>外轮廓!CL7-内轮廓!CL7</f>
        <v>12.556658170566728</v>
      </c>
      <c r="CM7">
        <f>外轮廓!CM7-内轮廓!CM7</f>
        <v>12.269494983859726</v>
      </c>
      <c r="CN7">
        <f>外轮廓!CN7-内轮廓!CN7</f>
        <v>13.141000195808612</v>
      </c>
      <c r="CO7">
        <f>外轮廓!CO7-内轮廓!CO7</f>
        <v>13.254015795297647</v>
      </c>
      <c r="CP7">
        <f>外轮廓!CP7-内轮廓!CP7</f>
        <v>13.329149723676714</v>
      </c>
      <c r="CQ7">
        <f>外轮廓!CQ7-内轮廓!CQ7</f>
        <v>13.364681453777049</v>
      </c>
      <c r="CR7">
        <f>外轮廓!CR7-内轮廓!CR7</f>
        <v>13.358665497469204</v>
      </c>
      <c r="CS7">
        <f>外轮廓!CS7-内轮廓!CS7</f>
        <v>13.336271015164908</v>
      </c>
      <c r="CT7">
        <f>外轮廓!CT7-内轮廓!CT7</f>
        <v>13.375455442172335</v>
      </c>
      <c r="CU7">
        <f>外轮廓!CU7-内轮廓!CU7</f>
        <v>13.4471806016677</v>
      </c>
      <c r="CV7">
        <f>外轮廓!CV7-内轮廓!CV7</f>
        <v>13.457486703438288</v>
      </c>
      <c r="CW7">
        <f>外轮廓!CW7-内轮廓!CW7</f>
        <v>13.305760692647993</v>
      </c>
      <c r="CX7">
        <f>外轮廓!CX7-内轮廓!CX7</f>
        <v>12.995140635083494</v>
      </c>
      <c r="CY7">
        <f>外轮廓!CY7-内轮廓!CY7</f>
        <v>12.73305553188813</v>
      </c>
      <c r="CZ7">
        <f>外轮廓!CZ7-内轮廓!CZ7</f>
        <v>12.555955335993257</v>
      </c>
      <c r="DA7">
        <f>外轮廓!DA7-内轮廓!DA7</f>
        <v>12.268985976371525</v>
      </c>
      <c r="DB7">
        <f>外轮廓!DB7-内轮廓!DB7</f>
        <v>13.162559301702871</v>
      </c>
      <c r="DC7">
        <f>外轮廓!DC7-内轮廓!DC7</f>
        <v>13.260777611271717</v>
      </c>
      <c r="DD7">
        <f>外轮廓!DD7-内轮廓!DD7</f>
        <v>13.338519420596555</v>
      </c>
      <c r="DE7">
        <f>外轮廓!DE7-内轮廓!DE7</f>
        <v>13.389454457299721</v>
      </c>
      <c r="DF7">
        <f>外轮廓!DF7-内轮廓!DF7</f>
        <v>13.368369981556352</v>
      </c>
      <c r="DG7">
        <f>外轮廓!DG7-内轮廓!DG7</f>
        <v>13.355448866627057</v>
      </c>
      <c r="DH7">
        <f>外轮廓!DH7-内轮廓!DH7</f>
        <v>13.33386112732272</v>
      </c>
      <c r="DI7">
        <f>外轮廓!DI7-内轮廓!DI7</f>
        <v>13.373387378199652</v>
      </c>
      <c r="DJ7">
        <f>外轮廓!DJ7-内轮廓!DJ7</f>
        <v>13.44454433701495</v>
      </c>
      <c r="DK7">
        <f>外轮廓!DK7-内轮廓!DK7</f>
        <v>13.455248800405247</v>
      </c>
      <c r="DL7">
        <f>外轮廓!DL7-内轮廓!DL7</f>
        <v>13.30550850186507</v>
      </c>
      <c r="DM7">
        <f>外轮廓!DM7-内轮廓!DM7</f>
        <v>12.994471798000895</v>
      </c>
      <c r="DN7">
        <f>外轮廓!DN7-内轮廓!DN7</f>
        <v>12.731079611493307</v>
      </c>
      <c r="DO7">
        <f>外轮廓!DO7-内轮廓!DO7</f>
        <v>12.553619085035393</v>
      </c>
      <c r="DP7">
        <f>外轮廓!DP7-内轮廓!DP7</f>
        <v>12.270167240791206</v>
      </c>
      <c r="DQ7">
        <f>外轮廓!DQ7-内轮廓!DQ7</f>
        <v>13.182431795878561</v>
      </c>
      <c r="DR7">
        <f>外轮廓!DR7-内轮廓!DR7</f>
        <v>13.275960981820589</v>
      </c>
      <c r="DS7">
        <f>外轮廓!DS7-内轮廓!DS7</f>
        <v>13.340689092352395</v>
      </c>
      <c r="DT7">
        <f>外轮廓!DT7-内轮廓!DT7</f>
        <v>13.402167728020917</v>
      </c>
      <c r="DU7">
        <f>外轮廓!DU7-内轮廓!DU7</f>
        <v>13.394398693616051</v>
      </c>
      <c r="DV7">
        <f>外轮廓!DV7-内轮廓!DV7</f>
        <v>13.365098817530573</v>
      </c>
      <c r="DW7">
        <f>外轮廓!DW7-内轮廓!DW7</f>
        <v>13.353317816703154</v>
      </c>
      <c r="DX7">
        <f>外轮廓!DX7-内轮廓!DX7</f>
        <v>13.333220565867389</v>
      </c>
      <c r="DY7">
        <f>外轮廓!DY7-内轮廓!DY7</f>
        <v>13.372293284850389</v>
      </c>
      <c r="DZ7">
        <f>外轮廓!DZ7-内轮廓!DZ7</f>
        <v>13.443946058227905</v>
      </c>
      <c r="EA7">
        <f>外轮廓!EA7-内轮廓!EA7</f>
        <v>13.455111645521225</v>
      </c>
      <c r="EB7">
        <f>外轮廓!EB7-内轮廓!EB7</f>
        <v>13.304796386562796</v>
      </c>
      <c r="EC7">
        <f>外轮廓!EC7-内轮廓!EC7</f>
        <v>12.992350248379573</v>
      </c>
      <c r="ED7">
        <f>外轮廓!ED7-内轮廓!ED7</f>
        <v>12.730934966793487</v>
      </c>
      <c r="EE7">
        <f>外轮廓!EE7-内轮廓!EE7</f>
        <v>12.555548953327321</v>
      </c>
      <c r="EF7">
        <f>外轮廓!EF7-内轮廓!EF7</f>
        <v>12.267801591731271</v>
      </c>
      <c r="EG7">
        <f>外轮廓!EG7-内轮廓!EG7</f>
        <v>13.187222745235918</v>
      </c>
      <c r="EH7">
        <f>外轮廓!EH7-内轮廓!EH7</f>
        <v>13.273782976396337</v>
      </c>
      <c r="EI7">
        <f>外轮廓!EI7-内轮廓!EI7</f>
        <v>13.356684350021165</v>
      </c>
      <c r="EJ7">
        <f>外轮廓!EJ7-内轮廓!EJ7</f>
        <v>13.40601028159638</v>
      </c>
      <c r="EK7">
        <f>外轮廓!EK7-内轮廓!EK7</f>
        <v>13.407987274212179</v>
      </c>
      <c r="EL7">
        <f>外轮廓!EL7-内轮廓!EL7</f>
        <v>13.391819969233893</v>
      </c>
      <c r="EM7">
        <f>外轮廓!EM7-内轮廓!EM7</f>
        <v>13.363131898350254</v>
      </c>
      <c r="EN7">
        <f>外轮廓!EN7-内轮廓!EN7</f>
        <v>13.351698603872151</v>
      </c>
      <c r="EO7">
        <f>外轮廓!EO7-内轮廓!EO7</f>
        <v>13.331361095511507</v>
      </c>
      <c r="EP7">
        <f>外轮廓!EP7-内轮廓!EP7</f>
        <v>13.371881356712574</v>
      </c>
      <c r="EQ7">
        <f>外轮廓!EQ7-内轮廓!EQ7</f>
        <v>13.442979558501143</v>
      </c>
      <c r="ER7">
        <f>外轮廓!ER7-内轮廓!ER7</f>
        <v>13.453367629734519</v>
      </c>
      <c r="ES7">
        <f>外轮廓!ES7-内轮廓!ES7</f>
        <v>13.302746187023946</v>
      </c>
      <c r="ET7">
        <f>外轮廓!ET7-内轮廓!ET7</f>
        <v>12.991183099071463</v>
      </c>
      <c r="EU7">
        <f>外轮廓!EU7-内轮廓!EU7</f>
        <v>12.728874325595779</v>
      </c>
      <c r="EV7">
        <f>外轮廓!EV7-内轮廓!EV7</f>
        <v>12.553740523063595</v>
      </c>
      <c r="EW7">
        <f>外轮廓!EW7-内轮廓!EW7</f>
        <v>12.264962441696724</v>
      </c>
      <c r="EX7">
        <f>外轮廓!EX7-内轮廓!EX7</f>
        <v>13.230737246362075</v>
      </c>
      <c r="EY7">
        <f>外轮廓!EY7-内轮廓!EY7</f>
        <v>13.288200870905452</v>
      </c>
      <c r="EZ7">
        <f>外轮廓!EZ7-内轮廓!EZ7</f>
        <v>13.355556101169267</v>
      </c>
      <c r="FA7">
        <f>外轮廓!FA7-内轮廓!FA7</f>
        <v>13.423368126396834</v>
      </c>
      <c r="FB7">
        <f>外轮廓!FB7-内轮廓!FB7</f>
        <v>13.411989831804906</v>
      </c>
      <c r="FC7">
        <f>外轮廓!FC7-内轮廓!FC7</f>
        <v>13.404411241896153</v>
      </c>
      <c r="FD7">
        <f>外轮廓!FD7-内轮廓!FD7</f>
        <v>13.389555332326726</v>
      </c>
      <c r="FE7">
        <f>外轮廓!FE7-内轮廓!FE7</f>
        <v>13.362460914587086</v>
      </c>
      <c r="FF7">
        <f>外轮廓!FF7-内轮廓!FF7</f>
        <v>13.35041217789443</v>
      </c>
      <c r="FG7">
        <f>外轮廓!FG7-内轮廓!FG7</f>
        <v>13.330736411779185</v>
      </c>
      <c r="FH7">
        <f>外轮廓!FH7-内轮廓!FH7</f>
        <v>13.370274975998043</v>
      </c>
      <c r="FI7">
        <f>外轮廓!FI7-内轮廓!FI7</f>
        <v>13.441456927691732</v>
      </c>
      <c r="FJ7">
        <f>外轮廓!FJ7-内轮廓!FJ7</f>
        <v>13.451840431591894</v>
      </c>
      <c r="FK7">
        <f>外轮廓!FK7-内轮廓!FK7</f>
        <v>13.30160256673545</v>
      </c>
      <c r="FL7">
        <f>外轮廓!FL7-内轮廓!FL7</f>
        <v>12.991334667949211</v>
      </c>
      <c r="FM7">
        <f>外轮廓!FM7-内轮廓!FM7</f>
        <v>12.729947365228842</v>
      </c>
      <c r="FN7">
        <f>外轮廓!FN7-内轮廓!FN7</f>
        <v>12.552520458660112</v>
      </c>
      <c r="FO7">
        <f>外轮廓!FO7-内轮廓!FO7</f>
        <v>12.268437000674439</v>
      </c>
      <c r="FP7">
        <f>外轮廓!FP7-内轮廓!FP7</f>
        <v>13.265100095013739</v>
      </c>
      <c r="FQ7">
        <f>外轮廓!FQ7-内轮廓!FQ7</f>
        <v>13.3456867889285</v>
      </c>
      <c r="FR7">
        <f>外轮廓!FR7-内轮廓!FR7</f>
        <v>13.368730825586443</v>
      </c>
      <c r="FS7">
        <f>外轮廓!FS7-内轮廓!FS7</f>
        <v>13.421539929898245</v>
      </c>
      <c r="FT7">
        <f>外轮廓!FT7-内轮廓!FT7</f>
        <v>13.428500158513241</v>
      </c>
      <c r="FU7">
        <f>外轮廓!FU7-内轮廓!FU7</f>
        <v>13.408823860091868</v>
      </c>
      <c r="FV7">
        <f>外轮廓!FV7-内轮廓!FV7</f>
        <v>13.402856669836186</v>
      </c>
      <c r="FW7">
        <f>外轮廓!FW7-内轮廓!FW7</f>
        <v>13.388198815381138</v>
      </c>
      <c r="FX7">
        <f>外轮廓!FX7-内轮廓!FX7</f>
        <v>13.3602991595363</v>
      </c>
      <c r="FY7">
        <f>外轮廓!FY7-内轮廓!FY7</f>
        <v>13.348602004549544</v>
      </c>
      <c r="FZ7">
        <f>外轮廓!FZ7-内轮廓!FZ7</f>
        <v>13.329149116192877</v>
      </c>
      <c r="GA7">
        <f>外轮廓!GA7-内轮廓!GA7</f>
        <v>13.369881589791174</v>
      </c>
      <c r="GB7">
        <f>外轮廓!GB7-内轮廓!GB7</f>
        <v>13.440341997259999</v>
      </c>
      <c r="GC7">
        <f>外轮廓!GC7-内轮廓!GC7</f>
        <v>13.452472358370187</v>
      </c>
      <c r="GD7">
        <f>外轮廓!GD7-内轮廓!GD7</f>
        <v>13.301285916792274</v>
      </c>
      <c r="GE7">
        <f>外轮廓!GE7-内轮廓!GE7</f>
        <v>12.990325759823648</v>
      </c>
      <c r="GF7">
        <f>外轮廓!GF7-内轮廓!GF7</f>
        <v>12.728371260596106</v>
      </c>
      <c r="GG7">
        <f>外轮廓!GG7-内轮廓!GG7</f>
        <v>12.550603266639541</v>
      </c>
      <c r="GH7">
        <f>外轮廓!GH7-内轮廓!GH7</f>
        <v>12.266850905307674</v>
      </c>
    </row>
    <row r="8" spans="1:190" x14ac:dyDescent="0.2">
      <c r="A8" s="1">
        <v>7</v>
      </c>
      <c r="B8">
        <f>外轮廓!B8-内轮廓!B8</f>
        <v>12.220833740880035</v>
      </c>
      <c r="C8">
        <f>外轮廓!C8-内轮廓!C8</f>
        <v>12.007948810613403</v>
      </c>
      <c r="D8">
        <f>外轮廓!D8-内轮廓!D8</f>
        <v>12.539837192613994</v>
      </c>
      <c r="E8">
        <f>外轮廓!E8-内轮廓!E8</f>
        <v>12.391863538339166</v>
      </c>
      <c r="F8">
        <f>外轮廓!F8-内轮廓!F8</f>
        <v>12.169335174384202</v>
      </c>
      <c r="G8">
        <f>外轮廓!G8-内轮廓!G8</f>
        <v>12.762118262679607</v>
      </c>
      <c r="H8">
        <f>外轮廓!H8-内轮廓!H8</f>
        <v>12.61686858162799</v>
      </c>
      <c r="I8">
        <f>外轮廓!I8-内轮廓!I8</f>
        <v>12.500618911100094</v>
      </c>
      <c r="J8">
        <f>外轮廓!J8-内轮廓!J8</f>
        <v>12.242422406333027</v>
      </c>
      <c r="K8">
        <f>外轮廓!K8-内轮廓!K8</f>
        <v>13.001645055684321</v>
      </c>
      <c r="L8">
        <f>外轮廓!L8-内轮廓!L8</f>
        <v>12.835408046958321</v>
      </c>
      <c r="M8">
        <f>外轮廓!M8-内轮廓!M8</f>
        <v>12.669429315002198</v>
      </c>
      <c r="N8">
        <f>外轮廓!N8-内轮廓!N8</f>
        <v>12.535691725291581</v>
      </c>
      <c r="O8">
        <f>外轮廓!O8-内轮廓!O8</f>
        <v>12.25291672909345</v>
      </c>
      <c r="P8">
        <f>外轮廓!P8-内轮廓!P8</f>
        <v>13.124936524955206</v>
      </c>
      <c r="Q8">
        <f>外轮廓!Q8-内轮廓!Q8</f>
        <v>13.080553804525007</v>
      </c>
      <c r="R8">
        <f>外轮廓!R8-内轮廓!R8</f>
        <v>12.87469432231784</v>
      </c>
      <c r="S8">
        <f>外轮廓!S8-内轮廓!S8</f>
        <v>12.690437396648427</v>
      </c>
      <c r="T8">
        <f>外轮廓!T8-内轮廓!T8</f>
        <v>12.540949626692516</v>
      </c>
      <c r="U8">
        <f>外轮廓!U8-内轮廓!U8</f>
        <v>12.25087730452465</v>
      </c>
      <c r="V8">
        <f>外轮廓!V8-内轮廓!V8</f>
        <v>13.115907674592144</v>
      </c>
      <c r="W8">
        <f>外轮廓!W8-内轮廓!W8</f>
        <v>13.198191753083648</v>
      </c>
      <c r="X8">
        <f>外轮廓!X8-内轮廓!X8</f>
        <v>13.124289617641011</v>
      </c>
      <c r="Y8">
        <f>外轮廓!Y8-内轮廓!Y8</f>
        <v>12.896798455233242</v>
      </c>
      <c r="Z8">
        <f>外轮廓!Z8-内轮廓!Z8</f>
        <v>12.693697060765555</v>
      </c>
      <c r="AA8">
        <f>外轮廓!AA8-内轮廓!AA8</f>
        <v>12.538195646141016</v>
      </c>
      <c r="AB8">
        <f>外轮廓!AB8-内轮廓!AB8</f>
        <v>12.248764846784873</v>
      </c>
      <c r="AC8">
        <f>外轮廓!AC8-内轮廓!AC8</f>
        <v>13.044350500735618</v>
      </c>
      <c r="AD8">
        <f>外轮廓!AD8-内轮廓!AD8</f>
        <v>13.185510628482788</v>
      </c>
      <c r="AE8">
        <f>外轮廓!AE8-内轮廓!AE8</f>
        <v>13.244620270294295</v>
      </c>
      <c r="AF8">
        <f>外轮廓!AF8-内轮廓!AF8</f>
        <v>13.153711408934132</v>
      </c>
      <c r="AG8">
        <f>外轮廓!AG8-内轮廓!AG8</f>
        <v>12.90047044641619</v>
      </c>
      <c r="AH8">
        <f>外轮廓!AH8-内轮廓!AH8</f>
        <v>12.690821151045149</v>
      </c>
      <c r="AI8">
        <f>外轮廓!AI8-内轮廓!AI8</f>
        <v>12.536159822411101</v>
      </c>
      <c r="AJ8">
        <f>外轮廓!AJ8-内轮廓!AJ8</f>
        <v>12.24706737445592</v>
      </c>
      <c r="AK8">
        <f>外轮廓!AK8-内轮廓!AK8</f>
        <v>13.00861277579671</v>
      </c>
      <c r="AL8">
        <f>外轮廓!AL8-内轮廓!AL8</f>
        <v>13.120789786143213</v>
      </c>
      <c r="AM8">
        <f>外轮廓!AM8-内轮廓!AM8</f>
        <v>13.233917511349983</v>
      </c>
      <c r="AN8">
        <f>外轮廓!AN8-内轮廓!AN8</f>
        <v>13.274470916443473</v>
      </c>
      <c r="AO8">
        <f>外轮廓!AO8-内轮廓!AO8</f>
        <v>13.156650648958102</v>
      </c>
      <c r="AP8">
        <f>外轮廓!AP8-内轮廓!AP8</f>
        <v>12.897909370210321</v>
      </c>
      <c r="AQ8">
        <f>外轮廓!AQ8-内轮廓!AQ8</f>
        <v>12.689574317065912</v>
      </c>
      <c r="AR8">
        <f>外轮廓!AR8-内轮廓!AR8</f>
        <v>12.53486830102997</v>
      </c>
      <c r="AS8">
        <f>外轮廓!AS8-内轮廓!AS8</f>
        <v>12.244632964067577</v>
      </c>
      <c r="AT8">
        <f>外轮廓!AT8-内轮廓!AT8</f>
        <v>13.014705597121239</v>
      </c>
      <c r="AU8">
        <f>外轮廓!AU8-内轮廓!AU8</f>
        <v>13.072624221045775</v>
      </c>
      <c r="AV8">
        <f>外轮廓!AV8-内轮廓!AV8</f>
        <v>13.171238892844851</v>
      </c>
      <c r="AW8">
        <f>外轮廓!AW8-内轮廓!AW8</f>
        <v>13.264213331148994</v>
      </c>
      <c r="AX8">
        <f>外轮廓!AX8-内轮廓!AX8</f>
        <v>13.275640929400641</v>
      </c>
      <c r="AY8">
        <f>外轮廓!AY8-内轮廓!AY8</f>
        <v>13.152969762956108</v>
      </c>
      <c r="AZ8">
        <f>外轮廓!AZ8-内轮廓!AZ8</f>
        <v>12.895085798086686</v>
      </c>
      <c r="BA8">
        <f>外轮廓!BA8-内轮廓!BA8</f>
        <v>12.687739430408275</v>
      </c>
      <c r="BB8">
        <f>外轮廓!BB8-内轮廓!BB8</f>
        <v>12.534044007339293</v>
      </c>
      <c r="BC8">
        <f>外轮廓!BC8-内轮廓!BC8</f>
        <v>12.24456192353998</v>
      </c>
      <c r="BD8">
        <f>外轮廓!BD8-内轮廓!BD8</f>
        <v>13.015444453781917</v>
      </c>
      <c r="BE8">
        <f>外轮廓!BE8-内轮廓!BE8</f>
        <v>13.08090282049416</v>
      </c>
      <c r="BF8">
        <f>外轮廓!BF8-内轮廓!BF8</f>
        <v>13.130382337487006</v>
      </c>
      <c r="BG8">
        <f>外轮廓!BG8-内轮廓!BG8</f>
        <v>13.206712791486794</v>
      </c>
      <c r="BH8">
        <f>外轮廓!BH8-内轮廓!BH8</f>
        <v>13.265321601896595</v>
      </c>
      <c r="BI8">
        <f>外轮廓!BI8-内轮廓!BI8</f>
        <v>13.273052601057906</v>
      </c>
      <c r="BJ8">
        <f>外轮廓!BJ8-内轮廓!BJ8</f>
        <v>13.151055659544209</v>
      </c>
      <c r="BK8">
        <f>外轮廓!BK8-内轮廓!BK8</f>
        <v>12.893287257760676</v>
      </c>
      <c r="BL8">
        <f>外轮廓!BL8-内轮廓!BL8</f>
        <v>12.68660708476569</v>
      </c>
      <c r="BM8">
        <f>外轮廓!BM8-内轮廓!BM8</f>
        <v>12.532423576905511</v>
      </c>
      <c r="BN8">
        <f>外轮廓!BN8-内轮廓!BN8</f>
        <v>12.243062823978732</v>
      </c>
      <c r="BO8">
        <f>外轮廓!BO8-内轮廓!BO8</f>
        <v>13.034470035791898</v>
      </c>
      <c r="BP8">
        <f>外轮廓!BP8-内轮廓!BP8</f>
        <v>13.085376017390107</v>
      </c>
      <c r="BQ8">
        <f>外轮廓!BQ8-内轮廓!BQ8</f>
        <v>13.142643484952337</v>
      </c>
      <c r="BR8">
        <f>外轮廓!BR8-内轮廓!BR8</f>
        <v>13.169688828698419</v>
      </c>
      <c r="BS8">
        <f>外轮廓!BS8-内轮廓!BS8</f>
        <v>13.206863645392144</v>
      </c>
      <c r="BT8">
        <f>外轮廓!BT8-内轮廓!BT8</f>
        <v>13.262738655766924</v>
      </c>
      <c r="BU8">
        <f>外轮廓!BU8-内轮廓!BU8</f>
        <v>13.271216552599171</v>
      </c>
      <c r="BV8">
        <f>外轮廓!BV8-内轮廓!BV8</f>
        <v>13.149417260308951</v>
      </c>
      <c r="BW8">
        <f>外轮廓!BW8-内轮廓!BW8</f>
        <v>12.892012536552826</v>
      </c>
      <c r="BX8">
        <f>外轮廓!BX8-内轮廓!BX8</f>
        <v>12.68464514116511</v>
      </c>
      <c r="BY8">
        <f>外轮廓!BY8-内轮廓!BY8</f>
        <v>12.531333605979608</v>
      </c>
      <c r="BZ8">
        <f>外轮廓!BZ8-内轮廓!BZ8</f>
        <v>12.240907568016127</v>
      </c>
      <c r="CA8">
        <f>外轮廓!CA8-内轮廓!CA8</f>
        <v>13.047011923462385</v>
      </c>
      <c r="CB8">
        <f>外轮廓!CB8-内轮廓!CB8</f>
        <v>13.099452153960542</v>
      </c>
      <c r="CC8">
        <f>外轮廓!CC8-内轮廓!CC8</f>
        <v>13.148276474108222</v>
      </c>
      <c r="CD8">
        <f>外轮廓!CD8-内轮廓!CD8</f>
        <v>13.186168765275248</v>
      </c>
      <c r="CE8">
        <f>外轮廓!CE8-内轮廓!CE8</f>
        <v>13.173185024426832</v>
      </c>
      <c r="CF8">
        <f>外轮廓!CF8-内轮廓!CF8</f>
        <v>13.205068339747889</v>
      </c>
      <c r="CG8">
        <f>外轮廓!CG8-内轮廓!CG8</f>
        <v>13.260732715884771</v>
      </c>
      <c r="CH8">
        <f>外轮廓!CH8-内轮廓!CH8</f>
        <v>13.269367050780996</v>
      </c>
      <c r="CI8">
        <f>外轮廓!CI8-内轮廓!CI8</f>
        <v>13.146705199678401</v>
      </c>
      <c r="CJ8">
        <f>外轮廓!CJ8-内轮廓!CJ8</f>
        <v>12.890297701431781</v>
      </c>
      <c r="CK8">
        <f>外轮廓!CK8-内轮廓!CK8</f>
        <v>12.682656061784492</v>
      </c>
      <c r="CL8">
        <f>外轮廓!CL8-内轮廓!CL8</f>
        <v>12.530789950357519</v>
      </c>
      <c r="CM8">
        <f>外轮廓!CM8-内轮廓!CM8</f>
        <v>12.240980239464179</v>
      </c>
      <c r="CN8">
        <f>外轮廓!CN8-内轮廓!CN8</f>
        <v>13.046708992906634</v>
      </c>
      <c r="CO8">
        <f>外轮廓!CO8-内轮廓!CO8</f>
        <v>13.109111792497465</v>
      </c>
      <c r="CP8">
        <f>外轮廓!CP8-内轮廓!CP8</f>
        <v>13.162710581635842</v>
      </c>
      <c r="CQ8">
        <f>外轮廓!CQ8-内轮廓!CQ8</f>
        <v>13.196324549133958</v>
      </c>
      <c r="CR8">
        <f>外轮廓!CR8-内轮廓!CR8</f>
        <v>13.189187533650429</v>
      </c>
      <c r="CS8">
        <f>外轮廓!CS8-内轮廓!CS8</f>
        <v>13.169406709584102</v>
      </c>
      <c r="CT8">
        <f>外轮廓!CT8-内轮廓!CT8</f>
        <v>13.203114788726847</v>
      </c>
      <c r="CU8">
        <f>外轮廓!CU8-内轮廓!CU8</f>
        <v>13.260054227015342</v>
      </c>
      <c r="CV8">
        <f>外轮廓!CV8-内轮廓!CV8</f>
        <v>13.267755861629269</v>
      </c>
      <c r="CW8">
        <f>外轮廓!CW8-内轮廓!CW8</f>
        <v>13.145665760838323</v>
      </c>
      <c r="CX8">
        <f>外轮廓!CX8-内轮廓!CX8</f>
        <v>12.889023605968362</v>
      </c>
      <c r="CY8">
        <f>外轮廓!CY8-内轮廓!CY8</f>
        <v>12.682084166436706</v>
      </c>
      <c r="CZ8">
        <f>外轮廓!CZ8-内轮廓!CZ8</f>
        <v>12.528975570305864</v>
      </c>
      <c r="DA8">
        <f>外轮廓!DA8-内轮廓!DA8</f>
        <v>12.240345526243516</v>
      </c>
      <c r="DB8">
        <f>外轮廓!DB8-内轮廓!DB8</f>
        <v>13.063528403707789</v>
      </c>
      <c r="DC8">
        <f>外轮廓!DC8-内轮廓!DC8</f>
        <v>13.110460491242648</v>
      </c>
      <c r="DD8">
        <f>外轮廓!DD8-内轮廓!DD8</f>
        <v>13.176345362425085</v>
      </c>
      <c r="DE8">
        <f>外轮廓!DE8-内轮廓!DE8</f>
        <v>13.213015129927538</v>
      </c>
      <c r="DF8">
        <f>外轮廓!DF8-内轮廓!DF8</f>
        <v>13.198599919689052</v>
      </c>
      <c r="DG8">
        <f>外轮廓!DG8-内轮廓!DG8</f>
        <v>13.186406971721453</v>
      </c>
      <c r="DH8">
        <f>外轮廓!DH8-内轮廓!DH8</f>
        <v>13.168650268089554</v>
      </c>
      <c r="DI8">
        <f>外轮廓!DI8-内轮廓!DI8</f>
        <v>13.201283095370037</v>
      </c>
      <c r="DJ8">
        <f>外轮廓!DJ8-内轮廓!DJ8</f>
        <v>13.258772323580942</v>
      </c>
      <c r="DK8">
        <f>外轮廓!DK8-内轮廓!DK8</f>
        <v>13.266850556783872</v>
      </c>
      <c r="DL8">
        <f>外轮廓!DL8-内轮廓!DL8</f>
        <v>13.144764587970808</v>
      </c>
      <c r="DM8">
        <f>外轮廓!DM8-内轮廓!DM8</f>
        <v>12.889114770614185</v>
      </c>
      <c r="DN8">
        <f>外轮廓!DN8-内轮廓!DN8</f>
        <v>12.681947941078157</v>
      </c>
      <c r="DO8">
        <f>外轮廓!DO8-内轮廓!DO8</f>
        <v>12.529394425660016</v>
      </c>
      <c r="DP8">
        <f>外轮廓!DP8-内轮廓!DP8</f>
        <v>12.240591878318462</v>
      </c>
      <c r="DQ8">
        <f>外轮廓!DQ8-内轮廓!DQ8</f>
        <v>13.070026443795442</v>
      </c>
      <c r="DR8">
        <f>外轮廓!DR8-内轮廓!DR8</f>
        <v>13.13010300124628</v>
      </c>
      <c r="DS8">
        <f>外轮廓!DS8-内轮廓!DS8</f>
        <v>13.175867212503292</v>
      </c>
      <c r="DT8">
        <f>外轮廓!DT8-内轮廓!DT8</f>
        <v>13.230578761681134</v>
      </c>
      <c r="DU8">
        <f>外轮廓!DU8-内轮廓!DU8</f>
        <v>13.217310135378465</v>
      </c>
      <c r="DV8">
        <f>外轮廓!DV8-内轮廓!DV8</f>
        <v>13.196317676591217</v>
      </c>
      <c r="DW8">
        <f>外轮廓!DW8-内轮廓!DW8</f>
        <v>13.185254789196623</v>
      </c>
      <c r="DX8">
        <f>外轮廓!DX8-内轮廓!DX8</f>
        <v>13.167144886445517</v>
      </c>
      <c r="DY8">
        <f>外轮廓!DY8-内轮廓!DY8</f>
        <v>13.199987787909272</v>
      </c>
      <c r="DZ8">
        <f>外轮廓!DZ8-内轮廓!DZ8</f>
        <v>13.256999053793496</v>
      </c>
      <c r="EA8">
        <f>外轮廓!EA8-内轮廓!EA8</f>
        <v>13.265249676025633</v>
      </c>
      <c r="EB8">
        <f>外轮廓!EB8-内轮廓!EB8</f>
        <v>13.1423866068797</v>
      </c>
      <c r="EC8">
        <f>外轮廓!EC8-内轮廓!EC8</f>
        <v>12.886624720349346</v>
      </c>
      <c r="ED8">
        <f>外轮廓!ED8-内轮廓!ED8</f>
        <v>12.681248203661184</v>
      </c>
      <c r="EE8">
        <f>外轮廓!EE8-内轮廓!EE8</f>
        <v>12.528982667120459</v>
      </c>
      <c r="EF8">
        <f>外轮廓!EF8-内轮廓!EF8</f>
        <v>12.237460553023752</v>
      </c>
      <c r="EG8">
        <f>外轮廓!EG8-内轮廓!EG8</f>
        <v>13.084270068798446</v>
      </c>
      <c r="EH8">
        <f>外轮廓!EH8-内轮廓!EH8</f>
        <v>13.129454961302773</v>
      </c>
      <c r="EI8">
        <f>外轮廓!EI8-内轮廓!EI8</f>
        <v>13.194723236191873</v>
      </c>
      <c r="EJ8">
        <f>外轮廓!EJ8-内轮廓!EJ8</f>
        <v>13.230108528166017</v>
      </c>
      <c r="EK8">
        <f>外轮廓!EK8-内轮廓!EK8</f>
        <v>13.235446715282304</v>
      </c>
      <c r="EL8">
        <f>外轮廓!EL8-内轮廓!EL8</f>
        <v>13.215580176568192</v>
      </c>
      <c r="EM8">
        <f>外轮廓!EM8-内轮廓!EM8</f>
        <v>13.194517765047262</v>
      </c>
      <c r="EN8">
        <f>外轮廓!EN8-内轮廓!EN8</f>
        <v>13.183580882846595</v>
      </c>
      <c r="EO8">
        <f>外轮廓!EO8-内轮廓!EO8</f>
        <v>13.165227352750605</v>
      </c>
      <c r="EP8">
        <f>外轮廓!EP8-内轮廓!EP8</f>
        <v>13.199010821564546</v>
      </c>
      <c r="EQ8">
        <f>外轮廓!EQ8-内轮廓!EQ8</f>
        <v>13.256095762396608</v>
      </c>
      <c r="ER8">
        <f>外轮廓!ER8-内轮廓!ER8</f>
        <v>13.264431012904417</v>
      </c>
      <c r="ES8">
        <f>外轮廓!ES8-内轮廓!ES8</f>
        <v>13.141514199537433</v>
      </c>
      <c r="ET8">
        <f>外轮廓!ET8-内轮廓!ET8</f>
        <v>12.885649667735397</v>
      </c>
      <c r="EU8">
        <f>外轮廓!EU8-内轮廓!EU8</f>
        <v>12.679591881889895</v>
      </c>
      <c r="EV8">
        <f>外轮廓!EV8-内轮廓!EV8</f>
        <v>12.529112655263695</v>
      </c>
      <c r="EW8">
        <f>外轮廓!EW8-内轮廓!EW8</f>
        <v>12.238488060952292</v>
      </c>
      <c r="EX8">
        <f>外轮廓!EX8-内轮廓!EX8</f>
        <v>13.158885873232599</v>
      </c>
      <c r="EY8">
        <f>外轮廓!EY8-内轮廓!EY8</f>
        <v>13.140197545199293</v>
      </c>
      <c r="EZ8">
        <f>外轮廓!EZ8-内轮廓!EZ8</f>
        <v>13.196364344103866</v>
      </c>
      <c r="FA8">
        <f>外轮廓!FA8-内轮廓!FA8</f>
        <v>13.25129967699398</v>
      </c>
      <c r="FB8">
        <f>外轮廓!FB8-内轮廓!FB8</f>
        <v>13.235157945650428</v>
      </c>
      <c r="FC8">
        <f>外轮廓!FC8-内轮廓!FC8</f>
        <v>13.232709773420989</v>
      </c>
      <c r="FD8">
        <f>外轮廓!FD8-内轮廓!FD8</f>
        <v>13.213687031935695</v>
      </c>
      <c r="FE8">
        <f>外轮廓!FE8-内轮廓!FE8</f>
        <v>13.192856398256893</v>
      </c>
      <c r="FF8">
        <f>外轮廓!FF8-内轮廓!FF8</f>
        <v>13.181626755565244</v>
      </c>
      <c r="FG8">
        <f>外轮廓!FG8-内轮廓!FG8</f>
        <v>13.164342346592559</v>
      </c>
      <c r="FH8">
        <f>外轮廓!FH8-内轮廓!FH8</f>
        <v>13.198261924691167</v>
      </c>
      <c r="FI8">
        <f>外轮廓!FI8-内轮廓!FI8</f>
        <v>13.255375982757307</v>
      </c>
      <c r="FJ8">
        <f>外轮廓!FJ8-内轮廓!FJ8</f>
        <v>13.263555804545305</v>
      </c>
      <c r="FK8">
        <f>外轮廓!FK8-内轮廓!FK8</f>
        <v>13.141303085767102</v>
      </c>
      <c r="FL8">
        <f>外轮廓!FL8-内轮廓!FL8</f>
        <v>12.88472751693423</v>
      </c>
      <c r="FM8">
        <f>外轮廓!FM8-内轮廓!FM8</f>
        <v>12.679321581376009</v>
      </c>
      <c r="FN8">
        <f>外轮廓!FN8-内轮廓!FN8</f>
        <v>12.52844972223561</v>
      </c>
      <c r="FO8">
        <f>外轮廓!FO8-内轮廓!FO8</f>
        <v>12.23647633989923</v>
      </c>
      <c r="FP8">
        <f>外轮廓!FP8-内轮廓!FP8</f>
        <v>13.183972828637536</v>
      </c>
      <c r="FQ8">
        <f>外轮廓!FQ8-内轮廓!FQ8</f>
        <v>13.261228761103848</v>
      </c>
      <c r="FR8">
        <f>外轮廓!FR8-内轮廓!FR8</f>
        <v>13.205724104168457</v>
      </c>
      <c r="FS8">
        <f>外轮廓!FS8-内轮廓!FS8</f>
        <v>13.251694544784289</v>
      </c>
      <c r="FT8">
        <f>外轮廓!FT8-内轮廓!FT8</f>
        <v>13.2551853013303</v>
      </c>
      <c r="FU8">
        <f>外轮廓!FU8-内轮廓!FU8</f>
        <v>13.232582680837297</v>
      </c>
      <c r="FV8">
        <f>外轮廓!FV8-内轮廓!FV8</f>
        <v>13.230593434131144</v>
      </c>
      <c r="FW8">
        <f>外轮廓!FW8-内轮廓!FW8</f>
        <v>13.212191101511095</v>
      </c>
      <c r="FX8">
        <f>外轮廓!FX8-内轮廓!FX8</f>
        <v>13.191726204977481</v>
      </c>
      <c r="FY8">
        <f>外轮廓!FY8-内轮廓!FY8</f>
        <v>13.180550867406019</v>
      </c>
      <c r="FZ8">
        <f>外轮廓!FZ8-内轮廓!FZ8</f>
        <v>13.163816079290779</v>
      </c>
      <c r="GA8">
        <f>外轮廓!GA8-内轮廓!GA8</f>
        <v>13.196619320881066</v>
      </c>
      <c r="GB8">
        <f>外轮廓!GB8-内轮廓!GB8</f>
        <v>13.253819289813084</v>
      </c>
      <c r="GC8">
        <f>外轮廓!GC8-内轮廓!GC8</f>
        <v>13.262023850982366</v>
      </c>
      <c r="GD8">
        <f>外轮廓!GD8-内轮廓!GD8</f>
        <v>13.138864683905663</v>
      </c>
      <c r="GE8">
        <f>外轮廓!GE8-内轮廓!GE8</f>
        <v>12.885783709657893</v>
      </c>
      <c r="GF8">
        <f>外轮廓!GF8-内轮廓!GF8</f>
        <v>12.67879115400326</v>
      </c>
      <c r="GG8">
        <f>外轮廓!GG8-内轮廓!GG8</f>
        <v>12.532134918843255</v>
      </c>
      <c r="GH8">
        <f>外轮廓!GH8-内轮廓!GH8</f>
        <v>12.238241502837372</v>
      </c>
    </row>
    <row r="9" spans="1:190" x14ac:dyDescent="0.2">
      <c r="A9" s="1">
        <v>8</v>
      </c>
      <c r="B9">
        <f>外轮廓!B9-内轮廓!B9</f>
        <v>12.178193094945247</v>
      </c>
      <c r="C9">
        <f>外轮廓!C9-内轮廓!C9</f>
        <v>11.995139532412125</v>
      </c>
      <c r="D9">
        <f>外轮廓!D9-内轮廓!D9</f>
        <v>12.493762604558388</v>
      </c>
      <c r="E9">
        <f>外轮廓!E9-内轮廓!E9</f>
        <v>12.333406930516883</v>
      </c>
      <c r="F9">
        <f>外轮廓!F9-内轮廓!F9</f>
        <v>12.134953550652263</v>
      </c>
      <c r="G9">
        <f>外轮廓!G9-内轮廓!G9</f>
        <v>12.702146951249166</v>
      </c>
      <c r="H9">
        <f>外轮廓!H9-内轮廓!H9</f>
        <v>12.58366973842714</v>
      </c>
      <c r="I9">
        <f>外轮廓!I9-内轮廓!I9</f>
        <v>12.429472464049777</v>
      </c>
      <c r="J9">
        <f>外轮廓!J9-内轮廓!J9</f>
        <v>12.199814333782648</v>
      </c>
      <c r="K9">
        <f>外轮廓!K9-内轮廓!K9</f>
        <v>12.93456343267831</v>
      </c>
      <c r="L9">
        <f>外轮廓!L9-内轮廓!L9</f>
        <v>12.815965448010036</v>
      </c>
      <c r="M9">
        <f>外轮廓!M9-内轮廓!M9</f>
        <v>12.630238863230762</v>
      </c>
      <c r="N9">
        <f>外轮廓!N9-内轮廓!N9</f>
        <v>12.461172553641561</v>
      </c>
      <c r="O9">
        <f>外轮廓!O9-内轮廓!O9</f>
        <v>12.209233618002035</v>
      </c>
      <c r="P9">
        <f>外轮廓!P9-内轮廓!P9</f>
        <v>13.03624893333194</v>
      </c>
      <c r="Q9">
        <f>外轮廓!Q9-内轮廓!Q9</f>
        <v>13.062960297564466</v>
      </c>
      <c r="R9">
        <f>外轮廓!R9-内轮廓!R9</f>
        <v>12.852478477707329</v>
      </c>
      <c r="S9">
        <f>外轮廓!S9-内轮廓!S9</f>
        <v>12.650212676140654</v>
      </c>
      <c r="T9">
        <f>外轮廓!T9-内轮廓!T9</f>
        <v>12.465993677641091</v>
      </c>
      <c r="U9">
        <f>外轮廓!U9-内轮廓!U9</f>
        <v>12.207790018185264</v>
      </c>
      <c r="V9">
        <f>外轮廓!V9-内轮廓!V9</f>
        <v>13.023978401355745</v>
      </c>
      <c r="W9">
        <f>外轮廓!W9-内轮廓!W9</f>
        <v>13.156741465604235</v>
      </c>
      <c r="X9">
        <f>外轮廓!X9-内轮廓!X9</f>
        <v>13.101474359076558</v>
      </c>
      <c r="Y9">
        <f>外轮廓!Y9-内轮廓!Y9</f>
        <v>12.869693666516074</v>
      </c>
      <c r="Z9">
        <f>外轮廓!Z9-内轮廓!Z9</f>
        <v>12.650492298627483</v>
      </c>
      <c r="AA9">
        <f>外轮廓!AA9-内轮廓!AA9</f>
        <v>12.463892201718743</v>
      </c>
      <c r="AB9">
        <f>外轮廓!AB9-内轮廓!AB9</f>
        <v>12.206632428677665</v>
      </c>
      <c r="AC9">
        <f>外轮廓!AC9-内轮廓!AC9</f>
        <v>12.95736527576344</v>
      </c>
      <c r="AD9">
        <f>外轮廓!AD9-内轮廓!AD9</f>
        <v>13.133877207425961</v>
      </c>
      <c r="AE9">
        <f>外轮廓!AE9-内轮廓!AE9</f>
        <v>13.197488288182271</v>
      </c>
      <c r="AF9">
        <f>外轮廓!AF9-内轮廓!AF9</f>
        <v>13.12247663114178</v>
      </c>
      <c r="AG9">
        <f>外轮廓!AG9-内轮廓!AG9</f>
        <v>12.869266641604188</v>
      </c>
      <c r="AH9">
        <f>外轮廓!AH9-内轮廓!AH9</f>
        <v>12.647138106555001</v>
      </c>
      <c r="AI9">
        <f>外轮廓!AI9-内轮廓!AI9</f>
        <v>12.461292581060309</v>
      </c>
      <c r="AJ9">
        <f>外轮廓!AJ9-内轮廓!AJ9</f>
        <v>12.204601971867866</v>
      </c>
      <c r="AK9">
        <f>外轮廓!AK9-内轮廓!AK9</f>
        <v>12.923843541671282</v>
      </c>
      <c r="AL9">
        <f>外轮廓!AL9-内轮廓!AL9</f>
        <v>13.080915337867186</v>
      </c>
      <c r="AM9">
        <f>外轮廓!AM9-内轮廓!AM9</f>
        <v>13.178130323735438</v>
      </c>
      <c r="AN9">
        <f>外轮廓!AN9-内轮廓!AN9</f>
        <v>13.217989299909203</v>
      </c>
      <c r="AO9">
        <f>外轮廓!AO9-内轮廓!AO9</f>
        <v>13.122028759280653</v>
      </c>
      <c r="AP9">
        <f>外轮廓!AP9-内轮廓!AP9</f>
        <v>12.866153683556423</v>
      </c>
      <c r="AQ9">
        <f>外轮廓!AQ9-内轮廓!AQ9</f>
        <v>12.64512434252719</v>
      </c>
      <c r="AR9">
        <f>外轮廓!AR9-内轮廓!AR9</f>
        <v>12.459851330814345</v>
      </c>
      <c r="AS9">
        <f>外轮廓!AS9-内轮廓!AS9</f>
        <v>12.203414141102581</v>
      </c>
      <c r="AT9">
        <f>外轮廓!AT9-内轮廓!AT9</f>
        <v>12.923262386492571</v>
      </c>
      <c r="AU9">
        <f>外轮廓!AU9-内轮廓!AU9</f>
        <v>13.03283544856972</v>
      </c>
      <c r="AV9">
        <f>外轮廓!AV9-内轮廓!AV9</f>
        <v>13.12467175672268</v>
      </c>
      <c r="AW9">
        <f>外轮廓!AW9-内轮廓!AW9</f>
        <v>13.197725180070119</v>
      </c>
      <c r="AX9">
        <f>外轮廓!AX9-内轮廓!AX9</f>
        <v>13.216924244286581</v>
      </c>
      <c r="AY9">
        <f>外轮廓!AY9-内轮廓!AY9</f>
        <v>13.118808791719676</v>
      </c>
      <c r="AZ9">
        <f>外轮廓!AZ9-内轮廓!AZ9</f>
        <v>12.863883549787158</v>
      </c>
      <c r="BA9">
        <f>外轮廓!BA9-内轮廓!BA9</f>
        <v>12.643491369515818</v>
      </c>
      <c r="BB9">
        <f>外轮廓!BB9-内轮廓!BB9</f>
        <v>12.45809810332107</v>
      </c>
      <c r="BC9">
        <f>外轮廓!BC9-内轮廓!BC9</f>
        <v>12.201943833250169</v>
      </c>
      <c r="BD9">
        <f>外轮廓!BD9-内轮廓!BD9</f>
        <v>12.926682567774584</v>
      </c>
      <c r="BE9">
        <f>外轮廓!BE9-内轮廓!BE9</f>
        <v>13.034174414746687</v>
      </c>
      <c r="BF9">
        <f>外轮廓!BF9-内轮廓!BF9</f>
        <v>13.086959510283538</v>
      </c>
      <c r="BG9">
        <f>外轮廓!BG9-内轮廓!BG9</f>
        <v>13.148781145659157</v>
      </c>
      <c r="BH9">
        <f>外轮廓!BH9-内轮廓!BH9</f>
        <v>13.196910389290231</v>
      </c>
      <c r="BI9">
        <f>外轮廓!BI9-内轮廓!BI9</f>
        <v>13.214504693520901</v>
      </c>
      <c r="BJ9">
        <f>外轮廓!BJ9-内轮廓!BJ9</f>
        <v>13.117480721999296</v>
      </c>
      <c r="BK9">
        <f>外轮廓!BK9-内轮廓!BK9</f>
        <v>12.862280662631804</v>
      </c>
      <c r="BL9">
        <f>外轮廓!BL9-内轮廓!BL9</f>
        <v>12.641946550270095</v>
      </c>
      <c r="BM9">
        <f>外轮廓!BM9-内轮廓!BM9</f>
        <v>12.4565457477715</v>
      </c>
      <c r="BN9">
        <f>外轮廓!BN9-内轮廓!BN9</f>
        <v>12.200423506073353</v>
      </c>
      <c r="BO9">
        <f>外轮廓!BO9-内轮廓!BO9</f>
        <v>12.942489276284192</v>
      </c>
      <c r="BP9">
        <f>外轮廓!BP9-内轮廓!BP9</f>
        <v>13.040235242109265</v>
      </c>
      <c r="BQ9">
        <f>外轮廓!BQ9-内轮廓!BQ9</f>
        <v>13.090979205118394</v>
      </c>
      <c r="BR9">
        <f>外轮廓!BR9-内轮廓!BR9</f>
        <v>13.113992058449885</v>
      </c>
      <c r="BS9">
        <f>外轮廓!BS9-内轮廓!BS9</f>
        <v>13.146900714215199</v>
      </c>
      <c r="BT9">
        <f>外轮廓!BT9-内轮廓!BT9</f>
        <v>13.19433186745956</v>
      </c>
      <c r="BU9">
        <f>外轮廓!BU9-内轮廓!BU9</f>
        <v>13.212430366203733</v>
      </c>
      <c r="BV9">
        <f>外轮廓!BV9-内轮廓!BV9</f>
        <v>13.115520427959463</v>
      </c>
      <c r="BW9">
        <f>外轮廓!BW9-内轮廓!BW9</f>
        <v>12.861045170264958</v>
      </c>
      <c r="BX9">
        <f>外轮廓!BX9-内轮廓!BX9</f>
        <v>12.640435441293256</v>
      </c>
      <c r="BY9">
        <f>外轮廓!BY9-内轮廓!BY9</f>
        <v>12.455384841643198</v>
      </c>
      <c r="BZ9">
        <f>外轮廓!BZ9-内轮廓!BZ9</f>
        <v>12.199328036965184</v>
      </c>
      <c r="CA9">
        <f>外轮廓!CA9-内轮廓!CA9</f>
        <v>12.955844445780539</v>
      </c>
      <c r="CB9">
        <f>外轮廓!CB9-内轮廓!CB9</f>
        <v>13.047698300892225</v>
      </c>
      <c r="CC9">
        <f>外轮廓!CC9-内轮廓!CC9</f>
        <v>13.100281928492798</v>
      </c>
      <c r="CD9">
        <f>外轮廓!CD9-内轮廓!CD9</f>
        <v>13.122096665684744</v>
      </c>
      <c r="CE9">
        <f>外轮廓!CE9-内轮廓!CE9</f>
        <v>13.114611259230173</v>
      </c>
      <c r="CF9">
        <f>外轮廓!CF9-内轮廓!CF9</f>
        <v>13.144708153318835</v>
      </c>
      <c r="CG9">
        <f>外轮廓!CG9-内轮廓!CG9</f>
        <v>13.192853026860206</v>
      </c>
      <c r="CH9">
        <f>外轮廓!CH9-内轮廓!CH9</f>
        <v>13.211345316898772</v>
      </c>
      <c r="CI9">
        <f>外轮廓!CI9-内轮廓!CI9</f>
        <v>13.113476116503527</v>
      </c>
      <c r="CJ9">
        <f>外轮廓!CJ9-内轮廓!CJ9</f>
        <v>12.859168458804984</v>
      </c>
      <c r="CK9">
        <f>外轮廓!CK9-内轮廓!CK9</f>
        <v>12.639778773777433</v>
      </c>
      <c r="CL9">
        <f>外轮廓!CL9-内轮廓!CL9</f>
        <v>12.454865850575171</v>
      </c>
      <c r="CM9">
        <f>外轮廓!CM9-内轮廓!CM9</f>
        <v>12.198859774029003</v>
      </c>
      <c r="CN9">
        <f>外轮廓!CN9-内轮廓!CN9</f>
        <v>12.960836211338428</v>
      </c>
      <c r="CO9">
        <f>外轮廓!CO9-内轮廓!CO9</f>
        <v>13.061795217426862</v>
      </c>
      <c r="CP9">
        <f>外轮廓!CP9-内轮廓!CP9</f>
        <v>13.106639257707894</v>
      </c>
      <c r="CQ9">
        <f>外轮廓!CQ9-内轮廓!CQ9</f>
        <v>13.134405515026391</v>
      </c>
      <c r="CR9">
        <f>外轮廓!CR9-内轮廓!CR9</f>
        <v>13.123124288053877</v>
      </c>
      <c r="CS9">
        <f>外轮廓!CS9-内轮廓!CS9</f>
        <v>13.111863766091101</v>
      </c>
      <c r="CT9">
        <f>外轮廓!CT9-内轮廓!CT9</f>
        <v>13.143098698792794</v>
      </c>
      <c r="CU9">
        <f>外轮廓!CU9-内轮廓!CU9</f>
        <v>13.191372315382438</v>
      </c>
      <c r="CV9">
        <f>外轮廓!CV9-内轮廓!CV9</f>
        <v>13.210013047102596</v>
      </c>
      <c r="CW9">
        <f>外轮廓!CW9-内轮廓!CW9</f>
        <v>13.112985286020027</v>
      </c>
      <c r="CX9">
        <f>外轮廓!CX9-内轮廓!CX9</f>
        <v>12.858300702522509</v>
      </c>
      <c r="CY9">
        <f>外轮廓!CY9-内轮廓!CY9</f>
        <v>12.638548888661525</v>
      </c>
      <c r="CZ9">
        <f>外轮廓!CZ9-内轮廓!CZ9</f>
        <v>12.453311558292476</v>
      </c>
      <c r="DA9">
        <f>外轮廓!DA9-内轮廓!DA9</f>
        <v>12.198320928873319</v>
      </c>
      <c r="DB9">
        <f>外轮廓!DB9-内轮廓!DB9</f>
        <v>12.973199575920564</v>
      </c>
      <c r="DC9">
        <f>外轮廓!DC9-内轮廓!DC9</f>
        <v>13.059889272076589</v>
      </c>
      <c r="DD9">
        <f>外轮廓!DD9-内轮廓!DD9</f>
        <v>13.124791265813244</v>
      </c>
      <c r="DE9">
        <f>外轮廓!DE9-内轮廓!DE9</f>
        <v>13.143849498849242</v>
      </c>
      <c r="DF9">
        <f>外轮廓!DF9-内轮廓!DF9</f>
        <v>13.1350922109335</v>
      </c>
      <c r="DG9">
        <f>外轮廓!DG9-内轮廓!DG9</f>
        <v>13.120897598122269</v>
      </c>
      <c r="DH9">
        <f>外轮廓!DH9-内轮廓!DH9</f>
        <v>13.110500225825771</v>
      </c>
      <c r="DI9">
        <f>外轮廓!DI9-内轮廓!DI9</f>
        <v>13.142243764377096</v>
      </c>
      <c r="DJ9">
        <f>外轮廓!DJ9-内轮廓!DJ9</f>
        <v>13.190706880022304</v>
      </c>
      <c r="DK9">
        <f>外轮廓!DK9-内轮廓!DK9</f>
        <v>13.208807230198754</v>
      </c>
      <c r="DL9">
        <f>外轮廓!DL9-内轮廓!DL9</f>
        <v>13.111237517070617</v>
      </c>
      <c r="DM9">
        <f>外轮廓!DM9-内轮廓!DM9</f>
        <v>12.857935059798887</v>
      </c>
      <c r="DN9">
        <f>外轮廓!DN9-内轮廓!DN9</f>
        <v>12.638389446264572</v>
      </c>
      <c r="DO9">
        <f>外轮廓!DO9-内轮廓!DO9</f>
        <v>12.453005264871329</v>
      </c>
      <c r="DP9">
        <f>外轮廓!DP9-内轮廓!DP9</f>
        <v>12.198393923719522</v>
      </c>
      <c r="DQ9">
        <f>外轮廓!DQ9-内轮廓!DQ9</f>
        <v>12.984105640584691</v>
      </c>
      <c r="DR9">
        <f>外轮廓!DR9-内轮廓!DR9</f>
        <v>13.080791774532099</v>
      </c>
      <c r="DS9">
        <f>外轮廓!DS9-内轮廓!DS9</f>
        <v>13.123862050820133</v>
      </c>
      <c r="DT9">
        <f>外轮廓!DT9-内轮廓!DT9</f>
        <v>13.164788046429354</v>
      </c>
      <c r="DU9">
        <f>外轮廓!DU9-内轮廓!DU9</f>
        <v>13.145927079472003</v>
      </c>
      <c r="DV9">
        <f>外轮廓!DV9-内轮廓!DV9</f>
        <v>13.133195497809368</v>
      </c>
      <c r="DW9">
        <f>外轮廓!DW9-内轮廓!DW9</f>
        <v>13.119740931313348</v>
      </c>
      <c r="DX9">
        <f>外轮廓!DX9-内轮廓!DX9</f>
        <v>13.109507637891166</v>
      </c>
      <c r="DY9">
        <f>外轮廓!DY9-内轮廓!DY9</f>
        <v>13.14070347969442</v>
      </c>
      <c r="DZ9">
        <f>外轮廓!DZ9-内轮廓!DZ9</f>
        <v>13.189096301988489</v>
      </c>
      <c r="EA9">
        <f>外轮廓!EA9-内轮廓!EA9</f>
        <v>13.207364065859018</v>
      </c>
      <c r="EB9">
        <f>外轮廓!EB9-内轮廓!EB9</f>
        <v>13.110173691580371</v>
      </c>
      <c r="EC9">
        <f>外轮廓!EC9-内轮廓!EC9</f>
        <v>12.857187844120201</v>
      </c>
      <c r="ED9">
        <f>外轮廓!ED9-内轮廓!ED9</f>
        <v>12.637055005907214</v>
      </c>
      <c r="EE9">
        <f>外轮廓!EE9-内轮廓!EE9</f>
        <v>12.452189566870597</v>
      </c>
      <c r="EF9">
        <f>外轮廓!EF9-内轮廓!EF9</f>
        <v>12.195691231313035</v>
      </c>
      <c r="EG9">
        <f>外轮廓!EG9-内轮廓!EG9</f>
        <v>12.990917015431034</v>
      </c>
      <c r="EH9">
        <f>外轮廓!EH9-内轮廓!EH9</f>
        <v>13.085052165101601</v>
      </c>
      <c r="EI9">
        <f>外轮廓!EI9-内轮廓!EI9</f>
        <v>13.141543040911564</v>
      </c>
      <c r="EJ9">
        <f>外轮廓!EJ9-内轮廓!EJ9</f>
        <v>13.163775913043512</v>
      </c>
      <c r="EK9">
        <f>外轮廓!EK9-内轮廓!EK9</f>
        <v>13.16726056749679</v>
      </c>
      <c r="EL9">
        <f>外轮廓!EL9-内轮廓!EL9</f>
        <v>13.144182305533771</v>
      </c>
      <c r="EM9">
        <f>外轮廓!EM9-内轮廓!EM9</f>
        <v>13.131672613660751</v>
      </c>
      <c r="EN9">
        <f>外轮廓!EN9-内轮廓!EN9</f>
        <v>13.118345006712921</v>
      </c>
      <c r="EO9">
        <f>外轮廓!EO9-内轮廓!EO9</f>
        <v>13.108131008933405</v>
      </c>
      <c r="EP9">
        <f>外轮廓!EP9-内轮廓!EP9</f>
        <v>13.139640114438748</v>
      </c>
      <c r="EQ9">
        <f>外轮廓!EQ9-内轮廓!EQ9</f>
        <v>13.18859448521032</v>
      </c>
      <c r="ER9">
        <f>外轮廓!ER9-内轮廓!ER9</f>
        <v>13.207528081353082</v>
      </c>
      <c r="ES9">
        <f>外轮廓!ES9-内轮廓!ES9</f>
        <v>13.108862097735827</v>
      </c>
      <c r="ET9">
        <f>外轮廓!ET9-内轮廓!ET9</f>
        <v>12.855808827310803</v>
      </c>
      <c r="EU9">
        <f>外轮廓!EU9-内轮廓!EU9</f>
        <v>12.637488707238141</v>
      </c>
      <c r="EV9">
        <f>外轮廓!EV9-内轮廓!EV9</f>
        <v>12.453301709467773</v>
      </c>
      <c r="EW9">
        <f>外轮廓!EW9-内轮廓!EW9</f>
        <v>12.197438086597906</v>
      </c>
      <c r="EX9">
        <f>外轮廓!EX9-内轮廓!EX9</f>
        <v>13.077456055812448</v>
      </c>
      <c r="EY9">
        <f>外轮廓!EY9-内轮廓!EY9</f>
        <v>13.092965294460754</v>
      </c>
      <c r="EZ9">
        <f>外轮廓!EZ9-内轮廓!EZ9</f>
        <v>13.148595407193945</v>
      </c>
      <c r="FA9">
        <f>外轮廓!FA9-内轮廓!FA9</f>
        <v>13.183914254945144</v>
      </c>
      <c r="FB9">
        <f>外轮廓!FB9-内轮廓!FB9</f>
        <v>13.166992152647875</v>
      </c>
      <c r="FC9">
        <f>外轮廓!FC9-内轮廓!FC9</f>
        <v>13.165280299268233</v>
      </c>
      <c r="FD9">
        <f>外轮廓!FD9-内轮廓!FD9</f>
        <v>13.142632011000586</v>
      </c>
      <c r="FE9">
        <f>外轮廓!FE9-内轮廓!FE9</f>
        <v>13.130156190474004</v>
      </c>
      <c r="FF9">
        <f>外轮廓!FF9-内轮廓!FF9</f>
        <v>13.117359742942217</v>
      </c>
      <c r="FG9">
        <f>外轮廓!FG9-内轮廓!FG9</f>
        <v>13.10691957801092</v>
      </c>
      <c r="FH9">
        <f>外轮廓!FH9-内轮廓!FH9</f>
        <v>13.139587250797732</v>
      </c>
      <c r="FI9">
        <f>外轮廓!FI9-内轮廓!FI9</f>
        <v>13.187655860943746</v>
      </c>
      <c r="FJ9">
        <f>外轮廓!FJ9-内轮廓!FJ9</f>
        <v>13.206555912231348</v>
      </c>
      <c r="FK9">
        <f>外轮廓!FK9-内轮廓!FK9</f>
        <v>13.109118043024406</v>
      </c>
      <c r="FL9">
        <f>外轮廓!FL9-内轮廓!FL9</f>
        <v>12.854252226618666</v>
      </c>
      <c r="FM9">
        <f>外轮廓!FM9-内轮廓!FM9</f>
        <v>12.635287976285792</v>
      </c>
      <c r="FN9">
        <f>外轮廓!FN9-内轮廓!FN9</f>
        <v>12.451947332880323</v>
      </c>
      <c r="FO9">
        <f>外轮廓!FO9-内轮廓!FO9</f>
        <v>12.194764480835214</v>
      </c>
      <c r="FP9">
        <f>外轮廓!FP9-内轮廓!FP9</f>
        <v>13.092608314083932</v>
      </c>
      <c r="FQ9">
        <f>外轮廓!FQ9-内轮廓!FQ9</f>
        <v>13.162353418717046</v>
      </c>
      <c r="FR9">
        <f>外轮廓!FR9-内轮廓!FR9</f>
        <v>13.155781730078981</v>
      </c>
      <c r="FS9">
        <f>外轮廓!FS9-内轮廓!FS9</f>
        <v>13.189339565421573</v>
      </c>
      <c r="FT9">
        <f>外轮廓!FT9-内轮廓!FT9</f>
        <v>13.185953039612762</v>
      </c>
      <c r="FU9">
        <f>外轮廓!FU9-内轮廓!FU9</f>
        <v>13.1645061917765</v>
      </c>
      <c r="FV9">
        <f>外轮廓!FV9-内轮廓!FV9</f>
        <v>13.163632703261374</v>
      </c>
      <c r="FW9">
        <f>外轮廓!FW9-内轮廓!FW9</f>
        <v>13.141075736724304</v>
      </c>
      <c r="FX9">
        <f>外轮廓!FX9-内轮廓!FX9</f>
        <v>13.128946263480042</v>
      </c>
      <c r="FY9">
        <f>外轮廓!FY9-内轮廓!FY9</f>
        <v>13.115722954005491</v>
      </c>
      <c r="FZ9">
        <f>外轮廓!FZ9-内轮廓!FZ9</f>
        <v>13.1061151722018</v>
      </c>
      <c r="GA9">
        <f>外轮廓!GA9-内轮廓!GA9</f>
        <v>13.138250878018994</v>
      </c>
      <c r="GB9">
        <f>外轮廓!GB9-内轮廓!GB9</f>
        <v>13.18704728013839</v>
      </c>
      <c r="GC9">
        <f>外轮廓!GC9-内轮廓!GC9</f>
        <v>13.204362679985522</v>
      </c>
      <c r="GD9">
        <f>外轮廓!GD9-内轮廓!GD9</f>
        <v>13.108861002983069</v>
      </c>
      <c r="GE9">
        <f>外轮廓!GE9-内轮廓!GE9</f>
        <v>12.855050772066978</v>
      </c>
      <c r="GF9">
        <f>外轮廓!GF9-内轮廓!GF9</f>
        <v>12.634564034753893</v>
      </c>
      <c r="GG9">
        <f>外轮廓!GG9-内轮廓!GG9</f>
        <v>12.453507580534367</v>
      </c>
      <c r="GH9">
        <f>外轮廓!GH9-内轮廓!GH9</f>
        <v>12.196604518902557</v>
      </c>
    </row>
    <row r="10" spans="1:190" x14ac:dyDescent="0.2">
      <c r="A10" s="1">
        <v>9</v>
      </c>
      <c r="B10">
        <f>外轮廓!B10-内轮廓!B10</f>
        <v>12.144381652941462</v>
      </c>
      <c r="C10">
        <f>外轮廓!C10-内轮廓!C10</f>
        <v>11.992498723726438</v>
      </c>
      <c r="D10">
        <f>外轮廓!D10-内轮廓!D10</f>
        <v>12.429296724192529</v>
      </c>
      <c r="E10">
        <f>外轮廓!E10-内轮廓!E10</f>
        <v>12.289815523149031</v>
      </c>
      <c r="F10">
        <f>外轮廓!F10-内轮廓!F10</f>
        <v>12.108358532223573</v>
      </c>
      <c r="G10">
        <f>外轮廓!G10-内轮廓!G10</f>
        <v>12.624001359724087</v>
      </c>
      <c r="H10">
        <f>外轮廓!H10-内轮廓!H10</f>
        <v>12.499243426581096</v>
      </c>
      <c r="I10">
        <f>外轮廓!I10-内轮廓!I10</f>
        <v>12.367642072434261</v>
      </c>
      <c r="J10">
        <f>外轮廓!J10-内轮廓!J10</f>
        <v>12.161618884323339</v>
      </c>
      <c r="K10">
        <f>外轮廓!K10-内轮廓!K10</f>
        <v>12.817433765981658</v>
      </c>
      <c r="L10">
        <f>外轮廓!L10-内轮廓!L10</f>
        <v>12.67112516176795</v>
      </c>
      <c r="M10">
        <f>外轮廓!M10-内轮廓!M10</f>
        <v>12.534314802830544</v>
      </c>
      <c r="N10">
        <f>外轮廓!N10-内轮廓!N10</f>
        <v>12.39375101311601</v>
      </c>
      <c r="O10">
        <f>外轮廓!O10-内轮廓!O10</f>
        <v>12.169044851053116</v>
      </c>
      <c r="P10">
        <f>外轮廓!P10-内轮廓!P10</f>
        <v>12.899090290305633</v>
      </c>
      <c r="Q10">
        <f>外轮廓!Q10-内轮廓!Q10</f>
        <v>12.86835372116856</v>
      </c>
      <c r="R10">
        <f>外轮廓!R10-内轮廓!R10</f>
        <v>12.695748832419039</v>
      </c>
      <c r="S10">
        <f>外轮廓!S10-内轮廓!S10</f>
        <v>12.548227363936405</v>
      </c>
      <c r="T10">
        <f>外轮廓!T10-内轮廓!T10</f>
        <v>12.396125015883175</v>
      </c>
      <c r="U10">
        <f>外轮廓!U10-内轮廓!U10</f>
        <v>12.167670597097278</v>
      </c>
      <c r="V10">
        <f>外轮廓!V10-内轮廓!V10</f>
        <v>12.887785006288404</v>
      </c>
      <c r="W10">
        <f>外轮廓!W10-内轮廓!W10</f>
        <v>12.94638041970196</v>
      </c>
      <c r="X10">
        <f>外轮廓!X10-内轮廓!X10</f>
        <v>12.895286096699014</v>
      </c>
      <c r="Y10">
        <f>外轮廓!Y10-内轮廓!Y10</f>
        <v>12.708139695341494</v>
      </c>
      <c r="Z10">
        <f>外轮廓!Z10-内轮廓!Z10</f>
        <v>12.548798323484636</v>
      </c>
      <c r="AA10">
        <f>外轮廓!AA10-内轮廓!AA10</f>
        <v>12.394041871316073</v>
      </c>
      <c r="AB10">
        <f>外轮廓!AB10-内轮廓!AB10</f>
        <v>12.166504787153407</v>
      </c>
      <c r="AC10">
        <f>外轮廓!AC10-内轮廓!AC10</f>
        <v>12.83912974451821</v>
      </c>
      <c r="AD10">
        <f>外轮廓!AD10-内轮廓!AD10</f>
        <v>12.930773782000713</v>
      </c>
      <c r="AE10">
        <f>外轮廓!AE10-内轮廓!AE10</f>
        <v>12.975657165944575</v>
      </c>
      <c r="AF10">
        <f>外轮廓!AF10-内轮廓!AF10</f>
        <v>12.91178189134882</v>
      </c>
      <c r="AG10">
        <f>外轮廓!AG10-内轮廓!AG10</f>
        <v>12.708948063117457</v>
      </c>
      <c r="AH10">
        <f>外轮廓!AH10-内轮廓!AH10</f>
        <v>12.546841712374679</v>
      </c>
      <c r="AI10">
        <f>外轮廓!AI10-内轮廓!AI10</f>
        <v>12.391993196778156</v>
      </c>
      <c r="AJ10">
        <f>外轮廓!AJ10-内轮廓!AJ10</f>
        <v>12.164989303784715</v>
      </c>
      <c r="AK10">
        <f>外轮廓!AK10-内轮廓!AK10</f>
        <v>12.79459455127251</v>
      </c>
      <c r="AL10">
        <f>外轮廓!AL10-内轮廓!AL10</f>
        <v>12.884901208939922</v>
      </c>
      <c r="AM10">
        <f>外轮廓!AM10-内轮廓!AM10</f>
        <v>12.961710004269325</v>
      </c>
      <c r="AN10">
        <f>外轮廓!AN10-内轮廓!AN10</f>
        <v>12.990925509232191</v>
      </c>
      <c r="AO10">
        <f>外轮廓!AO10-内轮廓!AO10</f>
        <v>12.913279099239496</v>
      </c>
      <c r="AP10">
        <f>外轮廓!AP10-内轮廓!AP10</f>
        <v>12.708076254334401</v>
      </c>
      <c r="AQ10">
        <f>外轮廓!AQ10-内轮廓!AQ10</f>
        <v>12.545602785127141</v>
      </c>
      <c r="AR10">
        <f>外轮廓!AR10-内轮廓!AR10</f>
        <v>12.391800940879854</v>
      </c>
      <c r="AS10">
        <f>外轮廓!AS10-内轮廓!AS10</f>
        <v>12.164075121697348</v>
      </c>
      <c r="AT10">
        <f>外轮廓!AT10-内轮廓!AT10</f>
        <v>12.793133205389601</v>
      </c>
      <c r="AU10">
        <f>外轮廓!AU10-内轮廓!AU10</f>
        <v>12.843455687297443</v>
      </c>
      <c r="AV10">
        <f>外轮廓!AV10-内轮廓!AV10</f>
        <v>12.916814618766647</v>
      </c>
      <c r="AW10">
        <f>外轮廓!AW10-内轮廓!AW10</f>
        <v>12.976740149052929</v>
      </c>
      <c r="AX10">
        <f>外轮廓!AX10-内轮廓!AX10</f>
        <v>12.992668400530338</v>
      </c>
      <c r="AY10">
        <f>外轮廓!AY10-内轮廓!AY10</f>
        <v>12.91256422105775</v>
      </c>
      <c r="AZ10">
        <f>外轮廓!AZ10-内轮廓!AZ10</f>
        <v>12.706423157856609</v>
      </c>
      <c r="BA10">
        <f>外轮廓!BA10-内轮廓!BA10</f>
        <v>12.5443679683483</v>
      </c>
      <c r="BB10">
        <f>外轮廓!BB10-内轮廓!BB10</f>
        <v>12.390474623216882</v>
      </c>
      <c r="BC10">
        <f>外轮廓!BC10-内轮廓!BC10</f>
        <v>12.162354276115366</v>
      </c>
      <c r="BD10">
        <f>外轮廓!BD10-内轮廓!BD10</f>
        <v>12.800861392207619</v>
      </c>
      <c r="BE10">
        <f>外轮廓!BE10-内轮廓!BE10</f>
        <v>12.84046909171968</v>
      </c>
      <c r="BF10">
        <f>外轮廓!BF10-内轮廓!BF10</f>
        <v>12.881379676490372</v>
      </c>
      <c r="BG10">
        <f>外轮廓!BG10-内轮廓!BG10</f>
        <v>12.935057185182039</v>
      </c>
      <c r="BH10">
        <f>外轮廓!BH10-内轮廓!BH10</f>
        <v>12.979574676473</v>
      </c>
      <c r="BI10">
        <f>外轮廓!BI10-内轮廓!BI10</f>
        <v>12.991956476256334</v>
      </c>
      <c r="BJ10">
        <f>外轮廓!BJ10-内轮廓!BJ10</f>
        <v>12.910575135011062</v>
      </c>
      <c r="BK10">
        <f>外轮廓!BK10-内轮廓!BK10</f>
        <v>12.704745767920652</v>
      </c>
      <c r="BL10">
        <f>外轮廓!BL10-内轮廓!BL10</f>
        <v>12.543556002400251</v>
      </c>
      <c r="BM10">
        <f>外轮廓!BM10-内轮廓!BM10</f>
        <v>12.389917644323216</v>
      </c>
      <c r="BN10">
        <f>外轮廓!BN10-内轮廓!BN10</f>
        <v>12.162027968368591</v>
      </c>
      <c r="BO10">
        <f>外轮廓!BO10-内轮廓!BO10</f>
        <v>12.804804174530478</v>
      </c>
      <c r="BP10">
        <f>外轮廓!BP10-内轮廓!BP10</f>
        <v>12.849131277081749</v>
      </c>
      <c r="BQ10">
        <f>外轮廓!BQ10-内轮廓!BQ10</f>
        <v>12.880276259766045</v>
      </c>
      <c r="BR10">
        <f>外轮廓!BR10-内轮廓!BR10</f>
        <v>12.902017832852128</v>
      </c>
      <c r="BS10">
        <f>外轮廓!BS10-内轮廓!BS10</f>
        <v>12.936583559290543</v>
      </c>
      <c r="BT10">
        <f>外轮廓!BT10-内轮廓!BT10</f>
        <v>12.977934719054829</v>
      </c>
      <c r="BU10">
        <f>外轮廓!BU10-内轮廓!BU10</f>
        <v>12.990186799878199</v>
      </c>
      <c r="BV10">
        <f>外轮廓!BV10-内轮廓!BV10</f>
        <v>12.909513936079907</v>
      </c>
      <c r="BW10">
        <f>外轮廓!BW10-内轮廓!BW10</f>
        <v>12.703151468960733</v>
      </c>
      <c r="BX10">
        <f>外轮廓!BX10-内轮廓!BX10</f>
        <v>12.542355889660008</v>
      </c>
      <c r="BY10">
        <f>外轮廓!BY10-内轮廓!BY10</f>
        <v>12.388916319634831</v>
      </c>
      <c r="BZ10">
        <f>外轮廓!BZ10-内轮廓!BZ10</f>
        <v>12.159970921892331</v>
      </c>
      <c r="CA10">
        <f>外轮廓!CA10-内轮廓!CA10</f>
        <v>12.820343975474056</v>
      </c>
      <c r="CB10">
        <f>外轮廓!CB10-内轮廓!CB10</f>
        <v>12.848405782574755</v>
      </c>
      <c r="CC10">
        <f>外轮廓!CC10-内轮廓!CC10</f>
        <v>12.890890204226579</v>
      </c>
      <c r="CD10">
        <f>外轮廓!CD10-内轮廓!CD10</f>
        <v>12.90375445985044</v>
      </c>
      <c r="CE10">
        <f>外轮廓!CE10-内轮廓!CE10</f>
        <v>12.904774002969589</v>
      </c>
      <c r="CF10">
        <f>外轮廓!CF10-内轮廓!CF10</f>
        <v>12.935374255574001</v>
      </c>
      <c r="CG10">
        <f>外轮廓!CG10-内轮廓!CG10</f>
        <v>12.976850659128832</v>
      </c>
      <c r="CH10">
        <f>外轮廓!CH10-内轮廓!CH10</f>
        <v>12.989024454928554</v>
      </c>
      <c r="CI10">
        <f>外轮廓!CI10-内轮廓!CI10</f>
        <v>12.908451188190245</v>
      </c>
      <c r="CJ10">
        <f>外轮廓!CJ10-内轮廓!CJ10</f>
        <v>12.702037204026254</v>
      </c>
      <c r="CK10">
        <f>外轮廓!CK10-内轮廓!CK10</f>
        <v>12.541363632824442</v>
      </c>
      <c r="CL10">
        <f>外轮廓!CL10-内轮廓!CL10</f>
        <v>12.38897009494363</v>
      </c>
      <c r="CM10">
        <f>外轮廓!CM10-内轮廓!CM10</f>
        <v>12.159347043538592</v>
      </c>
      <c r="CN10">
        <f>外轮廓!CN10-内轮廓!CN10</f>
        <v>12.821491437340303</v>
      </c>
      <c r="CO10">
        <f>外轮廓!CO10-内轮廓!CO10</f>
        <v>12.866749694555793</v>
      </c>
      <c r="CP10">
        <f>外轮廓!CP10-内轮廓!CP10</f>
        <v>12.890062019237956</v>
      </c>
      <c r="CQ10">
        <f>外轮廓!CQ10-内轮廓!CQ10</f>
        <v>12.917268149952505</v>
      </c>
      <c r="CR10">
        <f>外轮廓!CR10-内轮廓!CR10</f>
        <v>12.90701851898282</v>
      </c>
      <c r="CS10">
        <f>外轮廓!CS10-内轮廓!CS10</f>
        <v>12.903221608813471</v>
      </c>
      <c r="CT10">
        <f>外轮廓!CT10-内轮廓!CT10</f>
        <v>12.93412994862322</v>
      </c>
      <c r="CU10">
        <f>外轮廓!CU10-内轮廓!CU10</f>
        <v>12.976356273528594</v>
      </c>
      <c r="CV10">
        <f>外轮廓!CV10-内轮廓!CV10</f>
        <v>12.988259205491591</v>
      </c>
      <c r="CW10">
        <f>外轮廓!CW10-内轮廓!CW10</f>
        <v>12.907180327824904</v>
      </c>
      <c r="CX10">
        <f>外轮廓!CX10-内轮廓!CX10</f>
        <v>12.701282372309045</v>
      </c>
      <c r="CY10">
        <f>外轮廓!CY10-内轮廓!CY10</f>
        <v>12.539886484164974</v>
      </c>
      <c r="CZ10">
        <f>外轮廓!CZ10-内轮廓!CZ10</f>
        <v>12.387070606055914</v>
      </c>
      <c r="DA10">
        <f>外轮廓!DA10-内轮廓!DA10</f>
        <v>12.159547500098054</v>
      </c>
      <c r="DB10">
        <f>外轮廓!DB10-内轮廓!DB10</f>
        <v>12.836570423871162</v>
      </c>
      <c r="DC10">
        <f>外轮廓!DC10-内轮廓!DC10</f>
        <v>12.867289125998745</v>
      </c>
      <c r="DD10">
        <f>外轮廓!DD10-内轮廓!DD10</f>
        <v>12.911379101845096</v>
      </c>
      <c r="DE10">
        <f>外轮廓!DE10-内轮廓!DE10</f>
        <v>12.918616630137315</v>
      </c>
      <c r="DF10">
        <f>外轮廓!DF10-内轮廓!DF10</f>
        <v>12.920291244023321</v>
      </c>
      <c r="DG10">
        <f>外轮廓!DG10-内轮廓!DG10</f>
        <v>12.905409750054325</v>
      </c>
      <c r="DH10">
        <f>外轮廓!DH10-内轮廓!DH10</f>
        <v>12.901380530214936</v>
      </c>
      <c r="DI10">
        <f>外轮廓!DI10-内轮廓!DI10</f>
        <v>12.932861569116522</v>
      </c>
      <c r="DJ10">
        <f>外轮廓!DJ10-内轮廓!DJ10</f>
        <v>12.974927535016217</v>
      </c>
      <c r="DK10">
        <f>外轮廓!DK10-内轮廓!DK10</f>
        <v>12.986731010645872</v>
      </c>
      <c r="DL10">
        <f>外轮廓!DL10-内轮廓!DL10</f>
        <v>12.905460313539493</v>
      </c>
      <c r="DM10">
        <f>外轮廓!DM10-内轮廓!DM10</f>
        <v>12.700426621720158</v>
      </c>
      <c r="DN10">
        <f>外轮廓!DN10-内轮廓!DN10</f>
        <v>12.540082728458749</v>
      </c>
      <c r="DO10">
        <f>外轮廓!DO10-内轮廓!DO10</f>
        <v>12.387576622823861</v>
      </c>
      <c r="DP10">
        <f>外轮廓!DP10-内轮廓!DP10</f>
        <v>12.15978137882378</v>
      </c>
      <c r="DQ10">
        <f>外轮廓!DQ10-内轮廓!DQ10</f>
        <v>12.845603719603197</v>
      </c>
      <c r="DR10">
        <f>外轮廓!DR10-内轮廓!DR10</f>
        <v>12.883450215443272</v>
      </c>
      <c r="DS10">
        <f>外轮廓!DS10-内轮廓!DS10</f>
        <v>12.912492129376648</v>
      </c>
      <c r="DT10">
        <f>外轮廓!DT10-内轮廓!DT10</f>
        <v>12.942531702134236</v>
      </c>
      <c r="DU10">
        <f>外轮廓!DU10-内轮廓!DU10</f>
        <v>12.922417405521927</v>
      </c>
      <c r="DV10">
        <f>外轮廓!DV10-内轮廓!DV10</f>
        <v>12.918490301797416</v>
      </c>
      <c r="DW10">
        <f>外轮廓!DW10-内轮廓!DW10</f>
        <v>12.90424891754985</v>
      </c>
      <c r="DX10">
        <f>外轮廓!DX10-内轮廓!DX10</f>
        <v>12.900669236067905</v>
      </c>
      <c r="DY10">
        <f>外轮廓!DY10-内轮廓!DY10</f>
        <v>12.932006961376558</v>
      </c>
      <c r="DZ10">
        <f>外轮廓!DZ10-内轮廓!DZ10</f>
        <v>12.973354988574521</v>
      </c>
      <c r="EA10">
        <f>外轮廓!EA10-内轮廓!EA10</f>
        <v>12.986127565876824</v>
      </c>
      <c r="EB10">
        <f>外轮廓!EB10-内轮廓!EB10</f>
        <v>12.905167372565469</v>
      </c>
      <c r="EC10">
        <f>外轮廓!EC10-内轮廓!EC10</f>
        <v>12.700155519898281</v>
      </c>
      <c r="ED10">
        <f>外轮廓!ED10-内轮廓!ED10</f>
        <v>12.538992612587609</v>
      </c>
      <c r="EE10">
        <f>外轮廓!EE10-内轮廓!EE10</f>
        <v>12.386551956888795</v>
      </c>
      <c r="EF10">
        <f>外轮廓!EF10-内轮廓!EF10</f>
        <v>12.159647132472809</v>
      </c>
      <c r="EG10">
        <f>外轮廓!EG10-内轮廓!EG10</f>
        <v>12.85278408371234</v>
      </c>
      <c r="EH10">
        <f>外轮廓!EH10-内轮廓!EH10</f>
        <v>12.892758173815327</v>
      </c>
      <c r="EI10">
        <f>外轮廓!EI10-内轮廓!EI10</f>
        <v>12.924891587117784</v>
      </c>
      <c r="EJ10">
        <f>外轮廓!EJ10-内轮廓!EJ10</f>
        <v>12.944660924052965</v>
      </c>
      <c r="EK10">
        <f>外轮廓!EK10-内轮廓!EK10</f>
        <v>12.945622301091856</v>
      </c>
      <c r="EL10">
        <f>外轮廓!EL10-内轮廓!EL10</f>
        <v>12.921165669975661</v>
      </c>
      <c r="EM10">
        <f>外轮廓!EM10-内轮廓!EM10</f>
        <v>12.917741968518104</v>
      </c>
      <c r="EN10">
        <f>外轮廓!EN10-内轮廓!EN10</f>
        <v>12.903038602102566</v>
      </c>
      <c r="EO10">
        <f>外轮廓!EO10-内轮廓!EO10</f>
        <v>12.899819272366191</v>
      </c>
      <c r="EP10">
        <f>外轮廓!EP10-内轮廓!EP10</f>
        <v>12.930501229293391</v>
      </c>
      <c r="EQ10">
        <f>外轮廓!EQ10-内轮廓!EQ10</f>
        <v>12.973021280947243</v>
      </c>
      <c r="ER10">
        <f>外轮廓!ER10-内轮廓!ER10</f>
        <v>12.98544514932221</v>
      </c>
      <c r="ES10">
        <f>外轮廓!ES10-内轮廓!ES10</f>
        <v>12.903903869260514</v>
      </c>
      <c r="ET10">
        <f>外轮廓!ET10-内轮廓!ET10</f>
        <v>12.700040975826983</v>
      </c>
      <c r="EU10">
        <f>外轮廓!EU10-内轮廓!EU10</f>
        <v>12.538308195213087</v>
      </c>
      <c r="EV10">
        <f>外轮廓!EV10-内轮廓!EV10</f>
        <v>12.386072323527682</v>
      </c>
      <c r="EW10">
        <f>外轮廓!EW10-内轮廓!EW10</f>
        <v>12.160345128293891</v>
      </c>
      <c r="EX10">
        <f>外轮廓!EX10-内轮廓!EX10</f>
        <v>12.986873246633909</v>
      </c>
      <c r="EY10">
        <f>外轮廓!EY10-内轮廓!EY10</f>
        <v>12.895241835595709</v>
      </c>
      <c r="EZ10">
        <f>外轮廓!EZ10-内轮廓!EZ10</f>
        <v>12.937789867035107</v>
      </c>
      <c r="FA10">
        <f>外轮廓!FA10-内轮廓!FA10</f>
        <v>12.958833670539089</v>
      </c>
      <c r="FB10">
        <f>外轮廓!FB10-内轮廓!FB10</f>
        <v>12.948385466005568</v>
      </c>
      <c r="FC10">
        <f>外轮廓!FC10-内轮廓!FC10</f>
        <v>12.944718473811037</v>
      </c>
      <c r="FD10">
        <f>外轮廓!FD10-内轮廓!FD10</f>
        <v>12.91957984690389</v>
      </c>
      <c r="FE10">
        <f>外轮廓!FE10-内轮廓!FE10</f>
        <v>12.916032559347649</v>
      </c>
      <c r="FF10">
        <f>外轮廓!FF10-内轮廓!FF10</f>
        <v>12.901959371283532</v>
      </c>
      <c r="FG10">
        <f>外轮廓!FG10-内轮廓!FG10</f>
        <v>12.89808680920142</v>
      </c>
      <c r="FH10">
        <f>外轮廓!FH10-内轮廓!FH10</f>
        <v>12.930464945561159</v>
      </c>
      <c r="FI10">
        <f>外轮廓!FI10-内轮廓!FI10</f>
        <v>12.971845986608056</v>
      </c>
      <c r="FJ10">
        <f>外轮廓!FJ10-内轮廓!FJ10</f>
        <v>12.9837686527285</v>
      </c>
      <c r="FK10">
        <f>外轮廓!FK10-内轮廓!FK10</f>
        <v>12.90286809087242</v>
      </c>
      <c r="FL10">
        <f>外轮廓!FL10-内轮廓!FL10</f>
        <v>12.69815434382383</v>
      </c>
      <c r="FM10">
        <f>外轮廓!FM10-内轮廓!FM10</f>
        <v>12.537210452401059</v>
      </c>
      <c r="FN10">
        <f>外轮廓!FN10-内轮廓!FN10</f>
        <v>12.383530453149977</v>
      </c>
      <c r="FO10">
        <f>外轮廓!FO10-内轮廓!FO10</f>
        <v>12.157250736821037</v>
      </c>
      <c r="FP10">
        <f>外轮廓!FP10-内轮廓!FP10</f>
        <v>12.997119666241993</v>
      </c>
      <c r="FQ10">
        <f>外轮廓!FQ10-内轮廓!FQ10</f>
        <v>13.089862889286231</v>
      </c>
      <c r="FR10">
        <f>外轮廓!FR10-内轮廓!FR10</f>
        <v>12.940130151765551</v>
      </c>
      <c r="FS10">
        <f>外轮廓!FS10-内轮廓!FS10</f>
        <v>12.970504684473994</v>
      </c>
      <c r="FT10">
        <f>外轮廓!FT10-内轮廓!FT10</f>
        <v>12.961739567003502</v>
      </c>
      <c r="FU10">
        <f>外轮廓!FU10-内轮廓!FU10</f>
        <v>12.946058868612567</v>
      </c>
      <c r="FV10">
        <f>外轮廓!FV10-内轮廓!FV10</f>
        <v>12.943066783424882</v>
      </c>
      <c r="FW10">
        <f>外轮廓!FW10-内轮廓!FW10</f>
        <v>12.918937342656843</v>
      </c>
      <c r="FX10">
        <f>外轮廓!FX10-内轮廓!FX10</f>
        <v>12.915057931711708</v>
      </c>
      <c r="FY10">
        <f>外轮廓!FY10-内轮廓!FY10</f>
        <v>12.901101478571192</v>
      </c>
      <c r="FZ10">
        <f>外轮廓!FZ10-内轮廓!FZ10</f>
        <v>12.897664974537545</v>
      </c>
      <c r="GA10">
        <f>外轮廓!GA10-内轮廓!GA10</f>
        <v>12.929433704262379</v>
      </c>
      <c r="GB10">
        <f>外轮廓!GB10-内轮廓!GB10</f>
        <v>12.97116161549118</v>
      </c>
      <c r="GC10">
        <f>外轮廓!GC10-内轮廓!GC10</f>
        <v>12.983683133812754</v>
      </c>
      <c r="GD10">
        <f>外轮廓!GD10-内轮廓!GD10</f>
        <v>12.9031502720538</v>
      </c>
      <c r="GE10">
        <f>外轮廓!GE10-内轮廓!GE10</f>
        <v>12.697405289022353</v>
      </c>
      <c r="GF10">
        <f>外轮廓!GF10-内轮廓!GF10</f>
        <v>12.535041855561676</v>
      </c>
      <c r="GG10">
        <f>外轮廓!GG10-内轮廓!GG10</f>
        <v>12.38090585016948</v>
      </c>
      <c r="GH10">
        <f>外轮廓!GH10-内轮廓!GH10</f>
        <v>12.157851738836175</v>
      </c>
    </row>
    <row r="11" spans="1:190" x14ac:dyDescent="0.2">
      <c r="A11" s="1">
        <v>10</v>
      </c>
      <c r="B11">
        <f>外轮廓!B11-内轮廓!B11</f>
        <v>12.139440746410568</v>
      </c>
      <c r="C11">
        <f>外轮廓!C11-内轮廓!C11</f>
        <v>11.98600011158139</v>
      </c>
      <c r="D11">
        <f>外轮廓!D11-内轮廓!D11</f>
        <v>12.37824151817124</v>
      </c>
      <c r="E11">
        <f>外轮廓!E11-内轮廓!E11</f>
        <v>12.252537415719516</v>
      </c>
      <c r="F11">
        <f>外轮廓!F11-内轮廓!F11</f>
        <v>12.075354777679948</v>
      </c>
      <c r="G11">
        <f>外轮廓!G11-内轮廓!G11</f>
        <v>12.557622287226749</v>
      </c>
      <c r="H11">
        <f>外轮廓!H11-内轮廓!H11</f>
        <v>12.479771599123858</v>
      </c>
      <c r="I11">
        <f>外轮廓!I11-内轮廓!I11</f>
        <v>12.315178882789247</v>
      </c>
      <c r="J11">
        <f>外轮廓!J11-内轮廓!J11</f>
        <v>12.117868676946102</v>
      </c>
      <c r="K11">
        <f>外轮廓!K11-内轮廓!K11</f>
        <v>12.699661145468848</v>
      </c>
      <c r="L11">
        <f>外轮廓!L11-内轮廓!L11</f>
        <v>12.648235244243708</v>
      </c>
      <c r="M11">
        <f>外轮廓!M11-内轮廓!M11</f>
        <v>12.505595345567457</v>
      </c>
      <c r="N11">
        <f>外轮廓!N11-内轮廓!N11</f>
        <v>12.33800728395218</v>
      </c>
      <c r="O11">
        <f>外轮廓!O11-内轮廓!O11</f>
        <v>12.124178118815742</v>
      </c>
      <c r="P11">
        <f>外轮廓!P11-内轮廓!P11</f>
        <v>12.776441350490142</v>
      </c>
      <c r="Q11">
        <f>外轮廓!Q11-内轮廓!Q11</f>
        <v>12.810129145280207</v>
      </c>
      <c r="R11">
        <f>外轮廓!R11-内轮廓!R11</f>
        <v>12.664963965318702</v>
      </c>
      <c r="S11">
        <f>外轮廓!S11-内轮廓!S11</f>
        <v>12.514725238238444</v>
      </c>
      <c r="T11">
        <f>外轮廓!T11-内轮廓!T11</f>
        <v>12.340812902751072</v>
      </c>
      <c r="U11">
        <f>外轮廓!U11-内轮廓!U11</f>
        <v>12.122852152497497</v>
      </c>
      <c r="V11">
        <f>外轮廓!V11-内轮廓!V11</f>
        <v>12.766317543971613</v>
      </c>
      <c r="W11">
        <f>外轮廓!W11-内轮廓!W11</f>
        <v>12.861059732437532</v>
      </c>
      <c r="X11">
        <f>外轮廓!X11-内轮廓!X11</f>
        <v>12.82999413463109</v>
      </c>
      <c r="Y11">
        <f>外轮廓!Y11-内轮廓!Y11</f>
        <v>12.670612139195811</v>
      </c>
      <c r="Z11">
        <f>外轮廓!Z11-内轮廓!Z11</f>
        <v>12.513853296800587</v>
      </c>
      <c r="AA11">
        <f>外轮廓!AA11-内轮廓!AA11</f>
        <v>12.339005814387249</v>
      </c>
      <c r="AB11">
        <f>外轮廓!AB11-内轮廓!AB11</f>
        <v>12.121062460375828</v>
      </c>
      <c r="AC11">
        <f>外轮廓!AC11-内轮廓!AC11</f>
        <v>12.725600117007787</v>
      </c>
      <c r="AD11">
        <f>外轮廓!AD11-内轮廓!AD11</f>
        <v>12.844373489821425</v>
      </c>
      <c r="AE11">
        <f>外轮廓!AE11-内轮廓!AE11</f>
        <v>12.882814775494555</v>
      </c>
      <c r="AF11">
        <f>外轮廓!AF11-内轮廓!AF11</f>
        <v>12.83760261481644</v>
      </c>
      <c r="AG11">
        <f>外轮廓!AG11-内轮廓!AG11</f>
        <v>12.668547664564496</v>
      </c>
      <c r="AH11">
        <f>外轮廓!AH11-内轮廓!AH11</f>
        <v>12.511477762528351</v>
      </c>
      <c r="AI11">
        <f>外轮廓!AI11-内轮廓!AI11</f>
        <v>12.336875153681266</v>
      </c>
      <c r="AJ11">
        <f>外轮廓!AJ11-内轮廓!AJ11</f>
        <v>12.120311395694223</v>
      </c>
      <c r="AK11">
        <f>外轮廓!AK11-内轮廓!AK11</f>
        <v>12.669447531268403</v>
      </c>
      <c r="AL11">
        <f>外轮廓!AL11-内轮廓!AL11</f>
        <v>12.805188139255709</v>
      </c>
      <c r="AM11">
        <f>外轮廓!AM11-内轮廓!AM11</f>
        <v>12.867145570259527</v>
      </c>
      <c r="AN11">
        <f>外轮廓!AN11-内轮廓!AN11</f>
        <v>12.88973092736105</v>
      </c>
      <c r="AO11">
        <f>外轮廓!AO11-内轮廓!AO11</f>
        <v>12.835300125520337</v>
      </c>
      <c r="AP11">
        <f>外轮廓!AP11-内轮廓!AP11</f>
        <v>12.666494802631668</v>
      </c>
      <c r="AQ11">
        <f>外轮廓!AQ11-内轮廓!AQ11</f>
        <v>12.509792726133966</v>
      </c>
      <c r="AR11">
        <f>外轮廓!AR11-内轮廓!AR11</f>
        <v>12.335680604313648</v>
      </c>
      <c r="AS11">
        <f>外轮廓!AS11-内轮廓!AS11</f>
        <v>12.119706809456684</v>
      </c>
      <c r="AT11">
        <f>外轮廓!AT11-内轮廓!AT11</f>
        <v>12.670739978929969</v>
      </c>
      <c r="AU11">
        <f>外轮廓!AU11-内轮廓!AU11</f>
        <v>12.768649671958205</v>
      </c>
      <c r="AV11">
        <f>外轮廓!AV11-内轮廓!AV11</f>
        <v>12.827100281253987</v>
      </c>
      <c r="AW11">
        <f>外轮廓!AW11-内轮廓!AW11</f>
        <v>12.874273209058103</v>
      </c>
      <c r="AX11">
        <f>外轮廓!AX11-内轮廓!AX11</f>
        <v>12.888567419843184</v>
      </c>
      <c r="AY11">
        <f>外轮廓!AY11-内轮廓!AY11</f>
        <v>12.834197306442217</v>
      </c>
      <c r="AZ11">
        <f>外轮廓!AZ11-内轮廓!AZ11</f>
        <v>12.665731197444099</v>
      </c>
      <c r="BA11">
        <f>外轮廓!BA11-内轮廓!BA11</f>
        <v>12.508341480581077</v>
      </c>
      <c r="BB11">
        <f>外轮廓!BB11-内轮廓!BB11</f>
        <v>12.334236779722946</v>
      </c>
      <c r="BC11">
        <f>外轮廓!BC11-内轮廓!BC11</f>
        <v>12.118730687647041</v>
      </c>
      <c r="BD11">
        <f>外轮廓!BD11-内轮廓!BD11</f>
        <v>12.684185059653618</v>
      </c>
      <c r="BE11">
        <f>外轮廓!BE11-内轮廓!BE11</f>
        <v>12.760870366561029</v>
      </c>
      <c r="BF11">
        <f>外轮廓!BF11-内轮廓!BF11</f>
        <v>12.796223135271454</v>
      </c>
      <c r="BG11">
        <f>外轮廓!BG11-内轮廓!BG11</f>
        <v>12.834734539254267</v>
      </c>
      <c r="BH11">
        <f>外轮廓!BH11-内轮廓!BH11</f>
        <v>12.873153806562367</v>
      </c>
      <c r="BI11">
        <f>外轮廓!BI11-内轮廓!BI11</f>
        <v>12.888149747015259</v>
      </c>
      <c r="BJ11">
        <f>外轮廓!BJ11-内轮廓!BJ11</f>
        <v>12.832980657810676</v>
      </c>
      <c r="BK11">
        <f>外轮廓!BK11-内轮廓!BK11</f>
        <v>12.664066427460927</v>
      </c>
      <c r="BL11">
        <f>外轮廓!BL11-内轮廓!BL11</f>
        <v>12.507390122255455</v>
      </c>
      <c r="BM11">
        <f>外轮廓!BM11-内轮廓!BM11</f>
        <v>12.333897802492352</v>
      </c>
      <c r="BN11">
        <f>外轮廓!BN11-内轮廓!BN11</f>
        <v>12.117103151816686</v>
      </c>
      <c r="BO11">
        <f>外轮廓!BO11-内轮廓!BO11</f>
        <v>12.67183056305559</v>
      </c>
      <c r="BP11">
        <f>外轮廓!BP11-内轮廓!BP11</f>
        <v>12.765299718096287</v>
      </c>
      <c r="BQ11">
        <f>外轮廓!BQ11-内轮廓!BQ11</f>
        <v>12.791958233279377</v>
      </c>
      <c r="BR11">
        <f>外轮廓!BR11-内轮廓!BR11</f>
        <v>12.805865236417493</v>
      </c>
      <c r="BS11">
        <f>外轮廓!BS11-内轮廓!BS11</f>
        <v>12.833681931953954</v>
      </c>
      <c r="BT11">
        <f>外轮廓!BT11-内轮廓!BT11</f>
        <v>12.871912819762116</v>
      </c>
      <c r="BU11">
        <f>外轮廓!BU11-内轮廓!BU11</f>
        <v>12.886725746891756</v>
      </c>
      <c r="BV11">
        <f>外轮廓!BV11-内轮廓!BV11</f>
        <v>12.83184393258334</v>
      </c>
      <c r="BW11">
        <f>外轮廓!BW11-内轮廓!BW11</f>
        <v>12.662800331388976</v>
      </c>
      <c r="BX11">
        <f>外轮廓!BX11-内轮廓!BX11</f>
        <v>12.507142822894586</v>
      </c>
      <c r="BY11">
        <f>外轮廓!BY11-内轮廓!BY11</f>
        <v>12.331729510118926</v>
      </c>
      <c r="BZ11">
        <f>外轮廓!BZ11-内轮廓!BZ11</f>
        <v>12.116345471399526</v>
      </c>
      <c r="CA11">
        <f>外轮廓!CA11-内轮廓!CA11</f>
        <v>12.691830484381768</v>
      </c>
      <c r="CB11">
        <f>外轮廓!CB11-内轮廓!CB11</f>
        <v>12.775319119944694</v>
      </c>
      <c r="CC11">
        <f>外轮廓!CC11-内轮廓!CC11</f>
        <v>12.797457621319221</v>
      </c>
      <c r="CD11">
        <f>外轮廓!CD11-内轮廓!CD11</f>
        <v>12.803615823478129</v>
      </c>
      <c r="CE11">
        <f>外轮廓!CE11-内轮廓!CE11</f>
        <v>12.805440701878602</v>
      </c>
      <c r="CF11">
        <f>外轮廓!CF11-内轮廓!CF11</f>
        <v>12.832843005691707</v>
      </c>
      <c r="CG11">
        <f>外轮廓!CG11-内轮廓!CG11</f>
        <v>12.870770601875869</v>
      </c>
      <c r="CH11">
        <f>外轮廓!CH11-内轮廓!CH11</f>
        <v>12.886172273733152</v>
      </c>
      <c r="CI11">
        <f>外轮廓!CI11-内轮廓!CI11</f>
        <v>12.831523369804966</v>
      </c>
      <c r="CJ11">
        <f>外轮廓!CJ11-内轮廓!CJ11</f>
        <v>12.662563101038575</v>
      </c>
      <c r="CK11">
        <f>外轮廓!CK11-内轮廓!CK11</f>
        <v>12.505806416265752</v>
      </c>
      <c r="CL11">
        <f>外轮廓!CL11-内轮廓!CL11</f>
        <v>12.331742118573835</v>
      </c>
      <c r="CM11">
        <f>外轮廓!CM11-内轮廓!CM11</f>
        <v>12.115873187060593</v>
      </c>
      <c r="CN11">
        <f>外轮廓!CN11-内轮廓!CN11</f>
        <v>12.705389130937629</v>
      </c>
      <c r="CO11">
        <f>外轮廓!CO11-内轮廓!CO11</f>
        <v>12.781371925334124</v>
      </c>
      <c r="CP11">
        <f>外轮廓!CP11-内轮廓!CP11</f>
        <v>12.806298506954725</v>
      </c>
      <c r="CQ11">
        <f>外轮廓!CQ11-内轮廓!CQ11</f>
        <v>12.810856577882372</v>
      </c>
      <c r="CR11">
        <f>外轮廓!CR11-内轮廓!CR11</f>
        <v>12.802992197611939</v>
      </c>
      <c r="CS11">
        <f>外轮廓!CS11-内轮廓!CS11</f>
        <v>12.803820814891097</v>
      </c>
      <c r="CT11">
        <f>外轮廓!CT11-内轮廓!CT11</f>
        <v>12.831884313399406</v>
      </c>
      <c r="CU11">
        <f>外轮廓!CU11-内轮廓!CU11</f>
        <v>12.87035163577114</v>
      </c>
      <c r="CV11">
        <f>外轮廓!CV11-内轮廓!CV11</f>
        <v>12.885609411859875</v>
      </c>
      <c r="CW11">
        <f>外轮廓!CW11-内轮廓!CW11</f>
        <v>12.829962894208879</v>
      </c>
      <c r="CX11">
        <f>外轮廓!CX11-内轮廓!CX11</f>
        <v>12.660794668619978</v>
      </c>
      <c r="CY11">
        <f>外轮廓!CY11-内轮廓!CY11</f>
        <v>12.505635226364166</v>
      </c>
      <c r="CZ11">
        <f>外轮廓!CZ11-内轮廓!CZ11</f>
        <v>12.330709601937436</v>
      </c>
      <c r="DA11">
        <f>外轮廓!DA11-内轮廓!DA11</f>
        <v>12.116686808865484</v>
      </c>
      <c r="DB11">
        <f>外轮廓!DB11-内轮廓!DB11</f>
        <v>12.725455607000008</v>
      </c>
      <c r="DC11">
        <f>外轮廓!DC11-内轮廓!DC11</f>
        <v>12.7883094520881</v>
      </c>
      <c r="DD11">
        <f>外轮廓!DD11-内轮廓!DD11</f>
        <v>12.816368307227631</v>
      </c>
      <c r="DE11">
        <f>外轮廓!DE11-内轮廓!DE11</f>
        <v>12.821538496284223</v>
      </c>
      <c r="DF11">
        <f>外轮廓!DF11-内轮廓!DF11</f>
        <v>12.810645971436255</v>
      </c>
      <c r="DG11">
        <f>外轮廓!DG11-内轮廓!DG11</f>
        <v>12.801398181046508</v>
      </c>
      <c r="DH11">
        <f>外轮廓!DH11-内轮廓!DH11</f>
        <v>12.803315114441389</v>
      </c>
      <c r="DI11">
        <f>外轮廓!DI11-内轮廓!DI11</f>
        <v>12.830633426766013</v>
      </c>
      <c r="DJ11">
        <f>外轮廓!DJ11-内轮廓!DJ11</f>
        <v>12.869084349424433</v>
      </c>
      <c r="DK11">
        <f>外轮廓!DK11-内轮廓!DK11</f>
        <v>12.884922551982783</v>
      </c>
      <c r="DL11">
        <f>外轮廓!DL11-内轮廓!DL11</f>
        <v>12.828775267811036</v>
      </c>
      <c r="DM11">
        <f>外轮廓!DM11-内轮廓!DM11</f>
        <v>12.660892721986684</v>
      </c>
      <c r="DN11">
        <f>外轮廓!DN11-内轮廓!DN11</f>
        <v>12.504377134885285</v>
      </c>
      <c r="DO11">
        <f>外轮廓!DO11-内轮廓!DO11</f>
        <v>12.330100239498485</v>
      </c>
      <c r="DP11">
        <f>外轮廓!DP11-内轮廓!DP11</f>
        <v>12.114614482051739</v>
      </c>
      <c r="DQ11">
        <f>外轮廓!DQ11-内轮廓!DQ11</f>
        <v>12.715621170482684</v>
      </c>
      <c r="DR11">
        <f>外轮廓!DR11-内轮廓!DR11</f>
        <v>12.803684245893251</v>
      </c>
      <c r="DS11">
        <f>外轮廓!DS11-内轮廓!DS11</f>
        <v>12.823323503816162</v>
      </c>
      <c r="DT11">
        <f>外轮廓!DT11-内轮廓!DT11</f>
        <v>12.833349634953287</v>
      </c>
      <c r="DU11">
        <f>外轮廓!DU11-内轮廓!DU11</f>
        <v>12.82189806980044</v>
      </c>
      <c r="DV11">
        <f>外轮廓!DV11-内轮廓!DV11</f>
        <v>12.809773426494523</v>
      </c>
      <c r="DW11">
        <f>外轮廓!DW11-内轮廓!DW11</f>
        <v>12.800453805578094</v>
      </c>
      <c r="DX11">
        <f>外轮廓!DX11-内轮廓!DX11</f>
        <v>12.802039496000116</v>
      </c>
      <c r="DY11">
        <f>外轮廓!DY11-内轮廓!DY11</f>
        <v>12.829476883118225</v>
      </c>
      <c r="DZ11">
        <f>外轮廓!DZ11-内轮廓!DZ11</f>
        <v>12.868474564116759</v>
      </c>
      <c r="EA11">
        <f>外轮廓!EA11-内轮廓!EA11</f>
        <v>12.884171363011799</v>
      </c>
      <c r="EB11">
        <f>外轮廓!EB11-内轮廓!EB11</f>
        <v>12.82872632934108</v>
      </c>
      <c r="EC11">
        <f>外轮廓!EC11-内轮廓!EC11</f>
        <v>12.659294786912675</v>
      </c>
      <c r="ED11">
        <f>外轮廓!ED11-内轮廓!ED11</f>
        <v>12.504345785513284</v>
      </c>
      <c r="EE11">
        <f>外轮廓!EE11-内轮廓!EE11</f>
        <v>12.329382538784241</v>
      </c>
      <c r="EF11">
        <f>外轮廓!EF11-内轮廓!EF11</f>
        <v>12.116354135916644</v>
      </c>
      <c r="EG11">
        <f>外轮廓!EG11-内轮廓!EG11</f>
        <v>12.731680159780478</v>
      </c>
      <c r="EH11">
        <f>外轮廓!EH11-内轮廓!EH11</f>
        <v>12.805951719971201</v>
      </c>
      <c r="EI11">
        <f>外轮廓!EI11-内轮廓!EI11</f>
        <v>12.834939072407721</v>
      </c>
      <c r="EJ11">
        <f>外轮廓!EJ11-内轮廓!EJ11</f>
        <v>12.84047453665729</v>
      </c>
      <c r="EK11">
        <f>外轮廓!EK11-内轮廓!EK11</f>
        <v>12.834161155286946</v>
      </c>
      <c r="EL11">
        <f>外轮廓!EL11-内轮廓!EL11</f>
        <v>12.820830303712984</v>
      </c>
      <c r="EM11">
        <f>外轮廓!EM11-内轮廓!EM11</f>
        <v>12.808642563882373</v>
      </c>
      <c r="EN11">
        <f>外轮廓!EN11-内轮廓!EN11</f>
        <v>12.799781168701156</v>
      </c>
      <c r="EO11">
        <f>外轮廓!EO11-内轮廓!EO11</f>
        <v>12.800895225813754</v>
      </c>
      <c r="EP11">
        <f>外轮廓!EP11-内轮廓!EP11</f>
        <v>12.828654994680814</v>
      </c>
      <c r="EQ11">
        <f>外轮廓!EQ11-内轮廓!EQ11</f>
        <v>12.867150803173303</v>
      </c>
      <c r="ER11">
        <f>外轮廓!ER11-内轮廓!ER11</f>
        <v>12.882866142892446</v>
      </c>
      <c r="ES11">
        <f>外轮廓!ES11-内轮廓!ES11</f>
        <v>12.827439666283457</v>
      </c>
      <c r="ET11">
        <f>外轮廓!ET11-内轮廓!ET11</f>
        <v>12.659415770265021</v>
      </c>
      <c r="EU11">
        <f>外轮廓!EU11-内轮廓!EU11</f>
        <v>12.503445437487233</v>
      </c>
      <c r="EV11">
        <f>外轮廓!EV11-内轮廓!EV11</f>
        <v>12.329948021762494</v>
      </c>
      <c r="EW11">
        <f>外轮廓!EW11-内轮廓!EW11</f>
        <v>12.1131480562672</v>
      </c>
      <c r="EX11">
        <f>外轮廓!EX11-内轮廓!EX11</f>
        <v>12.873539335195897</v>
      </c>
      <c r="EY11">
        <f>外轮廓!EY11-内轮廓!EY11</f>
        <v>12.816163606315982</v>
      </c>
      <c r="EZ11">
        <f>外轮廓!EZ11-内轮廓!EZ11</f>
        <v>12.842176862935862</v>
      </c>
      <c r="FA11">
        <f>外轮廓!FA11-内轮廓!FA11</f>
        <v>12.854070002078021</v>
      </c>
      <c r="FB11">
        <f>外轮廓!FB11-内轮廓!FB11</f>
        <v>12.84151853101158</v>
      </c>
      <c r="FC11">
        <f>外轮廓!FC11-内轮廓!FC11</f>
        <v>12.832763461197803</v>
      </c>
      <c r="FD11">
        <f>外轮廓!FD11-内轮廓!FD11</f>
        <v>12.81900053869624</v>
      </c>
      <c r="FE11">
        <f>外轮廓!FE11-内轮廓!FE11</f>
        <v>12.807318427401849</v>
      </c>
      <c r="FF11">
        <f>外轮廓!FF11-内轮廓!FF11</f>
        <v>12.799024709351251</v>
      </c>
      <c r="FG11">
        <f>外轮廓!FG11-内轮廓!FG11</f>
        <v>12.800675447926753</v>
      </c>
      <c r="FH11">
        <f>外轮廓!FH11-内轮廓!FH11</f>
        <v>12.828217409364708</v>
      </c>
      <c r="FI11">
        <f>外轮廓!FI11-内轮廓!FI11</f>
        <v>12.866321604717022</v>
      </c>
      <c r="FJ11">
        <f>外轮廓!FJ11-内轮廓!FJ11</f>
        <v>12.882160005836827</v>
      </c>
      <c r="FK11">
        <f>外轮廓!FK11-内轮廓!FK11</f>
        <v>12.82712679057698</v>
      </c>
      <c r="FL11">
        <f>外轮廓!FL11-内轮廓!FL11</f>
        <v>12.658783713336391</v>
      </c>
      <c r="FM11">
        <f>外轮廓!FM11-内轮廓!FM11</f>
        <v>12.503012654689503</v>
      </c>
      <c r="FN11">
        <f>外轮廓!FN11-内轮廓!FN11</f>
        <v>12.328118876596367</v>
      </c>
      <c r="FO11">
        <f>外轮廓!FO11-内轮廓!FO11</f>
        <v>12.116412581877935</v>
      </c>
      <c r="FP11">
        <f>外轮廓!FP11-内轮廓!FP11</f>
        <v>12.868651185251025</v>
      </c>
      <c r="FQ11">
        <f>外轮廓!FQ11-内轮廓!FQ11</f>
        <v>12.920164252332043</v>
      </c>
      <c r="FR11">
        <f>外轮廓!FR11-内轮廓!FR11</f>
        <v>12.851624857099132</v>
      </c>
      <c r="FS11">
        <f>外轮廓!FS11-内轮廓!FS11</f>
        <v>12.859345562087309</v>
      </c>
      <c r="FT11">
        <f>外轮廓!FT11-内轮廓!FT11</f>
        <v>12.853884052845991</v>
      </c>
      <c r="FU11">
        <f>外轮廓!FU11-内轮廓!FU11</f>
        <v>12.839796898999779</v>
      </c>
      <c r="FV11">
        <f>外轮廓!FV11-内轮廓!FV11</f>
        <v>12.831232283837622</v>
      </c>
      <c r="FW11">
        <f>外轮廓!FW11-内轮廓!FW11</f>
        <v>12.818798466451216</v>
      </c>
      <c r="FX11">
        <f>外轮廓!FX11-内轮廓!FX11</f>
        <v>12.80607525144908</v>
      </c>
      <c r="FY11">
        <f>外轮廓!FY11-内轮廓!FY11</f>
        <v>12.797653970777578</v>
      </c>
      <c r="FZ11">
        <f>外轮廓!FZ11-内轮廓!FZ11</f>
        <v>12.799361029619561</v>
      </c>
      <c r="GA11">
        <f>外轮廓!GA11-内轮廓!GA11</f>
        <v>12.827372118466531</v>
      </c>
      <c r="GB11">
        <f>外轮廓!GB11-内轮廓!GB11</f>
        <v>12.866506294474309</v>
      </c>
      <c r="GC11">
        <f>外轮廓!GC11-内轮廓!GC11</f>
        <v>12.881363022372266</v>
      </c>
      <c r="GD11">
        <f>外轮廓!GD11-内轮廓!GD11</f>
        <v>12.827863806259884</v>
      </c>
      <c r="GE11">
        <f>外轮廓!GE11-内轮廓!GE11</f>
        <v>12.657722897355047</v>
      </c>
      <c r="GF11">
        <f>外轮廓!GF11-内轮廓!GF11</f>
        <v>12.503288393867578</v>
      </c>
      <c r="GG11">
        <f>外轮廓!GG11-内轮廓!GG11</f>
        <v>12.326608528498067</v>
      </c>
      <c r="GH11">
        <f>外轮廓!GH11-内轮廓!GH11</f>
        <v>12.114371430392428</v>
      </c>
    </row>
    <row r="12" spans="1:190" x14ac:dyDescent="0.2">
      <c r="A12" s="1">
        <v>11</v>
      </c>
      <c r="B12">
        <f>外轮廓!B12-内轮廓!B12</f>
        <v>12.116152963475379</v>
      </c>
      <c r="C12">
        <f>外轮廓!C12-内轮廓!C12</f>
        <v>11.976297713032334</v>
      </c>
      <c r="D12">
        <f>外轮廓!D12-内轮廓!D12</f>
        <v>12.319794326449063</v>
      </c>
      <c r="E12">
        <f>外轮廓!E12-内轮廓!E12</f>
        <v>12.179957652376626</v>
      </c>
      <c r="F12">
        <f>外轮廓!F12-内轮廓!F12</f>
        <v>12.040151608684894</v>
      </c>
      <c r="G12">
        <f>外轮廓!G12-内轮廓!G12</f>
        <v>12.457839158558642</v>
      </c>
      <c r="H12">
        <f>外轮廓!H12-内轮廓!H12</f>
        <v>12.362927001325097</v>
      </c>
      <c r="I12">
        <f>外轮廓!I12-内轮廓!I12</f>
        <v>12.220414333259566</v>
      </c>
      <c r="J12">
        <f>外轮廓!J12-内轮廓!J12</f>
        <v>12.072483310001616</v>
      </c>
      <c r="K12">
        <f>外轮廓!K12-内轮廓!K12</f>
        <v>12.598566601586974</v>
      </c>
      <c r="L12">
        <f>外轮廓!L12-内轮廓!L12</f>
        <v>12.489519741337851</v>
      </c>
      <c r="M12">
        <f>外轮廓!M12-内轮廓!M12</f>
        <v>12.377356680946161</v>
      </c>
      <c r="N12">
        <f>外轮廓!N12-内轮廓!N12</f>
        <v>12.234124320221646</v>
      </c>
      <c r="O12">
        <f>外轮廓!O12-内轮廓!O12</f>
        <v>12.077218327200931</v>
      </c>
      <c r="P12">
        <f>外轮廓!P12-内轮廓!P12</f>
        <v>12.6327927160585</v>
      </c>
      <c r="Q12">
        <f>外轮廓!Q12-内轮廓!Q12</f>
        <v>12.624750622570787</v>
      </c>
      <c r="R12">
        <f>外轮廓!R12-内轮廓!R12</f>
        <v>12.498541991304993</v>
      </c>
      <c r="S12">
        <f>外轮廓!S12-内轮廓!S12</f>
        <v>12.382288377441927</v>
      </c>
      <c r="T12">
        <f>外轮廓!T12-内轮廓!T12</f>
        <v>12.234902127481433</v>
      </c>
      <c r="U12">
        <f>外轮廓!U12-内轮廓!U12</f>
        <v>12.076221488662174</v>
      </c>
      <c r="V12">
        <f>外轮廓!V12-内轮廓!V12</f>
        <v>12.622452211885189</v>
      </c>
      <c r="W12">
        <f>外轮廓!W12-内轮廓!W12</f>
        <v>12.67600541568191</v>
      </c>
      <c r="X12">
        <f>外轮廓!X12-内轮廓!X12</f>
        <v>12.634876344721345</v>
      </c>
      <c r="Y12">
        <f>外轮廓!Y12-内轮廓!Y12</f>
        <v>12.50198079248219</v>
      </c>
      <c r="Z12">
        <f>外轮廓!Z12-内轮廓!Z12</f>
        <v>12.381339470242143</v>
      </c>
      <c r="AA12">
        <f>外轮廓!AA12-内轮廓!AA12</f>
        <v>12.233237727029639</v>
      </c>
      <c r="AB12">
        <f>外轮廓!AB12-内轮廓!AB12</f>
        <v>12.075457845222854</v>
      </c>
      <c r="AC12">
        <f>外轮廓!AC12-内轮廓!AC12</f>
        <v>12.590003158608067</v>
      </c>
      <c r="AD12">
        <f>外轮廓!AD12-内轮廓!AD12</f>
        <v>12.657975411728916</v>
      </c>
      <c r="AE12">
        <f>外轮廓!AE12-内轮廓!AE12</f>
        <v>12.687350381486215</v>
      </c>
      <c r="AF12">
        <f>外轮廓!AF12-内轮廓!AF12</f>
        <v>12.63965847215832</v>
      </c>
      <c r="AG12">
        <f>外轮廓!AG12-内轮廓!AG12</f>
        <v>12.500341867663231</v>
      </c>
      <c r="AH12">
        <f>外轮廓!AH12-内轮廓!AH12</f>
        <v>12.379690469876373</v>
      </c>
      <c r="AI12">
        <f>外轮廓!AI12-内轮廓!AI12</f>
        <v>12.232450586432179</v>
      </c>
      <c r="AJ12">
        <f>外轮廓!AJ12-内轮廓!AJ12</f>
        <v>12.074588275655085</v>
      </c>
      <c r="AK12">
        <f>外轮廓!AK12-内轮廓!AK12</f>
        <v>12.542007618367414</v>
      </c>
      <c r="AL12">
        <f>外轮廓!AL12-内轮廓!AL12</f>
        <v>12.618078947081671</v>
      </c>
      <c r="AM12">
        <f>外轮廓!AM12-内轮廓!AM12</f>
        <v>12.670546681453864</v>
      </c>
      <c r="AN12">
        <f>外轮廓!AN12-内轮廓!AN12</f>
        <v>12.69111341911681</v>
      </c>
      <c r="AO12">
        <f>外轮廓!AO12-内轮廓!AO12</f>
        <v>12.638815934297945</v>
      </c>
      <c r="AP12">
        <f>外轮廓!AP12-内轮廓!AP12</f>
        <v>12.499131364419746</v>
      </c>
      <c r="AQ12">
        <f>外轮廓!AQ12-内轮廓!AQ12</f>
        <v>12.379448398698568</v>
      </c>
      <c r="AR12">
        <f>外轮廓!AR12-内轮廓!AR12</f>
        <v>12.231094473463806</v>
      </c>
      <c r="AS12">
        <f>外轮廓!AS12-内轮廓!AS12</f>
        <v>12.073699558161199</v>
      </c>
      <c r="AT12">
        <f>外轮廓!AT12-内轮廓!AT12</f>
        <v>12.537939240021277</v>
      </c>
      <c r="AU12">
        <f>外轮廓!AU12-内轮廓!AU12</f>
        <v>12.588065059579503</v>
      </c>
      <c r="AV12">
        <f>外轮廓!AV12-内轮廓!AV12</f>
        <v>12.63082640344188</v>
      </c>
      <c r="AW12">
        <f>外轮廓!AW12-内轮廓!AW12</f>
        <v>12.674244958929624</v>
      </c>
      <c r="AX12">
        <f>外轮廓!AX12-内轮廓!AX12</f>
        <v>12.691324910470041</v>
      </c>
      <c r="AY12">
        <f>外轮廓!AY12-内轮廓!AY12</f>
        <v>12.63926339833359</v>
      </c>
      <c r="AZ12">
        <f>外轮廓!AZ12-内轮廓!AZ12</f>
        <v>12.499462222454817</v>
      </c>
      <c r="BA12">
        <f>外轮廓!BA12-内轮廓!BA12</f>
        <v>12.379367251268391</v>
      </c>
      <c r="BB12">
        <f>外轮廓!BB12-内轮廓!BB12</f>
        <v>12.230483150249864</v>
      </c>
      <c r="BC12">
        <f>外轮廓!BC12-内轮廓!BC12</f>
        <v>12.0727719486312</v>
      </c>
      <c r="BD12">
        <f>外轮廓!BD12-内轮廓!BD12</f>
        <v>12.549593508072679</v>
      </c>
      <c r="BE12">
        <f>外轮廓!BE12-内轮廓!BE12</f>
        <v>12.574811682109509</v>
      </c>
      <c r="BF12">
        <f>外轮廓!BF12-内轮廓!BF12</f>
        <v>12.603770339050854</v>
      </c>
      <c r="BG12">
        <f>外轮廓!BG12-内轮廓!BG12</f>
        <v>12.635928110609111</v>
      </c>
      <c r="BH12">
        <f>外轮廓!BH12-内轮廓!BH12</f>
        <v>12.675230831071897</v>
      </c>
      <c r="BI12">
        <f>外轮廓!BI12-内轮廓!BI12</f>
        <v>12.692453723290118</v>
      </c>
      <c r="BJ12">
        <f>外轮廓!BJ12-内轮廓!BJ12</f>
        <v>12.639741265606993</v>
      </c>
      <c r="BK12">
        <f>外轮廓!BK12-内轮廓!BK12</f>
        <v>12.49992664523678</v>
      </c>
      <c r="BL12">
        <f>外轮廓!BL12-内轮廓!BL12</f>
        <v>12.379033758146836</v>
      </c>
      <c r="BM12">
        <f>外轮廓!BM12-内轮廓!BM12</f>
        <v>12.22990158388162</v>
      </c>
      <c r="BN12">
        <f>外轮廓!BN12-内轮廓!BN12</f>
        <v>12.072517501295316</v>
      </c>
      <c r="BO12">
        <f>外轮廓!BO12-内轮廓!BO12</f>
        <v>12.555954294245524</v>
      </c>
      <c r="BP12">
        <f>外轮廓!BP12-内轮廓!BP12</f>
        <v>12.582029770795391</v>
      </c>
      <c r="BQ12">
        <f>外轮廓!BQ12-内轮廓!BQ12</f>
        <v>12.592908512757294</v>
      </c>
      <c r="BR12">
        <f>外轮廓!BR12-内轮廓!BR12</f>
        <v>12.610618245974351</v>
      </c>
      <c r="BS12">
        <f>外轮廓!BS12-内轮廓!BS12</f>
        <v>12.63719366523512</v>
      </c>
      <c r="BT12">
        <f>外轮廓!BT12-内轮廓!BT12</f>
        <v>12.676116794807037</v>
      </c>
      <c r="BU12">
        <f>外轮廓!BU12-内轮廓!BU12</f>
        <v>12.692548391449485</v>
      </c>
      <c r="BV12">
        <f>外轮廓!BV12-内轮廓!BV12</f>
        <v>12.639824201022055</v>
      </c>
      <c r="BW12">
        <f>外轮廓!BW12-内轮廓!BW12</f>
        <v>12.499873944339782</v>
      </c>
      <c r="BX12">
        <f>外轮廓!BX12-内轮廓!BX12</f>
        <v>12.379364304187625</v>
      </c>
      <c r="BY12">
        <f>外轮廓!BY12-内轮廓!BY12</f>
        <v>12.229331957245588</v>
      </c>
      <c r="BZ12">
        <f>外轮廓!BZ12-内轮廓!BZ12</f>
        <v>12.071727390015059</v>
      </c>
      <c r="CA12">
        <f>外轮廓!CA12-内轮廓!CA12</f>
        <v>12.55460391632063</v>
      </c>
      <c r="CB12">
        <f>外轮廓!CB12-内轮廓!CB12</f>
        <v>12.583556228472222</v>
      </c>
      <c r="CC12">
        <f>外轮廓!CC12-内轮廓!CC12</f>
        <v>12.601181037869413</v>
      </c>
      <c r="CD12">
        <f>外轮廓!CD12-内轮廓!CD12</f>
        <v>12.600341785252251</v>
      </c>
      <c r="CE12">
        <f>外轮廓!CE12-内轮廓!CE12</f>
        <v>12.612338745258427</v>
      </c>
      <c r="CF12">
        <f>外轮廓!CF12-内轮廓!CF12</f>
        <v>12.63795237475437</v>
      </c>
      <c r="CG12">
        <f>外轮廓!CG12-内轮廓!CG12</f>
        <v>12.67635193887482</v>
      </c>
      <c r="CH12">
        <f>外轮廓!CH12-内轮廓!CH12</f>
        <v>12.692327383577005</v>
      </c>
      <c r="CI12">
        <f>外轮廓!CI12-内轮廓!CI12</f>
        <v>12.639770135448529</v>
      </c>
      <c r="CJ12">
        <f>外轮廓!CJ12-内轮廓!CJ12</f>
        <v>12.500104147713468</v>
      </c>
      <c r="CK12">
        <f>外轮廓!CK12-内轮廓!CK12</f>
        <v>12.378518779210285</v>
      </c>
      <c r="CL12">
        <f>外轮廓!CL12-内轮廓!CL12</f>
        <v>12.228859238535676</v>
      </c>
      <c r="CM12">
        <f>外轮廓!CM12-内轮廓!CM12</f>
        <v>12.07118605625924</v>
      </c>
      <c r="CN12">
        <f>外轮廓!CN12-内轮廓!CN12</f>
        <v>12.56558826046156</v>
      </c>
      <c r="CO12">
        <f>外轮廓!CO12-内轮廓!CO12</f>
        <v>12.592586127743214</v>
      </c>
      <c r="CP12">
        <f>外轮廓!CP12-内轮廓!CP12</f>
        <v>12.602549788723305</v>
      </c>
      <c r="CQ12">
        <f>外轮廓!CQ12-内轮廓!CQ12</f>
        <v>12.61002998840619</v>
      </c>
      <c r="CR12">
        <f>外轮廓!CR12-内轮廓!CR12</f>
        <v>12.602316439654043</v>
      </c>
      <c r="CS12">
        <f>外轮廓!CS12-内轮廓!CS12</f>
        <v>12.612325133082575</v>
      </c>
      <c r="CT12">
        <f>外轮廓!CT12-内轮廓!CT12</f>
        <v>12.637612219964716</v>
      </c>
      <c r="CU12">
        <f>外轮廓!CU12-内轮廓!CU12</f>
        <v>12.675172662495811</v>
      </c>
      <c r="CV12">
        <f>外轮廓!CV12-内轮廓!CV12</f>
        <v>12.691506846344858</v>
      </c>
      <c r="CW12">
        <f>外轮廓!CW12-内轮廓!CW12</f>
        <v>12.638613852251961</v>
      </c>
      <c r="CX12">
        <f>外轮廓!CX12-内轮廓!CX12</f>
        <v>12.498927430506477</v>
      </c>
      <c r="CY12">
        <f>外轮廓!CY12-内轮廓!CY12</f>
        <v>12.378602858593815</v>
      </c>
      <c r="CZ12">
        <f>外轮廓!CZ12-内轮廓!CZ12</f>
        <v>12.228565042694015</v>
      </c>
      <c r="DA12">
        <f>外轮廓!DA12-内轮廓!DA12</f>
        <v>12.071828786928709</v>
      </c>
      <c r="DB12">
        <f>外轮廓!DB12-内轮廓!DB12</f>
        <v>12.581866679180308</v>
      </c>
      <c r="DC12">
        <f>外轮廓!DC12-内轮廓!DC12</f>
        <v>12.602356295989843</v>
      </c>
      <c r="DD12">
        <f>外轮廓!DD12-内轮廓!DD12</f>
        <v>12.613499552955286</v>
      </c>
      <c r="DE12">
        <f>外轮廓!DE12-内轮廓!DE12</f>
        <v>12.613477364576244</v>
      </c>
      <c r="DF12">
        <f>外轮廓!DF12-内轮廓!DF12</f>
        <v>12.612232125596616</v>
      </c>
      <c r="DG12">
        <f>外轮廓!DG12-内轮廓!DG12</f>
        <v>12.601937550714091</v>
      </c>
      <c r="DH12">
        <f>外轮廓!DH12-内轮廓!DH12</f>
        <v>12.611986628774059</v>
      </c>
      <c r="DI12">
        <f>外轮廓!DI12-内轮廓!DI12</f>
        <v>12.636799995971831</v>
      </c>
      <c r="DJ12">
        <f>外轮廓!DJ12-内轮廓!DJ12</f>
        <v>12.674481979375503</v>
      </c>
      <c r="DK12">
        <f>外轮廓!DK12-内轮廓!DK12</f>
        <v>12.690875766196431</v>
      </c>
      <c r="DL12">
        <f>外轮廓!DL12-内轮廓!DL12</f>
        <v>12.637495069689272</v>
      </c>
      <c r="DM12">
        <f>外轮廓!DM12-内轮廓!DM12</f>
        <v>12.498153335079291</v>
      </c>
      <c r="DN12">
        <f>外轮廓!DN12-内轮廓!DN12</f>
        <v>12.377845684561319</v>
      </c>
      <c r="DO12">
        <f>外轮廓!DO12-内轮廓!DO12</f>
        <v>12.229109447786357</v>
      </c>
      <c r="DP12">
        <f>外轮廓!DP12-内轮廓!DP12</f>
        <v>12.07029951815667</v>
      </c>
      <c r="DQ12">
        <f>外轮廓!DQ12-内轮廓!DQ12</f>
        <v>12.579051749654326</v>
      </c>
      <c r="DR12">
        <f>外轮廓!DR12-内轮廓!DR12</f>
        <v>12.609750085335513</v>
      </c>
      <c r="DS12">
        <f>外轮廓!DS12-内轮廓!DS12</f>
        <v>12.623206214025128</v>
      </c>
      <c r="DT12">
        <f>外轮廓!DT12-内轮廓!DT12</f>
        <v>12.624980342454947</v>
      </c>
      <c r="DU12">
        <f>外轮廓!DU12-内轮廓!DU12</f>
        <v>12.615726684917384</v>
      </c>
      <c r="DV12">
        <f>外轮廓!DV12-内轮廓!DV12</f>
        <v>12.611950142475646</v>
      </c>
      <c r="DW12">
        <f>外轮廓!DW12-内轮廓!DW12</f>
        <v>12.601700190512268</v>
      </c>
      <c r="DX12">
        <f>外轮廓!DX12-内轮廓!DX12</f>
        <v>12.610559376375083</v>
      </c>
      <c r="DY12">
        <f>外轮廓!DY12-内轮廓!DY12</f>
        <v>12.635885641255399</v>
      </c>
      <c r="DZ12">
        <f>外轮廓!DZ12-内轮廓!DZ12</f>
        <v>12.673825516401678</v>
      </c>
      <c r="EA12">
        <f>外轮廓!EA12-内轮廓!EA12</f>
        <v>12.689950343147657</v>
      </c>
      <c r="EB12">
        <f>外轮廓!EB12-内轮廓!EB12</f>
        <v>12.63692171507099</v>
      </c>
      <c r="EC12">
        <f>外轮廓!EC12-内轮廓!EC12</f>
        <v>12.497515036783099</v>
      </c>
      <c r="ED12">
        <f>外轮廓!ED12-内轮廓!ED12</f>
        <v>12.379117931460417</v>
      </c>
      <c r="EE12">
        <f>外轮廓!EE12-内轮廓!EE12</f>
        <v>12.228384416638978</v>
      </c>
      <c r="EF12">
        <f>外轮廓!EF12-内轮廓!EF12</f>
        <v>12.070309153875225</v>
      </c>
      <c r="EG12">
        <f>外轮廓!EG12-内轮廓!EG12</f>
        <v>12.587430968139838</v>
      </c>
      <c r="EH12">
        <f>外轮廓!EH12-内轮廓!EH12</f>
        <v>12.622712467421234</v>
      </c>
      <c r="EI12">
        <f>外轮廓!EI12-内轮廓!EI12</f>
        <v>12.628452547115256</v>
      </c>
      <c r="EJ12">
        <f>外轮廓!EJ12-内轮廓!EJ12</f>
        <v>12.635700869606353</v>
      </c>
      <c r="EK12">
        <f>外轮廓!EK12-内轮廓!EK12</f>
        <v>12.627693317353845</v>
      </c>
      <c r="EL12">
        <f>外轮廓!EL12-内轮廓!EL12</f>
        <v>12.615325823742946</v>
      </c>
      <c r="EM12">
        <f>外轮廓!EM12-内轮廓!EM12</f>
        <v>12.611092594444042</v>
      </c>
      <c r="EN12">
        <f>外轮廓!EN12-内轮廓!EN12</f>
        <v>12.60077688394378</v>
      </c>
      <c r="EO12">
        <f>外轮廓!EO12-内轮廓!EO12</f>
        <v>12.609901759052793</v>
      </c>
      <c r="EP12">
        <f>外轮廓!EP12-内轮廓!EP12</f>
        <v>12.635123049326811</v>
      </c>
      <c r="EQ12">
        <f>外轮廓!EQ12-内轮廓!EQ12</f>
        <v>12.673266441268304</v>
      </c>
      <c r="ER12">
        <f>外轮廓!ER12-内轮廓!ER12</f>
        <v>12.689175870490526</v>
      </c>
      <c r="ES12">
        <f>外轮廓!ES12-内轮廓!ES12</f>
        <v>12.636707539944595</v>
      </c>
      <c r="ET12">
        <f>外轮廓!ET12-内轮廓!ET12</f>
        <v>12.497528518829025</v>
      </c>
      <c r="EU12">
        <f>外轮廓!EU12-内轮廓!EU12</f>
        <v>12.377601397355342</v>
      </c>
      <c r="EV12">
        <f>外轮廓!EV12-内轮廓!EV12</f>
        <v>12.228237008495036</v>
      </c>
      <c r="EW12">
        <f>外轮廓!EW12-内轮廓!EW12</f>
        <v>12.069412589564468</v>
      </c>
      <c r="EX12">
        <f>外轮廓!EX12-内轮廓!EX12</f>
        <v>12.760239027287589</v>
      </c>
      <c r="EY12">
        <f>外轮廓!EY12-内轮廓!EY12</f>
        <v>12.626241228921259</v>
      </c>
      <c r="EZ12">
        <f>外轮廓!EZ12-内轮廓!EZ12</f>
        <v>12.643880272085571</v>
      </c>
      <c r="FA12">
        <f>外轮廓!FA12-内轮廓!FA12</f>
        <v>12.641666588767322</v>
      </c>
      <c r="FB12">
        <f>外轮廓!FB12-内轮廓!FB12</f>
        <v>12.637700829507658</v>
      </c>
      <c r="FC12">
        <f>外轮廓!FC12-内轮廓!FC12</f>
        <v>12.627199884464293</v>
      </c>
      <c r="FD12">
        <f>外轮廓!FD12-内轮廓!FD12</f>
        <v>12.614368073508</v>
      </c>
      <c r="FE12">
        <f>外轮廓!FE12-内轮廓!FE12</f>
        <v>12.610394422318695</v>
      </c>
      <c r="FF12">
        <f>外轮廓!FF12-内轮廓!FF12</f>
        <v>12.59981426196526</v>
      </c>
      <c r="FG12">
        <f>外轮廓!FG12-内轮廓!FG12</f>
        <v>12.609396748412891</v>
      </c>
      <c r="FH12">
        <f>外轮廓!FH12-内轮廓!FH12</f>
        <v>12.634573157970074</v>
      </c>
      <c r="FI12">
        <f>外轮廓!FI12-内轮廓!FI12</f>
        <v>12.672240979368315</v>
      </c>
      <c r="FJ12">
        <f>外轮廓!FJ12-内轮廓!FJ12</f>
        <v>12.688384408202062</v>
      </c>
      <c r="FK12">
        <f>外轮廓!FK12-内轮廓!FK12</f>
        <v>12.636157278806863</v>
      </c>
      <c r="FL12">
        <f>外轮廓!FL12-内轮廓!FL12</f>
        <v>12.497243931244839</v>
      </c>
      <c r="FM12">
        <f>外轮廓!FM12-内轮廓!FM12</f>
        <v>12.378070345812425</v>
      </c>
      <c r="FN12">
        <f>外轮廓!FN12-内轮廓!FN12</f>
        <v>12.228232130889925</v>
      </c>
      <c r="FO12">
        <f>外轮廓!FO12-内轮廓!FO12</f>
        <v>12.07169219107352</v>
      </c>
      <c r="FP12">
        <f>外轮廓!FP12-内轮廓!FP12</f>
        <v>12.746786845145262</v>
      </c>
      <c r="FQ12">
        <f>外轮廓!FQ12-内轮廓!FQ12</f>
        <v>12.840557618509948</v>
      </c>
      <c r="FR12">
        <f>外轮廓!FR12-内轮廓!FR12</f>
        <v>12.648351356566423</v>
      </c>
      <c r="FS12">
        <f>外轮廓!FS12-内轮廓!FS12</f>
        <v>12.656773292363763</v>
      </c>
      <c r="FT12">
        <f>外轮廓!FT12-内轮廓!FT12</f>
        <v>12.643815940429512</v>
      </c>
      <c r="FU12">
        <f>外轮廓!FU12-内轮廓!FU12</f>
        <v>12.637060702486007</v>
      </c>
      <c r="FV12">
        <f>外轮廓!FV12-内轮廓!FV12</f>
        <v>12.626312557427173</v>
      </c>
      <c r="FW12">
        <f>外轮廓!FW12-内轮廓!FW12</f>
        <v>12.613994428381055</v>
      </c>
      <c r="FX12">
        <f>外轮廓!FX12-内轮廓!FX12</f>
        <v>12.609296759263202</v>
      </c>
      <c r="FY12">
        <f>外轮廓!FY12-内轮廓!FY12</f>
        <v>12.599163938921222</v>
      </c>
      <c r="FZ12">
        <f>外轮廓!FZ12-内轮廓!FZ12</f>
        <v>12.608762769308051</v>
      </c>
      <c r="GA12">
        <f>外轮廓!GA12-内轮廓!GA12</f>
        <v>12.634205091622015</v>
      </c>
      <c r="GB12">
        <f>外轮廓!GB12-内轮廓!GB12</f>
        <v>12.671879026363669</v>
      </c>
      <c r="GC12">
        <f>外轮廓!GC12-内轮廓!GC12</f>
        <v>12.688290309736868</v>
      </c>
      <c r="GD12">
        <f>外轮廓!GD12-内轮廓!GD12</f>
        <v>12.634908304964458</v>
      </c>
      <c r="GE12">
        <f>外轮廓!GE12-内轮廓!GE12</f>
        <v>12.496831324812742</v>
      </c>
      <c r="GF12">
        <f>外轮廓!GF12-内轮廓!GF12</f>
        <v>12.375851289349399</v>
      </c>
      <c r="GG12">
        <f>外轮廓!GG12-内轮廓!GG12</f>
        <v>12.224955882818605</v>
      </c>
      <c r="GH12">
        <f>外轮廓!GH12-内轮廓!GH12</f>
        <v>12.06998024578327</v>
      </c>
    </row>
    <row r="13" spans="1:190" x14ac:dyDescent="0.2">
      <c r="A13" s="1">
        <v>12</v>
      </c>
      <c r="B13">
        <f>外轮廓!B13-内轮廓!B13</f>
        <v>12.108207691898187</v>
      </c>
      <c r="C13">
        <f>外轮廓!C13-内轮廓!C13</f>
        <v>11.983910701183881</v>
      </c>
      <c r="D13">
        <f>外轮廓!D13-内轮廓!D13</f>
        <v>12.281883766798014</v>
      </c>
      <c r="E13">
        <f>外轮廓!E13-内轮廓!E13</f>
        <v>12.172016686705987</v>
      </c>
      <c r="F13">
        <f>外轮廓!F13-内轮廓!F13</f>
        <v>12.024253790456918</v>
      </c>
      <c r="G13">
        <f>外轮廓!G13-内轮廓!G13</f>
        <v>12.397195986288018</v>
      </c>
      <c r="H13">
        <f>外轮廓!H13-内轮廓!H13</f>
        <v>12.362103926421103</v>
      </c>
      <c r="I13">
        <f>外轮廓!I13-内轮廓!I13</f>
        <v>12.199556343598786</v>
      </c>
      <c r="J13">
        <f>外轮廓!J13-内轮廓!J13</f>
        <v>12.046249171010771</v>
      </c>
      <c r="K13">
        <f>外轮廓!K13-内轮廓!K13</f>
        <v>12.495975177118773</v>
      </c>
      <c r="L13">
        <f>外轮廓!L13-内轮廓!L13</f>
        <v>12.460524971228939</v>
      </c>
      <c r="M13">
        <f>外轮廓!M13-内轮廓!M13</f>
        <v>12.366924645974361</v>
      </c>
      <c r="N13">
        <f>外轮廓!N13-内轮廓!N13</f>
        <v>12.209718372426881</v>
      </c>
      <c r="O13">
        <f>外轮廓!O13-内轮廓!O13</f>
        <v>12.049245143351737</v>
      </c>
      <c r="P13">
        <f>外轮廓!P13-内轮廓!P13</f>
        <v>12.504604055646549</v>
      </c>
      <c r="Q13">
        <f>外轮廓!Q13-内轮廓!Q13</f>
        <v>12.539635508937906</v>
      </c>
      <c r="R13">
        <f>外轮廓!R13-内轮廓!R13</f>
        <v>12.460118040355713</v>
      </c>
      <c r="S13">
        <f>外轮廓!S13-内轮廓!S13</f>
        <v>12.36694265588601</v>
      </c>
      <c r="T13">
        <f>外轮廓!T13-内轮廓!T13</f>
        <v>12.210018237629924</v>
      </c>
      <c r="U13">
        <f>外轮廓!U13-内轮廓!U13</f>
        <v>12.048468694118863</v>
      </c>
      <c r="V13">
        <f>外轮廓!V13-内轮廓!V13</f>
        <v>12.498531167366956</v>
      </c>
      <c r="W13">
        <f>外轮廓!W13-内轮廓!W13</f>
        <v>12.564642360620219</v>
      </c>
      <c r="X13">
        <f>外轮廓!X13-内轮廓!X13</f>
        <v>12.540209300227446</v>
      </c>
      <c r="Y13">
        <f>外轮廓!Y13-内轮廓!Y13</f>
        <v>12.457213299774505</v>
      </c>
      <c r="Z13">
        <f>外轮廓!Z13-内轮廓!Z13</f>
        <v>12.365270425937126</v>
      </c>
      <c r="AA13">
        <f>外轮廓!AA13-内轮廓!AA13</f>
        <v>12.209230732503883</v>
      </c>
      <c r="AB13">
        <f>外轮廓!AB13-内轮廓!AB13</f>
        <v>12.047886176797622</v>
      </c>
      <c r="AC13">
        <f>外轮廓!AC13-内轮廓!AC13</f>
        <v>12.473910294317204</v>
      </c>
      <c r="AD13">
        <f>外轮廓!AD13-内轮廓!AD13</f>
        <v>12.54840823157047</v>
      </c>
      <c r="AE13">
        <f>外轮廓!AE13-内轮廓!AE13</f>
        <v>12.566438312807058</v>
      </c>
      <c r="AF13">
        <f>外轮廓!AF13-内轮廓!AF13</f>
        <v>12.537959630335703</v>
      </c>
      <c r="AG13">
        <f>外轮廓!AG13-内轮廓!AG13</f>
        <v>12.455222815281161</v>
      </c>
      <c r="AH13">
        <f>外轮廓!AH13-内轮廓!AH13</f>
        <v>12.364130173941732</v>
      </c>
      <c r="AI13">
        <f>外轮廓!AI13-内轮廓!AI13</f>
        <v>12.20839760246783</v>
      </c>
      <c r="AJ13">
        <f>外轮廓!AJ13-内轮廓!AJ13</f>
        <v>12.047445579876207</v>
      </c>
      <c r="AK13">
        <f>外轮廓!AK13-内轮廓!AK13</f>
        <v>12.450805235029602</v>
      </c>
      <c r="AL13">
        <f>外轮廓!AL13-内轮廓!AL13</f>
        <v>12.516861203517905</v>
      </c>
      <c r="AM13">
        <f>外轮廓!AM13-内轮廓!AM13</f>
        <v>12.550466266332919</v>
      </c>
      <c r="AN13">
        <f>外轮廓!AN13-内轮廓!AN13</f>
        <v>12.562966217758902</v>
      </c>
      <c r="AO13">
        <f>外轮廓!AO13-内轮廓!AO13</f>
        <v>12.535707678107396</v>
      </c>
      <c r="AP13">
        <f>外轮廓!AP13-内轮廓!AP13</f>
        <v>12.454212347435735</v>
      </c>
      <c r="AQ13">
        <f>外轮廓!AQ13-内轮廓!AQ13</f>
        <v>12.363553383498083</v>
      </c>
      <c r="AR13">
        <f>外轮廓!AR13-内轮廓!AR13</f>
        <v>12.207440237867687</v>
      </c>
      <c r="AS13">
        <f>外轮廓!AS13-内轮廓!AS13</f>
        <v>12.046650710197202</v>
      </c>
      <c r="AT13">
        <f>外轮廓!AT13-内轮廓!AT13</f>
        <v>12.423272407522514</v>
      </c>
      <c r="AU13">
        <f>外轮廓!AU13-内轮廓!AU13</f>
        <v>12.490171741223598</v>
      </c>
      <c r="AV13">
        <f>外轮廓!AV13-内轮廓!AV13</f>
        <v>12.517955301139526</v>
      </c>
      <c r="AW13">
        <f>外轮廓!AW13-内轮廓!AW13</f>
        <v>12.547042185349714</v>
      </c>
      <c r="AX13">
        <f>外轮廓!AX13-内轮廓!AX13</f>
        <v>12.561503882576634</v>
      </c>
      <c r="AY13">
        <f>外轮廓!AY13-内轮廓!AY13</f>
        <v>12.535200489830675</v>
      </c>
      <c r="AZ13">
        <f>外轮廓!AZ13-内轮廓!AZ13</f>
        <v>12.453997179168944</v>
      </c>
      <c r="BA13">
        <f>外轮廓!BA13-内轮廓!BA13</f>
        <v>12.363214920506426</v>
      </c>
      <c r="BB13">
        <f>外轮廓!BB13-内轮廓!BB13</f>
        <v>12.206904839409908</v>
      </c>
      <c r="BC13">
        <f>外轮廓!BC13-内轮廓!BC13</f>
        <v>12.045815156776975</v>
      </c>
      <c r="BD13">
        <f>外轮廓!BD13-内轮廓!BD13</f>
        <v>12.435258276250394</v>
      </c>
      <c r="BE13">
        <f>外轮廓!BE13-内轮廓!BE13</f>
        <v>12.482523918903464</v>
      </c>
      <c r="BF13">
        <f>外轮廓!BF13-内轮廓!BF13</f>
        <v>12.493548058606237</v>
      </c>
      <c r="BG13">
        <f>外轮廓!BG13-内轮廓!BG13</f>
        <v>12.516448503882621</v>
      </c>
      <c r="BH13">
        <f>外轮廓!BH13-内轮廓!BH13</f>
        <v>12.546090884769594</v>
      </c>
      <c r="BI13">
        <f>外轮廓!BI13-内轮廓!BI13</f>
        <v>12.561382418240346</v>
      </c>
      <c r="BJ13">
        <f>外轮廓!BJ13-内轮廓!BJ13</f>
        <v>12.534798637764268</v>
      </c>
      <c r="BK13">
        <f>外轮廓!BK13-内轮廓!BK13</f>
        <v>12.452872018182795</v>
      </c>
      <c r="BL13">
        <f>外轮廓!BL13-内轮廓!BL13</f>
        <v>12.362040595594312</v>
      </c>
      <c r="BM13">
        <f>外轮廓!BM13-内轮廓!BM13</f>
        <v>12.206705146117208</v>
      </c>
      <c r="BN13">
        <f>外轮廓!BN13-内轮廓!BN13</f>
        <v>12.044883477480081</v>
      </c>
      <c r="BO13">
        <f>外轮廓!BO13-内轮廓!BO13</f>
        <v>12.44758511253573</v>
      </c>
      <c r="BP13">
        <f>外轮廓!BP13-内轮廓!BP13</f>
        <v>12.483050630210062</v>
      </c>
      <c r="BQ13">
        <f>外轮廓!BQ13-内轮廓!BQ13</f>
        <v>12.487692041983628</v>
      </c>
      <c r="BR13">
        <f>外轮廓!BR13-内轮廓!BR13</f>
        <v>12.492877746418376</v>
      </c>
      <c r="BS13">
        <f>外轮廓!BS13-内轮廓!BS13</f>
        <v>12.516057670551298</v>
      </c>
      <c r="BT13">
        <f>外轮廓!BT13-内轮廓!BT13</f>
        <v>12.546255597667407</v>
      </c>
      <c r="BU13">
        <f>外轮廓!BU13-内轮廓!BU13</f>
        <v>12.561949894229038</v>
      </c>
      <c r="BV13">
        <f>外轮廓!BV13-内轮廓!BV13</f>
        <v>12.534737697728797</v>
      </c>
      <c r="BW13">
        <f>外轮廓!BW13-内轮廓!BW13</f>
        <v>12.452691095857833</v>
      </c>
      <c r="BX13">
        <f>外轮廓!BX13-内轮廓!BX13</f>
        <v>12.361607004130477</v>
      </c>
      <c r="BY13">
        <f>外轮廓!BY13-内轮廓!BY13</f>
        <v>12.205499836105492</v>
      </c>
      <c r="BZ13">
        <f>外轮廓!BZ13-内轮廓!BZ13</f>
        <v>12.045245892785566</v>
      </c>
      <c r="CA13">
        <f>外轮廓!CA13-内轮廓!CA13</f>
        <v>12.433352129673345</v>
      </c>
      <c r="CB13">
        <f>外轮廓!CB13-内轮廓!CB13</f>
        <v>12.488727226240599</v>
      </c>
      <c r="CC13">
        <f>外轮廓!CC13-内轮廓!CC13</f>
        <v>12.489389299369844</v>
      </c>
      <c r="CD13">
        <f>外轮廓!CD13-内轮廓!CD13</f>
        <v>12.487029160017823</v>
      </c>
      <c r="CE13">
        <f>外轮廓!CE13-内轮廓!CE13</f>
        <v>12.492107075256651</v>
      </c>
      <c r="CF13">
        <f>外轮廓!CF13-内轮廓!CF13</f>
        <v>12.515790622035368</v>
      </c>
      <c r="CG13">
        <f>外轮廓!CG13-内轮廓!CG13</f>
        <v>12.54664382514277</v>
      </c>
      <c r="CH13">
        <f>外轮廓!CH13-内轮廓!CH13</f>
        <v>12.56162879881941</v>
      </c>
      <c r="CI13">
        <f>外轮廓!CI13-内轮廓!CI13</f>
        <v>12.53440759898772</v>
      </c>
      <c r="CJ13">
        <f>外轮廓!CJ13-内轮廓!CJ13</f>
        <v>12.452496415852423</v>
      </c>
      <c r="CK13">
        <f>外轮廓!CK13-内轮廓!CK13</f>
        <v>12.360802397466614</v>
      </c>
      <c r="CL13">
        <f>外轮廓!CL13-内轮廓!CL13</f>
        <v>12.205656113846384</v>
      </c>
      <c r="CM13">
        <f>外轮廓!CM13-内轮廓!CM13</f>
        <v>12.044118716122959</v>
      </c>
      <c r="CN13">
        <f>外轮廓!CN13-内轮廓!CN13</f>
        <v>12.449868173720397</v>
      </c>
      <c r="CO13">
        <f>外轮廓!CO13-内轮廓!CO13</f>
        <v>12.496857837764431</v>
      </c>
      <c r="CP13">
        <f>外轮廓!CP13-内轮廓!CP13</f>
        <v>12.494151730275462</v>
      </c>
      <c r="CQ13">
        <f>外轮廓!CQ13-内轮廓!CQ13</f>
        <v>12.48931754974511</v>
      </c>
      <c r="CR13">
        <f>外轮廓!CR13-内轮廓!CR13</f>
        <v>12.486369056891991</v>
      </c>
      <c r="CS13">
        <f>外轮廓!CS13-内轮廓!CS13</f>
        <v>12.492128229524965</v>
      </c>
      <c r="CT13">
        <f>外轮廓!CT13-内轮廓!CT13</f>
        <v>12.515711593035103</v>
      </c>
      <c r="CU13">
        <f>外轮廓!CU13-内轮廓!CU13</f>
        <v>12.545770357395483</v>
      </c>
      <c r="CV13">
        <f>外轮廓!CV13-内轮廓!CV13</f>
        <v>12.561229551126786</v>
      </c>
      <c r="CW13">
        <f>外轮廓!CW13-内轮廓!CW13</f>
        <v>12.533964732398928</v>
      </c>
      <c r="CX13">
        <f>外轮廓!CX13-内轮廓!CX13</f>
        <v>12.451673953512611</v>
      </c>
      <c r="CY13">
        <f>外轮廓!CY13-内轮廓!CY13</f>
        <v>12.360732471561327</v>
      </c>
      <c r="CZ13">
        <f>外轮廓!CZ13-内轮廓!CZ13</f>
        <v>12.205171876667439</v>
      </c>
      <c r="DA13">
        <f>外轮廓!DA13-内轮廓!DA13</f>
        <v>12.044092016415103</v>
      </c>
      <c r="DB13">
        <f>外轮廓!DB13-内轮廓!DB13</f>
        <v>12.470323272783272</v>
      </c>
      <c r="DC13">
        <f>外轮廓!DC13-内轮廓!DC13</f>
        <v>12.503683137385128</v>
      </c>
      <c r="DD13">
        <f>外轮廓!DD13-内轮廓!DD13</f>
        <v>12.504531298270404</v>
      </c>
      <c r="DE13">
        <f>外轮廓!DE13-内轮廓!DE13</f>
        <v>12.49546950967331</v>
      </c>
      <c r="DF13">
        <f>外轮廓!DF13-内轮廓!DF13</f>
        <v>12.489129304004756</v>
      </c>
      <c r="DG13">
        <f>外轮廓!DG13-内轮廓!DG13</f>
        <v>12.48621829147551</v>
      </c>
      <c r="DH13">
        <f>外轮廓!DH13-内轮廓!DH13</f>
        <v>12.491858133905083</v>
      </c>
      <c r="DI13">
        <f>外轮廓!DI13-内轮廓!DI13</f>
        <v>12.515621681908101</v>
      </c>
      <c r="DJ13">
        <f>外轮廓!DJ13-内轮廓!DJ13</f>
        <v>12.545246796006943</v>
      </c>
      <c r="DK13">
        <f>外轮廓!DK13-内轮廓!DK13</f>
        <v>12.560573840146738</v>
      </c>
      <c r="DL13">
        <f>外轮廓!DL13-内轮廓!DL13</f>
        <v>12.533407462002305</v>
      </c>
      <c r="DM13">
        <f>外轮廓!DM13-内轮廓!DM13</f>
        <v>12.451356469156192</v>
      </c>
      <c r="DN13">
        <f>外轮廓!DN13-内轮廓!DN13</f>
        <v>12.360285503917247</v>
      </c>
      <c r="DO13">
        <f>外轮廓!DO13-内轮廓!DO13</f>
        <v>12.204498924149252</v>
      </c>
      <c r="DP13">
        <f>外轮廓!DP13-内轮廓!DP13</f>
        <v>12.04387651969202</v>
      </c>
      <c r="DQ13">
        <f>外轮廓!DQ13-内轮廓!DQ13</f>
        <v>12.456045158807274</v>
      </c>
      <c r="DR13">
        <f>外轮廓!DR13-内轮廓!DR13</f>
        <v>12.516216620398829</v>
      </c>
      <c r="DS13">
        <f>外轮廓!DS13-内轮廓!DS13</f>
        <v>12.511122393072011</v>
      </c>
      <c r="DT13">
        <f>外轮廓!DT13-内轮廓!DT13</f>
        <v>12.505854482543224</v>
      </c>
      <c r="DU13">
        <f>外轮廓!DU13-内轮廓!DU13</f>
        <v>12.495062513920054</v>
      </c>
      <c r="DV13">
        <f>外轮廓!DV13-内轮廓!DV13</f>
        <v>12.488817604797411</v>
      </c>
      <c r="DW13">
        <f>外轮廓!DW13-内轮廓!DW13</f>
        <v>12.48635197165574</v>
      </c>
      <c r="DX13">
        <f>外轮廓!DX13-内轮廓!DX13</f>
        <v>12.491372318143778</v>
      </c>
      <c r="DY13">
        <f>外轮廓!DY13-内轮廓!DY13</f>
        <v>12.514838449139098</v>
      </c>
      <c r="DZ13">
        <f>外轮廓!DZ13-内轮廓!DZ13</f>
        <v>12.544768251619278</v>
      </c>
      <c r="EA13">
        <f>外轮廓!EA13-内轮廓!EA13</f>
        <v>12.560538245148024</v>
      </c>
      <c r="EB13">
        <f>外轮廓!EB13-内轮廓!EB13</f>
        <v>12.532277294251646</v>
      </c>
      <c r="EC13">
        <f>外轮廓!EC13-内轮廓!EC13</f>
        <v>12.451907279782741</v>
      </c>
      <c r="ED13">
        <f>外轮廓!ED13-内轮廓!ED13</f>
        <v>12.359906160333594</v>
      </c>
      <c r="EE13">
        <f>外轮廓!EE13-内轮廓!EE13</f>
        <v>12.204686189036295</v>
      </c>
      <c r="EF13">
        <f>外轮廓!EF13-内轮廓!EF13</f>
        <v>12.04378497035793</v>
      </c>
      <c r="EG13">
        <f>外轮廓!EG13-内轮廓!EG13</f>
        <v>12.470172580636056</v>
      </c>
      <c r="EH13">
        <f>外轮廓!EH13-内轮廓!EH13</f>
        <v>12.524082191566034</v>
      </c>
      <c r="EI13">
        <f>外轮廓!EI13-内轮廓!EI13</f>
        <v>12.522287507495353</v>
      </c>
      <c r="EJ13">
        <f>外轮廓!EJ13-内轮廓!EJ13</f>
        <v>12.512792482857332</v>
      </c>
      <c r="EK13">
        <f>外轮廓!EK13-内轮廓!EK13</f>
        <v>12.505271138777921</v>
      </c>
      <c r="EL13">
        <f>外轮廓!EL13-内轮廓!EL13</f>
        <v>12.494996168838036</v>
      </c>
      <c r="EM13">
        <f>外轮廓!EM13-内轮廓!EM13</f>
        <v>12.488359818926298</v>
      </c>
      <c r="EN13">
        <f>外轮廓!EN13-内轮廓!EN13</f>
        <v>12.485851340326278</v>
      </c>
      <c r="EO13">
        <f>外轮廓!EO13-内轮廓!EO13</f>
        <v>12.491324488510759</v>
      </c>
      <c r="EP13">
        <f>外轮廓!EP13-内轮廓!EP13</f>
        <v>12.51425766394344</v>
      </c>
      <c r="EQ13">
        <f>外轮廓!EQ13-内轮廓!EQ13</f>
        <v>12.544709174213732</v>
      </c>
      <c r="ER13">
        <f>外轮廓!ER13-内轮廓!ER13</f>
        <v>12.560090678681735</v>
      </c>
      <c r="ES13">
        <f>外轮廓!ES13-内轮廓!ES13</f>
        <v>12.532894954409883</v>
      </c>
      <c r="ET13">
        <f>外轮廓!ET13-内轮廓!ET13</f>
        <v>12.450940796839205</v>
      </c>
      <c r="EU13">
        <f>外轮廓!EU13-内轮廓!EU13</f>
        <v>12.360041989280823</v>
      </c>
      <c r="EV13">
        <f>外轮廓!EV13-内轮廓!EV13</f>
        <v>12.203592116464968</v>
      </c>
      <c r="EW13">
        <f>外轮廓!EW13-内轮廓!EW13</f>
        <v>12.044517898560134</v>
      </c>
      <c r="EX13">
        <f>外轮廓!EX13-内轮廓!EX13</f>
        <v>12.627863357860711</v>
      </c>
      <c r="EY13">
        <f>外轮廓!EY13-内轮廓!EY13</f>
        <v>12.529159280826413</v>
      </c>
      <c r="EZ13">
        <f>外轮廓!EZ13-内轮廓!EZ13</f>
        <v>12.532011543452235</v>
      </c>
      <c r="FA13">
        <f>外轮廓!FA13-内轮廓!FA13</f>
        <v>12.524851746669079</v>
      </c>
      <c r="FB13">
        <f>外轮廓!FB13-内轮廓!FB13</f>
        <v>12.512802292584489</v>
      </c>
      <c r="FC13">
        <f>外轮廓!FC13-内轮廓!FC13</f>
        <v>12.505637716929126</v>
      </c>
      <c r="FD13">
        <f>外轮廓!FD13-内轮廓!FD13</f>
        <v>12.49450563429567</v>
      </c>
      <c r="FE13">
        <f>外轮廓!FE13-内轮廓!FE13</f>
        <v>12.488303794638281</v>
      </c>
      <c r="FF13">
        <f>外轮廓!FF13-内轮廓!FF13</f>
        <v>12.485295366388403</v>
      </c>
      <c r="FG13">
        <f>外轮廓!FG13-内轮廓!FG13</f>
        <v>12.490577651122749</v>
      </c>
      <c r="FH13">
        <f>外轮廓!FH13-内轮廓!FH13</f>
        <v>12.513592876326914</v>
      </c>
      <c r="FI13">
        <f>外轮廓!FI13-内轮廓!FI13</f>
        <v>12.543456177207574</v>
      </c>
      <c r="FJ13">
        <f>外轮廓!FJ13-内轮廓!FJ13</f>
        <v>12.559112693502293</v>
      </c>
      <c r="FK13">
        <f>外轮廓!FK13-内轮廓!FK13</f>
        <v>12.531686531857034</v>
      </c>
      <c r="FL13">
        <f>外轮廓!FL13-内轮廓!FL13</f>
        <v>12.450782860076277</v>
      </c>
      <c r="FM13">
        <f>外轮廓!FM13-内轮廓!FM13</f>
        <v>12.359129733779742</v>
      </c>
      <c r="FN13">
        <f>外轮廓!FN13-内轮廓!FN13</f>
        <v>12.203632234561884</v>
      </c>
      <c r="FO13">
        <f>外轮廓!FO13-内轮廓!FO13</f>
        <v>12.044146787869426</v>
      </c>
      <c r="FP13">
        <f>外轮廓!FP13-内轮廓!FP13</f>
        <v>12.641889042153416</v>
      </c>
      <c r="FQ13">
        <f>外轮廓!FQ13-内轮廓!FQ13</f>
        <v>12.660546773397151</v>
      </c>
      <c r="FR13">
        <f>外轮廓!FR13-内轮廓!FR13</f>
        <v>12.537810374930455</v>
      </c>
      <c r="FS13">
        <f>外轮廓!FS13-内轮廓!FS13</f>
        <v>12.533931445028927</v>
      </c>
      <c r="FT13">
        <f>外轮廓!FT13-内轮廓!FT13</f>
        <v>12.524119113386813</v>
      </c>
      <c r="FU13">
        <f>外轮廓!FU13-内轮廓!FU13</f>
        <v>12.512899230650373</v>
      </c>
      <c r="FV13">
        <f>外轮廓!FV13-内轮廓!FV13</f>
        <v>12.504989587682299</v>
      </c>
      <c r="FW13">
        <f>外轮廓!FW13-内轮廓!FW13</f>
        <v>12.494135787200818</v>
      </c>
      <c r="FX13">
        <f>外轮廓!FX13-内轮廓!FX13</f>
        <v>12.487832418928146</v>
      </c>
      <c r="FY13">
        <f>外轮廓!FY13-内轮廓!FY13</f>
        <v>12.484776990122892</v>
      </c>
      <c r="FZ13">
        <f>外轮廓!FZ13-内轮廓!FZ13</f>
        <v>12.489931856866022</v>
      </c>
      <c r="GA13">
        <f>外轮廓!GA13-内轮廓!GA13</f>
        <v>12.513611434614873</v>
      </c>
      <c r="GB13">
        <f>外轮廓!GB13-内轮廓!GB13</f>
        <v>12.543505022509674</v>
      </c>
      <c r="GC13">
        <f>外轮廓!GC13-内轮廓!GC13</f>
        <v>12.558497631085576</v>
      </c>
      <c r="GD13">
        <f>外轮廓!GD13-内轮廓!GD13</f>
        <v>12.531683541333475</v>
      </c>
      <c r="GE13">
        <f>外轮廓!GE13-内轮廓!GE13</f>
        <v>12.450200725756169</v>
      </c>
      <c r="GF13">
        <f>外轮廓!GF13-内轮廓!GF13</f>
        <v>12.359928699912459</v>
      </c>
      <c r="GG13">
        <f>外轮廓!GG13-内轮廓!GG13</f>
        <v>12.204846321932155</v>
      </c>
      <c r="GH13">
        <f>外轮廓!GH13-内轮廓!GH13</f>
        <v>12.04331648809346</v>
      </c>
    </row>
    <row r="14" spans="1:190" x14ac:dyDescent="0.2">
      <c r="A14" s="1">
        <v>13</v>
      </c>
      <c r="B14">
        <f>外轮廓!B14-内轮廓!B14</f>
        <v>12.050527808270438</v>
      </c>
      <c r="C14">
        <f>外轮廓!C14-内轮廓!C14</f>
        <v>11.95796574003521</v>
      </c>
      <c r="D14">
        <f>外轮廓!D14-内轮廓!D14</f>
        <v>12.218196764889651</v>
      </c>
      <c r="E14">
        <f>外轮廓!E14-内轮廓!E14</f>
        <v>12.070536790561913</v>
      </c>
      <c r="F14">
        <f>外轮廓!F14-内轮廓!F14</f>
        <v>11.981156357644569</v>
      </c>
      <c r="G14">
        <f>外轮廓!G14-内轮廓!G14</f>
        <v>12.298118956383693</v>
      </c>
      <c r="H14">
        <f>外轮廓!H14-内轮廓!H14</f>
        <v>12.216285172735585</v>
      </c>
      <c r="I14">
        <f>外轮廓!I14-内轮廓!I14</f>
        <v>12.080793046596778</v>
      </c>
      <c r="J14">
        <f>外轮廓!J14-内轮廓!J14</f>
        <v>11.995418996825741</v>
      </c>
      <c r="K14">
        <f>外轮廓!K14-内轮廓!K14</f>
        <v>12.374527239224317</v>
      </c>
      <c r="L14">
        <f>外轮廓!L14-内轮廓!L14</f>
        <v>12.303388159713638</v>
      </c>
      <c r="M14">
        <f>外轮廓!M14-内轮廓!M14</f>
        <v>12.214781127001544</v>
      </c>
      <c r="N14">
        <f>外轮廓!N14-内轮廓!N14</f>
        <v>12.083144354477511</v>
      </c>
      <c r="O14">
        <f>外轮廓!O14-内轮廓!O14</f>
        <v>11.997338124401505</v>
      </c>
      <c r="P14">
        <f>外轮廓!P14-内轮廓!P14</f>
        <v>12.403441008085746</v>
      </c>
      <c r="Q14">
        <f>外轮廓!Q14-内轮廓!Q14</f>
        <v>12.381106508883164</v>
      </c>
      <c r="R14">
        <f>外轮廓!R14-内轮廓!R14</f>
        <v>12.299510304986416</v>
      </c>
      <c r="S14">
        <f>外轮廓!S14-内轮廓!S14</f>
        <v>12.212281622456786</v>
      </c>
      <c r="T14">
        <f>外轮廓!T14-内轮廓!T14</f>
        <v>12.082042369122536</v>
      </c>
      <c r="U14">
        <f>外轮廓!U14-内轮廓!U14</f>
        <v>11.996668626992118</v>
      </c>
      <c r="V14">
        <f>外轮廓!V14-内轮廓!V14</f>
        <v>12.375067664797786</v>
      </c>
      <c r="W14">
        <f>外轮廓!W14-内轮廓!W14</f>
        <v>12.409882251137144</v>
      </c>
      <c r="X14">
        <f>外轮廓!X14-内轮廓!X14</f>
        <v>12.376766457571186</v>
      </c>
      <c r="Y14">
        <f>外轮廓!Y14-内轮廓!Y14</f>
        <v>12.295879457546974</v>
      </c>
      <c r="Z14">
        <f>外轮廓!Z14-内轮廓!Z14</f>
        <v>12.210813374790945</v>
      </c>
      <c r="AA14">
        <f>外轮廓!AA14-内轮廓!AA14</f>
        <v>12.080964409948091</v>
      </c>
      <c r="AB14">
        <f>外轮廓!AB14-内轮廓!AB14</f>
        <v>11.996340649310849</v>
      </c>
      <c r="AC14">
        <f>外轮廓!AC14-内轮廓!AC14</f>
        <v>12.356777144766543</v>
      </c>
      <c r="AD14">
        <f>外轮廓!AD14-内轮廓!AD14</f>
        <v>12.394268523674903</v>
      </c>
      <c r="AE14">
        <f>外轮廓!AE14-内轮廓!AE14</f>
        <v>12.40628305409318</v>
      </c>
      <c r="AF14">
        <f>外轮廓!AF14-内轮廓!AF14</f>
        <v>12.372809636476358</v>
      </c>
      <c r="AG14">
        <f>外轮廓!AG14-内轮廓!AG14</f>
        <v>12.293679858416951</v>
      </c>
      <c r="AH14">
        <f>外轮廓!AH14-内轮廓!AH14</f>
        <v>12.209315917396324</v>
      </c>
      <c r="AI14">
        <f>外轮廓!AI14-内轮廓!AI14</f>
        <v>12.080377156724651</v>
      </c>
      <c r="AJ14">
        <f>外轮廓!AJ14-内轮廓!AJ14</f>
        <v>11.99621834558226</v>
      </c>
      <c r="AK14">
        <f>外轮廓!AK14-内轮廓!AK14</f>
        <v>12.338711209717399</v>
      </c>
      <c r="AL14">
        <f>外轮廓!AL14-内轮廓!AL14</f>
        <v>12.36149021340696</v>
      </c>
      <c r="AM14">
        <f>外轮廓!AM14-内轮廓!AM14</f>
        <v>12.390400238491726</v>
      </c>
      <c r="AN14">
        <f>外轮廓!AN14-内轮廓!AN14</f>
        <v>12.402158444261392</v>
      </c>
      <c r="AO14">
        <f>外轮廓!AO14-内轮廓!AO14</f>
        <v>12.371000642925758</v>
      </c>
      <c r="AP14">
        <f>外轮廓!AP14-内轮廓!AP14</f>
        <v>12.292473395933044</v>
      </c>
      <c r="AQ14">
        <f>外轮廓!AQ14-内轮廓!AQ14</f>
        <v>12.208948479295163</v>
      </c>
      <c r="AR14">
        <f>外轮廓!AR14-内轮廓!AR14</f>
        <v>12.079715823457217</v>
      </c>
      <c r="AS14">
        <f>外轮廓!AS14-内轮廓!AS14</f>
        <v>11.995736714775621</v>
      </c>
      <c r="AT14">
        <f>外轮廓!AT14-内轮廓!AT14</f>
        <v>12.312761828968007</v>
      </c>
      <c r="AU14">
        <f>外轮廓!AU14-内轮廓!AU14</f>
        <v>12.337032777439205</v>
      </c>
      <c r="AV14">
        <f>外轮廓!AV14-内轮廓!AV14</f>
        <v>12.357552797077684</v>
      </c>
      <c r="AW14">
        <f>外轮廓!AW14-内轮廓!AW14</f>
        <v>12.386882732037556</v>
      </c>
      <c r="AX14">
        <f>外轮廓!AX14-内轮廓!AX14</f>
        <v>12.401567826821928</v>
      </c>
      <c r="AY14">
        <f>外轮廓!AY14-内轮廓!AY14</f>
        <v>12.37098314473646</v>
      </c>
      <c r="AZ14">
        <f>外轮廓!AZ14-内轮廓!AZ14</f>
        <v>12.292776255293774</v>
      </c>
      <c r="BA14">
        <f>外轮廓!BA14-内轮廓!BA14</f>
        <v>12.208944190029428</v>
      </c>
      <c r="BB14">
        <f>外轮廓!BB14-内轮廓!BB14</f>
        <v>12.078970310943426</v>
      </c>
      <c r="BC14">
        <f>外轮廓!BC14-内轮廓!BC14</f>
        <v>11.995399388226204</v>
      </c>
      <c r="BD14">
        <f>外轮廓!BD14-内轮廓!BD14</f>
        <v>12.317730364429693</v>
      </c>
      <c r="BE14">
        <f>外轮廓!BE14-内轮廓!BE14</f>
        <v>12.322778709526848</v>
      </c>
      <c r="BF14">
        <f>外轮廓!BF14-内轮廓!BF14</f>
        <v>12.334736794547958</v>
      </c>
      <c r="BG14">
        <f>外轮廓!BG14-内轮廓!BG14</f>
        <v>12.354771735567475</v>
      </c>
      <c r="BH14">
        <f>外轮廓!BH14-内轮廓!BH14</f>
        <v>12.385893832374315</v>
      </c>
      <c r="BI14">
        <f>外轮廓!BI14-内轮廓!BI14</f>
        <v>12.401695611993368</v>
      </c>
      <c r="BJ14">
        <f>外轮廓!BJ14-内轮廓!BJ14</f>
        <v>12.371027868150765</v>
      </c>
      <c r="BK14">
        <f>外轮廓!BK14-内轮廓!BK14</f>
        <v>12.292290568209925</v>
      </c>
      <c r="BL14">
        <f>外轮廓!BL14-内轮廓!BL14</f>
        <v>12.208782387746279</v>
      </c>
      <c r="BM14">
        <f>外轮廓!BM14-内轮廓!BM14</f>
        <v>12.079109004011663</v>
      </c>
      <c r="BN14">
        <f>外轮廓!BN14-内轮廓!BN14</f>
        <v>11.995110352037234</v>
      </c>
      <c r="BO14">
        <f>外轮廓!BO14-内轮廓!BO14</f>
        <v>12.324969508054686</v>
      </c>
      <c r="BP14">
        <f>外轮廓!BP14-内轮廓!BP14</f>
        <v>12.320607887943815</v>
      </c>
      <c r="BQ14">
        <f>外轮廓!BQ14-内轮廓!BQ14</f>
        <v>12.320823310540778</v>
      </c>
      <c r="BR14">
        <f>外轮廓!BR14-内轮廓!BR14</f>
        <v>12.332370956125612</v>
      </c>
      <c r="BS14">
        <f>外轮廓!BS14-内轮廓!BS14</f>
        <v>12.35470597747635</v>
      </c>
      <c r="BT14">
        <f>外轮廓!BT14-内轮廓!BT14</f>
        <v>12.38685517453218</v>
      </c>
      <c r="BU14">
        <f>外轮廓!BU14-内轮廓!BU14</f>
        <v>12.402184129078456</v>
      </c>
      <c r="BV14">
        <f>外轮廓!BV14-内轮廓!BV14</f>
        <v>12.371550575798079</v>
      </c>
      <c r="BW14">
        <f>外轮廓!BW14-内轮廓!BW14</f>
        <v>12.292965427256092</v>
      </c>
      <c r="BX14">
        <f>外轮廓!BX14-内轮廓!BX14</f>
        <v>12.208757555014323</v>
      </c>
      <c r="BY14">
        <f>外轮廓!BY14-内轮廓!BY14</f>
        <v>12.078034437374239</v>
      </c>
      <c r="BZ14">
        <f>外轮廓!BZ14-内轮廓!BZ14</f>
        <v>11.994878692812787</v>
      </c>
      <c r="CA14">
        <f>外轮廓!CA14-内轮廓!CA14</f>
        <v>12.318872112896859</v>
      </c>
      <c r="CB14">
        <f>外轮廓!CB14-内轮廓!CB14</f>
        <v>12.326248463564365</v>
      </c>
      <c r="CC14">
        <f>外轮廓!CC14-内轮廓!CC14</f>
        <v>12.319233459849002</v>
      </c>
      <c r="CD14">
        <f>外轮廓!CD14-内轮廓!CD14</f>
        <v>12.318342593950479</v>
      </c>
      <c r="CE14">
        <f>外轮廓!CE14-内轮廓!CE14</f>
        <v>12.331516688807387</v>
      </c>
      <c r="CF14">
        <f>外轮廓!CF14-内轮廓!CF14</f>
        <v>12.355387597145999</v>
      </c>
      <c r="CG14">
        <f>外轮廓!CG14-内轮廓!CG14</f>
        <v>12.388138368101981</v>
      </c>
      <c r="CH14">
        <f>外轮廓!CH14-内轮廓!CH14</f>
        <v>12.401766774219187</v>
      </c>
      <c r="CI14">
        <f>外轮廓!CI14-内轮廓!CI14</f>
        <v>12.372338390560753</v>
      </c>
      <c r="CJ14">
        <f>外轮廓!CJ14-内轮廓!CJ14</f>
        <v>12.292987363786857</v>
      </c>
      <c r="CK14">
        <f>外轮廓!CK14-内轮廓!CK14</f>
        <v>12.208499037894743</v>
      </c>
      <c r="CL14">
        <f>外轮廓!CL14-内轮廓!CL14</f>
        <v>12.078220363915115</v>
      </c>
      <c r="CM14">
        <f>外轮廓!CM14-内轮廓!CM14</f>
        <v>11.993940749048157</v>
      </c>
      <c r="CN14">
        <f>外轮廓!CN14-内轮廓!CN14</f>
        <v>12.33099761758065</v>
      </c>
      <c r="CO14">
        <f>外轮廓!CO14-内轮廓!CO14</f>
        <v>12.327037946776443</v>
      </c>
      <c r="CP14">
        <f>外轮廓!CP14-内轮廓!CP14</f>
        <v>12.325054394926099</v>
      </c>
      <c r="CQ14">
        <f>外轮廓!CQ14-内轮廓!CQ14</f>
        <v>12.316958686662563</v>
      </c>
      <c r="CR14">
        <f>外轮廓!CR14-内轮廓!CR14</f>
        <v>12.318527460102786</v>
      </c>
      <c r="CS14">
        <f>外轮廓!CS14-内轮廓!CS14</f>
        <v>12.333408934108295</v>
      </c>
      <c r="CT14">
        <f>外轮廓!CT14-内轮廓!CT14</f>
        <v>12.357315415496412</v>
      </c>
      <c r="CU14">
        <f>外轮廓!CU14-内轮廓!CU14</f>
        <v>12.38759555301613</v>
      </c>
      <c r="CV14">
        <f>外轮廓!CV14-内轮廓!CV14</f>
        <v>12.401887738169606</v>
      </c>
      <c r="CW14">
        <f>外轮廓!CW14-内轮廓!CW14</f>
        <v>12.372986470629325</v>
      </c>
      <c r="CX14">
        <f>外轮廓!CX14-内轮廓!CX14</f>
        <v>12.292730463866413</v>
      </c>
      <c r="CY14">
        <f>外轮廓!CY14-内轮廓!CY14</f>
        <v>12.207836509993548</v>
      </c>
      <c r="CZ14">
        <f>外轮廓!CZ14-内轮廓!CZ14</f>
        <v>12.077756586920142</v>
      </c>
      <c r="DA14">
        <f>外轮廓!DA14-内轮廓!DA14</f>
        <v>11.993462574314265</v>
      </c>
      <c r="DB14">
        <f>外轮廓!DB14-内轮廓!DB14</f>
        <v>12.344651304573265</v>
      </c>
      <c r="DC14">
        <f>外轮廓!DC14-内轮廓!DC14</f>
        <v>12.340188347701758</v>
      </c>
      <c r="DD14">
        <f>外轮廓!DD14-内轮廓!DD14</f>
        <v>12.326349793239871</v>
      </c>
      <c r="DE14">
        <f>外轮廓!DE14-内轮廓!DE14</f>
        <v>12.323111862713088</v>
      </c>
      <c r="DF14">
        <f>外轮廓!DF14-内轮廓!DF14</f>
        <v>12.317487167118255</v>
      </c>
      <c r="DG14">
        <f>外轮廓!DG14-内轮廓!DG14</f>
        <v>12.32015712460872</v>
      </c>
      <c r="DH14">
        <f>外轮廓!DH14-内轮廓!DH14</f>
        <v>12.335741573579774</v>
      </c>
      <c r="DI14">
        <f>外轮廓!DI14-内轮廓!DI14</f>
        <v>12.358110325309084</v>
      </c>
      <c r="DJ14">
        <f>外轮廓!DJ14-内轮廓!DJ14</f>
        <v>12.387677655581019</v>
      </c>
      <c r="DK14">
        <f>外轮廓!DK14-内轮廓!DK14</f>
        <v>12.401080178724591</v>
      </c>
      <c r="DL14">
        <f>外轮廓!DL14-内轮廓!DL14</f>
        <v>12.373112516054444</v>
      </c>
      <c r="DM14">
        <f>外轮廓!DM14-内轮廓!DM14</f>
        <v>12.2931087477318</v>
      </c>
      <c r="DN14">
        <f>外轮廓!DN14-内轮廓!DN14</f>
        <v>12.207754317527723</v>
      </c>
      <c r="DO14">
        <f>外轮廓!DO14-内轮廓!DO14</f>
        <v>12.077565501043729</v>
      </c>
      <c r="DP14">
        <f>外轮廓!DP14-内轮廓!DP14</f>
        <v>11.993482472317091</v>
      </c>
      <c r="DQ14">
        <f>外轮廓!DQ14-内轮廓!DQ14</f>
        <v>12.356696016194533</v>
      </c>
      <c r="DR14">
        <f>外轮廓!DR14-内轮廓!DR14</f>
        <v>12.349861120426702</v>
      </c>
      <c r="DS14">
        <f>外轮廓!DS14-内轮廓!DS14</f>
        <v>12.33992686343435</v>
      </c>
      <c r="DT14">
        <f>外轮廓!DT14-内轮廓!DT14</f>
        <v>12.325384889610987</v>
      </c>
      <c r="DU14">
        <f>外轮廓!DU14-内轮廓!DU14</f>
        <v>12.323709932184318</v>
      </c>
      <c r="DV14">
        <f>外轮廓!DV14-内轮廓!DV14</f>
        <v>12.319457686943746</v>
      </c>
      <c r="DW14">
        <f>外轮廓!DW14-内轮廓!DW14</f>
        <v>12.322757155927349</v>
      </c>
      <c r="DX14">
        <f>外轮廓!DX14-内轮廓!DX14</f>
        <v>12.336171766333763</v>
      </c>
      <c r="DY14">
        <f>外轮廓!DY14-内轮廓!DY14</f>
        <v>12.357460041883204</v>
      </c>
      <c r="DZ14">
        <f>外轮廓!DZ14-内轮廓!DZ14</f>
        <v>12.3872800361302</v>
      </c>
      <c r="EA14">
        <f>外轮廓!EA14-内轮廓!EA14</f>
        <v>12.401253394904678</v>
      </c>
      <c r="EB14">
        <f>外轮廓!EB14-内轮廓!EB14</f>
        <v>12.372918671893334</v>
      </c>
      <c r="EC14">
        <f>外轮廓!EC14-内轮廓!EC14</f>
        <v>12.293688838475703</v>
      </c>
      <c r="ED14">
        <f>外轮廓!ED14-内轮廓!ED14</f>
        <v>12.207948857583737</v>
      </c>
      <c r="EE14">
        <f>外轮廓!EE14-内轮廓!EE14</f>
        <v>12.077066779095642</v>
      </c>
      <c r="EF14">
        <f>外轮廓!EF14-内轮廓!EF14</f>
        <v>11.992998748437621</v>
      </c>
      <c r="EG14">
        <f>外轮廓!EG14-内轮廓!EG14</f>
        <v>12.352444119364531</v>
      </c>
      <c r="EH14">
        <f>外轮廓!EH14-内轮廓!EH14</f>
        <v>12.358646462908201</v>
      </c>
      <c r="EI14">
        <f>外轮廓!EI14-内轮廓!EI14</f>
        <v>12.349554624135521</v>
      </c>
      <c r="EJ14">
        <f>外轮廓!EJ14-内轮廓!EJ14</f>
        <v>12.339403139401881</v>
      </c>
      <c r="EK14">
        <f>外轮廓!EK14-内轮廓!EK14</f>
        <v>12.325783443262043</v>
      </c>
      <c r="EL14">
        <f>外轮廓!EL14-内轮廓!EL14</f>
        <v>12.325933542071166</v>
      </c>
      <c r="EM14">
        <f>外轮廓!EM14-内轮廓!EM14</f>
        <v>12.32182418775524</v>
      </c>
      <c r="EN14">
        <f>外轮廓!EN14-内轮廓!EN14</f>
        <v>12.32402137148534</v>
      </c>
      <c r="EO14">
        <f>外轮廓!EO14-内轮廓!EO14</f>
        <v>12.335778415605965</v>
      </c>
      <c r="EP14">
        <f>外轮廓!EP14-内轮廓!EP14</f>
        <v>12.357439213256722</v>
      </c>
      <c r="EQ14">
        <f>外轮廓!EQ14-内轮廓!EQ14</f>
        <v>12.386498706495708</v>
      </c>
      <c r="ER14">
        <f>外轮廓!ER14-内轮廓!ER14</f>
        <v>12.400576623120447</v>
      </c>
      <c r="ES14">
        <f>外轮廓!ES14-内轮廓!ES14</f>
        <v>12.373359069383724</v>
      </c>
      <c r="ET14">
        <f>外轮廓!ET14-内轮廓!ET14</f>
        <v>12.293685806166366</v>
      </c>
      <c r="EU14">
        <f>外轮廓!EU14-内轮廓!EU14</f>
        <v>12.208222529458077</v>
      </c>
      <c r="EV14">
        <f>外轮廓!EV14-内轮廓!EV14</f>
        <v>12.077487771476655</v>
      </c>
      <c r="EW14">
        <f>外轮廓!EW14-内轮廓!EW14</f>
        <v>11.991983140204049</v>
      </c>
      <c r="EX14">
        <f>外轮廓!EX14-内轮廓!EX14</f>
        <v>12.51985009696762</v>
      </c>
      <c r="EY14">
        <f>外轮廓!EY14-内轮廓!EY14</f>
        <v>12.366124906089702</v>
      </c>
      <c r="EZ14">
        <f>外轮廓!EZ14-内轮廓!EZ14</f>
        <v>12.359704869215527</v>
      </c>
      <c r="FA14">
        <f>外轮廓!FA14-内轮廓!FA14</f>
        <v>12.349676836789762</v>
      </c>
      <c r="FB14">
        <f>外轮廓!FB14-内轮廓!FB14</f>
        <v>12.339725704132668</v>
      </c>
      <c r="FC14">
        <f>外轮廓!FC14-内轮廓!FC14</f>
        <v>12.328221008335372</v>
      </c>
      <c r="FD14">
        <f>外轮廓!FD14-内轮廓!FD14</f>
        <v>12.32811876075117</v>
      </c>
      <c r="FE14">
        <f>外轮廓!FE14-内轮廓!FE14</f>
        <v>12.32285693901115</v>
      </c>
      <c r="FF14">
        <f>外轮廓!FF14-内轮廓!FF14</f>
        <v>12.323706482156304</v>
      </c>
      <c r="FG14">
        <f>外轮廓!FG14-内轮廓!FG14</f>
        <v>12.335631434336854</v>
      </c>
      <c r="FH14">
        <f>外轮廓!FH14-内轮廓!FH14</f>
        <v>12.356644288556396</v>
      </c>
      <c r="FI14">
        <f>外轮廓!FI14-内轮廓!FI14</f>
        <v>12.38656396918136</v>
      </c>
      <c r="FJ14">
        <f>外轮廓!FJ14-内轮廓!FJ14</f>
        <v>12.399797215482501</v>
      </c>
      <c r="FK14">
        <f>外轮廓!FK14-内轮廓!FK14</f>
        <v>12.373093225965054</v>
      </c>
      <c r="FL14">
        <f>外轮廓!FL14-内轮廓!FL14</f>
        <v>12.293589578600955</v>
      </c>
      <c r="FM14">
        <f>外轮廓!FM14-内轮廓!FM14</f>
        <v>12.20821326967047</v>
      </c>
      <c r="FN14">
        <f>外轮廓!FN14-内轮廓!FN14</f>
        <v>12.075552929356235</v>
      </c>
      <c r="FO14">
        <f>外轮廓!FO14-内轮廓!FO14</f>
        <v>11.990400607167285</v>
      </c>
      <c r="FP14">
        <f>外轮廓!FP14-内轮廓!FP14</f>
        <v>12.530523563106392</v>
      </c>
      <c r="FQ14">
        <f>外轮廓!FQ14-内轮廓!FQ14</f>
        <v>12.5748102201362</v>
      </c>
      <c r="FR14">
        <f>外轮廓!FR14-内轮廓!FR14</f>
        <v>12.367001047573655</v>
      </c>
      <c r="FS14">
        <f>外轮廓!FS14-内轮廓!FS14</f>
        <v>12.358640375536702</v>
      </c>
      <c r="FT14">
        <f>外轮廓!FT14-内轮廓!FT14</f>
        <v>12.349635856616977</v>
      </c>
      <c r="FU14">
        <f>外轮廓!FU14-内轮廓!FU14</f>
        <v>12.342172016905671</v>
      </c>
      <c r="FV14">
        <f>外轮廓!FV14-内轮廓!FV14</f>
        <v>12.330883499308417</v>
      </c>
      <c r="FW14">
        <f>外轮廓!FW14-内轮廓!FW14</f>
        <v>12.327778745923514</v>
      </c>
      <c r="FX14">
        <f>外轮廓!FX14-内轮廓!FX14</f>
        <v>12.322041695507504</v>
      </c>
      <c r="FY14">
        <f>外轮廓!FY14-内轮廓!FY14</f>
        <v>12.323050557408894</v>
      </c>
      <c r="FZ14">
        <f>外轮廓!FZ14-内轮廓!FZ14</f>
        <v>12.334814003151784</v>
      </c>
      <c r="GA14">
        <f>外轮廓!GA14-内轮廓!GA14</f>
        <v>12.356729289113225</v>
      </c>
      <c r="GB14">
        <f>外轮廓!GB14-内轮廓!GB14</f>
        <v>12.386129592131677</v>
      </c>
      <c r="GC14">
        <f>外轮廓!GC14-内轮廓!GC14</f>
        <v>12.399449562242324</v>
      </c>
      <c r="GD14">
        <f>外轮廓!GD14-内轮廓!GD14</f>
        <v>12.373215364872618</v>
      </c>
      <c r="GE14">
        <f>外轮廓!GE14-内轮廓!GE14</f>
        <v>12.293414513915184</v>
      </c>
      <c r="GF14">
        <f>外轮廓!GF14-内轮廓!GF14</f>
        <v>12.208194096899415</v>
      </c>
      <c r="GG14">
        <f>外轮廓!GG14-内轮廓!GG14</f>
        <v>12.077034254691018</v>
      </c>
      <c r="GH14">
        <f>外轮廓!GH14-内轮廓!GH14</f>
        <v>11.99364756144556</v>
      </c>
    </row>
    <row r="15" spans="1:190" x14ac:dyDescent="0.2">
      <c r="A15" s="1">
        <v>14</v>
      </c>
      <c r="B15">
        <f>外轮廓!B15-内轮廓!B15</f>
        <v>12.010774022439403</v>
      </c>
      <c r="C15">
        <f>外轮廓!C15-内轮廓!C15</f>
        <v>11.950094880721462</v>
      </c>
      <c r="D15">
        <f>外轮廓!D15-内轮廓!D15</f>
        <v>12.138960595229957</v>
      </c>
      <c r="E15">
        <f>外轮廓!E15-内轮廓!E15</f>
        <v>12.038563207651247</v>
      </c>
      <c r="F15">
        <f>外轮廓!F15-内轮廓!F15</f>
        <v>11.961542158486875</v>
      </c>
      <c r="G15">
        <f>外轮廓!G15-内轮廓!G15</f>
        <v>12.223365034489927</v>
      </c>
      <c r="H15">
        <f>外轮廓!H15-内轮廓!H15</f>
        <v>12.174489494550752</v>
      </c>
      <c r="I15">
        <f>外轮廓!I15-内轮廓!I15</f>
        <v>12.039161769686508</v>
      </c>
      <c r="J15">
        <f>外轮廓!J15-内轮廓!J15</f>
        <v>11.971503549347943</v>
      </c>
      <c r="K15">
        <f>外轮廓!K15-内轮廓!K15</f>
        <v>12.27480817421737</v>
      </c>
      <c r="L15">
        <f>外轮廓!L15-内轮廓!L15</f>
        <v>12.240704350715305</v>
      </c>
      <c r="M15">
        <f>外轮廓!M15-内轮廓!M15</f>
        <v>12.166304029346417</v>
      </c>
      <c r="N15">
        <f>外轮廓!N15-内轮廓!N15</f>
        <v>12.039581808583016</v>
      </c>
      <c r="O15">
        <f>外轮廓!O15-内轮廓!O15</f>
        <v>11.973884853784885</v>
      </c>
      <c r="P15">
        <f>外轮廓!P15-内轮廓!P15</f>
        <v>12.294662753168652</v>
      </c>
      <c r="Q15">
        <f>外轮廓!Q15-内轮廓!Q15</f>
        <v>12.277149878794766</v>
      </c>
      <c r="R15">
        <f>外轮廓!R15-内轮廓!R15</f>
        <v>12.229075344232761</v>
      </c>
      <c r="S15">
        <f>外轮廓!S15-内轮廓!S15</f>
        <v>12.162036735829371</v>
      </c>
      <c r="T15">
        <f>外轮廓!T15-内轮廓!T15</f>
        <v>12.039430804339229</v>
      </c>
      <c r="U15">
        <f>外轮廓!U15-内轮廓!U15</f>
        <v>11.973532524186304</v>
      </c>
      <c r="V15">
        <f>外轮廓!V15-内轮廓!V15</f>
        <v>12.27109524912175</v>
      </c>
      <c r="W15">
        <f>外轮廓!W15-内轮廓!W15</f>
        <v>12.28847751978876</v>
      </c>
      <c r="X15">
        <f>外轮廓!X15-内轮廓!X15</f>
        <v>12.266350885987329</v>
      </c>
      <c r="Y15">
        <f>外轮廓!Y15-内轮廓!Y15</f>
        <v>12.223294757599934</v>
      </c>
      <c r="Z15">
        <f>外轮廓!Z15-内轮廓!Z15</f>
        <v>12.161402964529511</v>
      </c>
      <c r="AA15">
        <f>外轮廓!AA15-内轮廓!AA15</f>
        <v>12.038734461329067</v>
      </c>
      <c r="AB15">
        <f>外轮廓!AB15-内轮廓!AB15</f>
        <v>11.973068423530307</v>
      </c>
      <c r="AC15">
        <f>外轮廓!AC15-内轮廓!AC15</f>
        <v>12.26312790277241</v>
      </c>
      <c r="AD15">
        <f>外轮廓!AD15-内轮廓!AD15</f>
        <v>12.280961141362866</v>
      </c>
      <c r="AE15">
        <f>外轮廓!AE15-内轮廓!AE15</f>
        <v>12.277972623174264</v>
      </c>
      <c r="AF15">
        <f>外轮廓!AF15-内轮廓!AF15</f>
        <v>12.257971135126429</v>
      </c>
      <c r="AG15">
        <f>外轮廓!AG15-内轮廓!AG15</f>
        <v>12.222282693818659</v>
      </c>
      <c r="AH15">
        <f>外轮廓!AH15-内轮廓!AH15</f>
        <v>12.161498611397455</v>
      </c>
      <c r="AI15">
        <f>外轮廓!AI15-内轮廓!AI15</f>
        <v>12.038409660635818</v>
      </c>
      <c r="AJ15">
        <f>外轮廓!AJ15-内轮廓!AJ15</f>
        <v>11.973350787267467</v>
      </c>
      <c r="AK15">
        <f>外轮廓!AK15-内轮廓!AK15</f>
        <v>12.249564829147438</v>
      </c>
      <c r="AL15">
        <f>外轮廓!AL15-内轮廓!AL15</f>
        <v>12.262043958099259</v>
      </c>
      <c r="AM15">
        <f>外轮廓!AM15-内轮廓!AM15</f>
        <v>12.270157518224902</v>
      </c>
      <c r="AN15">
        <f>外轮廓!AN15-内轮廓!AN15</f>
        <v>12.269948170343813</v>
      </c>
      <c r="AO15">
        <f>外轮廓!AO15-内轮廓!AO15</f>
        <v>12.254428644887405</v>
      </c>
      <c r="AP15">
        <f>外轮廓!AP15-内轮廓!AP15</f>
        <v>12.222024309599504</v>
      </c>
      <c r="AQ15">
        <f>外轮廓!AQ15-内轮廓!AQ15</f>
        <v>12.160736230457221</v>
      </c>
      <c r="AR15">
        <f>外轮廓!AR15-内轮廓!AR15</f>
        <v>12.037878890083395</v>
      </c>
      <c r="AS15">
        <f>外轮廓!AS15-内轮廓!AS15</f>
        <v>11.9728681348133</v>
      </c>
      <c r="AT15">
        <f>外轮廓!AT15-内轮廓!AT15</f>
        <v>12.221376818833036</v>
      </c>
      <c r="AU15">
        <f>外轮廓!AU15-内轮廓!AU15</f>
        <v>12.243847958864876</v>
      </c>
      <c r="AV15">
        <f>外轮廓!AV15-内轮廓!AV15</f>
        <v>12.251604257577586</v>
      </c>
      <c r="AW15">
        <f>外轮廓!AW15-内轮廓!AW15</f>
        <v>12.262825268004875</v>
      </c>
      <c r="AX15">
        <f>外轮廓!AX15-内轮廓!AX15</f>
        <v>12.26726525870329</v>
      </c>
      <c r="AY15">
        <f>外轮廓!AY15-内轮廓!AY15</f>
        <v>12.253412589917549</v>
      </c>
      <c r="AZ15">
        <f>外轮廓!AZ15-内轮廓!AZ15</f>
        <v>12.221449484008701</v>
      </c>
      <c r="BA15">
        <f>外轮廓!BA15-内轮廓!BA15</f>
        <v>12.160288158679187</v>
      </c>
      <c r="BB15">
        <f>外轮廓!BB15-内轮廓!BB15</f>
        <v>12.037208433466134</v>
      </c>
      <c r="BC15">
        <f>外轮廓!BC15-内轮廓!BC15</f>
        <v>11.97219456320882</v>
      </c>
      <c r="BD15">
        <f>外轮廓!BD15-内轮廓!BD15</f>
        <v>12.226021974431301</v>
      </c>
      <c r="BE15">
        <f>外轮廓!BE15-内轮廓!BE15</f>
        <v>12.233368933576848</v>
      </c>
      <c r="BF15">
        <f>外轮廓!BF15-内轮廓!BF15</f>
        <v>12.2340403394582</v>
      </c>
      <c r="BG15">
        <f>外轮廓!BG15-内轮廓!BG15</f>
        <v>12.244266275594509</v>
      </c>
      <c r="BH15">
        <f>外轮廓!BH15-内轮廓!BH15</f>
        <v>12.260559784143556</v>
      </c>
      <c r="BI15">
        <f>外轮廓!BI15-内轮廓!BI15</f>
        <v>12.266611565561469</v>
      </c>
      <c r="BJ15">
        <f>外轮廓!BJ15-内轮廓!BJ15</f>
        <v>12.253206709299299</v>
      </c>
      <c r="BK15">
        <f>外轮廓!BK15-内轮廓!BK15</f>
        <v>12.22132878605861</v>
      </c>
      <c r="BL15">
        <f>外轮廓!BL15-内轮廓!BL15</f>
        <v>12.160545777282181</v>
      </c>
      <c r="BM15">
        <f>外轮廓!BM15-内轮廓!BM15</f>
        <v>12.037220504576236</v>
      </c>
      <c r="BN15">
        <f>外轮廓!BN15-内轮廓!BN15</f>
        <v>11.972555752367246</v>
      </c>
      <c r="BO15">
        <f>外轮廓!BO15-内轮廓!BO15</f>
        <v>12.234606840435113</v>
      </c>
      <c r="BP15">
        <f>外轮廓!BP15-内轮廓!BP15</f>
        <v>12.229485631810523</v>
      </c>
      <c r="BQ15">
        <f>外轮廓!BQ15-内轮廓!BQ15</f>
        <v>12.222869944752201</v>
      </c>
      <c r="BR15">
        <f>外轮廓!BR15-内轮廓!BR15</f>
        <v>12.22686880537622</v>
      </c>
      <c r="BS15">
        <f>外轮廓!BS15-内轮廓!BS15</f>
        <v>12.241927583544378</v>
      </c>
      <c r="BT15">
        <f>外轮廓!BT15-内轮廓!BT15</f>
        <v>12.259690691256953</v>
      </c>
      <c r="BU15">
        <f>外轮廓!BU15-内轮廓!BU15</f>
        <v>12.26641335691431</v>
      </c>
      <c r="BV15">
        <f>外轮廓!BV15-内轮廓!BV15</f>
        <v>12.253013949923471</v>
      </c>
      <c r="BW15">
        <f>外轮廓!BW15-内轮廓!BW15</f>
        <v>12.221271777007214</v>
      </c>
      <c r="BX15">
        <f>外轮廓!BX15-内轮廓!BX15</f>
        <v>12.159762434402314</v>
      </c>
      <c r="BY15">
        <f>外轮廓!BY15-内轮廓!BY15</f>
        <v>12.036604590356191</v>
      </c>
      <c r="BZ15">
        <f>外轮廓!BZ15-内轮廓!BZ15</f>
        <v>11.972159421894595</v>
      </c>
      <c r="CA15">
        <f>外轮廓!CA15-内轮廓!CA15</f>
        <v>12.245362996841237</v>
      </c>
      <c r="CB15">
        <f>外轮廓!CB15-内轮廓!CB15</f>
        <v>12.235737959233546</v>
      </c>
      <c r="CC15">
        <f>外轮廓!CC15-内轮廓!CC15</f>
        <v>12.219700105310231</v>
      </c>
      <c r="CD15">
        <f>外轮廓!CD15-内轮廓!CD15</f>
        <v>12.215385562485135</v>
      </c>
      <c r="CE15">
        <f>外轮廓!CE15-内轮廓!CE15</f>
        <v>12.224150537464304</v>
      </c>
      <c r="CF15">
        <f>外轮廓!CF15-内轮廓!CF15</f>
        <v>12.241210532804821</v>
      </c>
      <c r="CG15">
        <f>外轮廓!CG15-内轮廓!CG15</f>
        <v>12.260149547269489</v>
      </c>
      <c r="CH15">
        <f>外轮廓!CH15-内轮廓!CH15</f>
        <v>12.266659281393547</v>
      </c>
      <c r="CI15">
        <f>外轮廓!CI15-内轮廓!CI15</f>
        <v>12.253610857979311</v>
      </c>
      <c r="CJ15">
        <f>外轮廓!CJ15-内轮廓!CJ15</f>
        <v>12.22095429304667</v>
      </c>
      <c r="CK15">
        <f>外轮廓!CK15-内轮廓!CK15</f>
        <v>12.159123285510553</v>
      </c>
      <c r="CL15">
        <f>外轮廓!CL15-内轮廓!CL15</f>
        <v>12.0363556607345</v>
      </c>
      <c r="CM15">
        <f>外轮廓!CM15-内轮廓!CM15</f>
        <v>11.971477986720064</v>
      </c>
      <c r="CN15">
        <f>外轮廓!CN15-内轮廓!CN15</f>
        <v>12.243402200269667</v>
      </c>
      <c r="CO15">
        <f>外轮廓!CO15-内轮廓!CO15</f>
        <v>12.241602675534796</v>
      </c>
      <c r="CP15">
        <f>外轮廓!CP15-内轮廓!CP15</f>
        <v>12.225212881308668</v>
      </c>
      <c r="CQ15">
        <f>外轮廓!CQ15-内轮廓!CQ15</f>
        <v>12.211981872125506</v>
      </c>
      <c r="CR15">
        <f>外轮廓!CR15-内轮廓!CR15</f>
        <v>12.212963351825618</v>
      </c>
      <c r="CS15">
        <f>外轮廓!CS15-内轮廓!CS15</f>
        <v>12.224099415226569</v>
      </c>
      <c r="CT15">
        <f>外轮廓!CT15-内轮廓!CT15</f>
        <v>12.242173107174118</v>
      </c>
      <c r="CU15">
        <f>外轮廓!CU15-内轮廓!CU15</f>
        <v>12.260847067678693</v>
      </c>
      <c r="CV15">
        <f>外轮廓!CV15-内轮廓!CV15</f>
        <v>12.267181219966464</v>
      </c>
      <c r="CW15">
        <f>外轮廓!CW15-内轮廓!CW15</f>
        <v>12.253806777182067</v>
      </c>
      <c r="CX15">
        <f>外轮廓!CX15-内轮廓!CX15</f>
        <v>12.220805778923058</v>
      </c>
      <c r="CY15">
        <f>外轮廓!CY15-内轮廓!CY15</f>
        <v>12.159119908206229</v>
      </c>
      <c r="CZ15">
        <f>外轮廓!CZ15-内轮廓!CZ15</f>
        <v>12.035708383714663</v>
      </c>
      <c r="DA15">
        <f>外轮廓!DA15-内轮廓!DA15</f>
        <v>11.971570080048359</v>
      </c>
      <c r="DB15">
        <f>外轮廓!DB15-内轮廓!DB15</f>
        <v>12.261336510964963</v>
      </c>
      <c r="DC15">
        <f>外轮廓!DC15-内轮廓!DC15</f>
        <v>12.253948086229794</v>
      </c>
      <c r="DD15">
        <f>外轮廓!DD15-内轮廓!DD15</f>
        <v>12.231320795869532</v>
      </c>
      <c r="DE15">
        <f>外轮廓!DE15-内轮廓!DE15</f>
        <v>12.217553323679716</v>
      </c>
      <c r="DF15">
        <f>外轮廓!DF15-内轮廓!DF15</f>
        <v>12.209037229966547</v>
      </c>
      <c r="DG15">
        <f>外轮廓!DG15-内轮廓!DG15</f>
        <v>12.212302822449473</v>
      </c>
      <c r="DH15">
        <f>外轮廓!DH15-内轮廓!DH15</f>
        <v>12.224869759266038</v>
      </c>
      <c r="DI15">
        <f>外轮廓!DI15-内轮廓!DI15</f>
        <v>12.242818931324774</v>
      </c>
      <c r="DJ15">
        <f>外轮廓!DJ15-内轮廓!DJ15</f>
        <v>12.261367704741172</v>
      </c>
      <c r="DK15">
        <f>外轮廓!DK15-内轮廓!DK15</f>
        <v>12.267678337526043</v>
      </c>
      <c r="DL15">
        <f>外轮廓!DL15-内轮廓!DL15</f>
        <v>12.254218136098221</v>
      </c>
      <c r="DM15">
        <f>外轮廓!DM15-内轮廓!DM15</f>
        <v>12.220585110361537</v>
      </c>
      <c r="DN15">
        <f>外轮廓!DN15-内轮廓!DN15</f>
        <v>12.158696564675367</v>
      </c>
      <c r="DO15">
        <f>外轮廓!DO15-内轮廓!DO15</f>
        <v>12.036079563534187</v>
      </c>
      <c r="DP15">
        <f>外轮廓!DP15-内轮廓!DP15</f>
        <v>11.9716028421625</v>
      </c>
      <c r="DQ15">
        <f>外轮廓!DQ15-内轮廓!DQ15</f>
        <v>12.27453465243428</v>
      </c>
      <c r="DR15">
        <f>外轮廓!DR15-内轮廓!DR15</f>
        <v>12.266149402259543</v>
      </c>
      <c r="DS15">
        <f>外轮廓!DS15-内轮廓!DS15</f>
        <v>12.244072188379828</v>
      </c>
      <c r="DT15">
        <f>外轮廓!DT15-内轮廓!DT15</f>
        <v>12.224154707294886</v>
      </c>
      <c r="DU15">
        <f>外轮廓!DU15-内轮廓!DU15</f>
        <v>12.215133353850621</v>
      </c>
      <c r="DV15">
        <f>外轮廓!DV15-内轮廓!DV15</f>
        <v>12.208732763926498</v>
      </c>
      <c r="DW15">
        <f>外轮廓!DW15-内轮廓!DW15</f>
        <v>12.213545469075363</v>
      </c>
      <c r="DX15">
        <f>外轮廓!DX15-内轮廓!DX15</f>
        <v>12.225165549314021</v>
      </c>
      <c r="DY15">
        <f>外轮廓!DY15-内轮廓!DY15</f>
        <v>12.243225440497763</v>
      </c>
      <c r="DZ15">
        <f>外轮廓!DZ15-内轮廓!DZ15</f>
        <v>12.262185804061357</v>
      </c>
      <c r="EA15">
        <f>外轮廓!EA15-内轮廓!EA15</f>
        <v>12.268571014689485</v>
      </c>
      <c r="EB15">
        <f>外轮廓!EB15-内轮廓!EB15</f>
        <v>12.254343740225103</v>
      </c>
      <c r="EC15">
        <f>外轮廓!EC15-内轮廓!EC15</f>
        <v>12.220644699409608</v>
      </c>
      <c r="ED15">
        <f>外轮廓!ED15-内轮廓!ED15</f>
        <v>12.159198557076646</v>
      </c>
      <c r="EE15">
        <f>外轮廓!EE15-内轮廓!EE15</f>
        <v>12.035003490415423</v>
      </c>
      <c r="EF15">
        <f>外轮廓!EF15-内轮廓!EF15</f>
        <v>11.97152818042499</v>
      </c>
      <c r="EG15">
        <f>外轮廓!EG15-内轮廓!EG15</f>
        <v>12.263490436672818</v>
      </c>
      <c r="EH15">
        <f>外轮廓!EH15-内轮廓!EH15</f>
        <v>12.273133278544279</v>
      </c>
      <c r="EI15">
        <f>外轮廓!EI15-内轮廓!EI15</f>
        <v>12.256723187507003</v>
      </c>
      <c r="EJ15">
        <f>外轮廓!EJ15-内轮廓!EJ15</f>
        <v>12.236636120462109</v>
      </c>
      <c r="EK15">
        <f>外轮廓!EK15-内轮廓!EK15</f>
        <v>12.221107398287899</v>
      </c>
      <c r="EL15">
        <f>外轮廓!EL15-内轮廓!EL15</f>
        <v>12.214762394358942</v>
      </c>
      <c r="EM15">
        <f>外轮廓!EM15-内轮廓!EM15</f>
        <v>12.20972238073745</v>
      </c>
      <c r="EN15">
        <f>外轮廓!EN15-内轮廓!EN15</f>
        <v>12.214363771497478</v>
      </c>
      <c r="EO15">
        <f>外轮廓!EO15-内轮廓!EO15</f>
        <v>12.226282908483597</v>
      </c>
      <c r="EP15">
        <f>外轮廓!EP15-内轮廓!EP15</f>
        <v>12.244044746260187</v>
      </c>
      <c r="EQ15">
        <f>外轮廓!EQ15-内轮廓!EQ15</f>
        <v>12.262437802834953</v>
      </c>
      <c r="ER15">
        <f>外轮廓!ER15-内轮廓!ER15</f>
        <v>12.268528125983231</v>
      </c>
      <c r="ES15">
        <f>外轮廓!ES15-内轮廓!ES15</f>
        <v>12.254325857446794</v>
      </c>
      <c r="ET15">
        <f>外轮廓!ET15-内轮廓!ET15</f>
        <v>12.220033634098673</v>
      </c>
      <c r="EU15">
        <f>外轮廓!EU15-内轮廓!EU15</f>
        <v>12.158394987395997</v>
      </c>
      <c r="EV15">
        <f>外轮廓!EV15-内轮廓!EV15</f>
        <v>12.0353078187979</v>
      </c>
      <c r="EW15">
        <f>外轮廓!EW15-内轮廓!EW15</f>
        <v>11.970930974979169</v>
      </c>
      <c r="EX15">
        <f>外轮廓!EX15-内轮廓!EX15</f>
        <v>12.402525659483516</v>
      </c>
      <c r="EY15">
        <f>外轮廓!EY15-内轮廓!EY15</f>
        <v>12.28014875859073</v>
      </c>
      <c r="EZ15">
        <f>外轮廓!EZ15-内轮廓!EZ15</f>
        <v>12.264029929168707</v>
      </c>
      <c r="FA15">
        <f>外轮廓!FA15-内轮廓!FA15</f>
        <v>12.24913290872945</v>
      </c>
      <c r="FB15">
        <f>外轮廓!FB15-内轮廓!FB15</f>
        <v>12.233580651242974</v>
      </c>
      <c r="FC15">
        <f>外轮廓!FC15-内轮廓!FC15</f>
        <v>12.221099167830729</v>
      </c>
      <c r="FD15">
        <f>外轮廓!FD15-内轮廓!FD15</f>
        <v>12.215510363884345</v>
      </c>
      <c r="FE15">
        <f>外轮廓!FE15-内轮廓!FE15</f>
        <v>12.210343828991753</v>
      </c>
      <c r="FF15">
        <f>外轮廓!FF15-内轮廓!FF15</f>
        <v>12.215055841418419</v>
      </c>
      <c r="FG15">
        <f>外轮廓!FG15-内轮廓!FG15</f>
        <v>12.226961570438817</v>
      </c>
      <c r="FH15">
        <f>外轮廓!FH15-内轮廓!FH15</f>
        <v>12.244239717589963</v>
      </c>
      <c r="FI15">
        <f>外轮廓!FI15-内轮廓!FI15</f>
        <v>12.262639112611232</v>
      </c>
      <c r="FJ15">
        <f>外轮廓!FJ15-内轮廓!FJ15</f>
        <v>12.268471079944845</v>
      </c>
      <c r="FK15">
        <f>外轮廓!FK15-内轮廓!FK15</f>
        <v>12.254179181704146</v>
      </c>
      <c r="FL15">
        <f>外轮廓!FL15-内轮廓!FL15</f>
        <v>12.220416565401067</v>
      </c>
      <c r="FM15">
        <f>外轮廓!FM15-内轮廓!FM15</f>
        <v>12.158922069603225</v>
      </c>
      <c r="FN15">
        <f>外轮廓!FN15-内轮廓!FN15</f>
        <v>12.034263939025713</v>
      </c>
      <c r="FO15">
        <f>外轮廓!FO15-内轮廓!FO15</f>
        <v>11.970683723424543</v>
      </c>
      <c r="FP15">
        <f>外轮廓!FP15-内轮廓!FP15</f>
        <v>12.41508803829349</v>
      </c>
      <c r="FQ15">
        <f>外轮廓!FQ15-内轮廓!FQ15</f>
        <v>12.4118783624359</v>
      </c>
      <c r="FR15">
        <f>外轮廓!FR15-内轮廓!FR15</f>
        <v>12.271101325770328</v>
      </c>
      <c r="FS15">
        <f>外轮廓!FS15-内轮廓!FS15</f>
        <v>12.256080213697956</v>
      </c>
      <c r="FT15">
        <f>外轮廓!FT15-内轮廓!FT15</f>
        <v>12.246016750491584</v>
      </c>
      <c r="FU15">
        <f>外轮廓!FU15-内轮廓!FU15</f>
        <v>12.233457951614351</v>
      </c>
      <c r="FV15">
        <f>外轮廓!FV15-内轮廓!FV15</f>
        <v>12.222093914230353</v>
      </c>
      <c r="FW15">
        <f>外轮廓!FW15-内轮廓!FW15</f>
        <v>12.216036643894189</v>
      </c>
      <c r="FX15">
        <f>外轮廓!FX15-内轮廓!FX15</f>
        <v>12.211011513017887</v>
      </c>
      <c r="FY15">
        <f>外轮廓!FY15-内轮廓!FY15</f>
        <v>12.215506666975642</v>
      </c>
      <c r="FZ15">
        <f>外轮廓!FZ15-内轮廓!FZ15</f>
        <v>12.226891341876726</v>
      </c>
      <c r="GA15">
        <f>外轮廓!GA15-内轮廓!GA15</f>
        <v>12.244269564072233</v>
      </c>
      <c r="GB15">
        <f>外轮廓!GB15-内轮廓!GB15</f>
        <v>12.26241766891328</v>
      </c>
      <c r="GC15">
        <f>外轮廓!GC15-内轮廓!GC15</f>
        <v>12.26831699934236</v>
      </c>
      <c r="GD15">
        <f>外轮廓!GD15-内轮廓!GD15</f>
        <v>12.2544236617717</v>
      </c>
      <c r="GE15">
        <f>外轮廓!GE15-内轮廓!GE15</f>
        <v>12.220742930354646</v>
      </c>
      <c r="GF15">
        <f>外轮廓!GF15-内轮廓!GF15</f>
        <v>12.159885000838369</v>
      </c>
      <c r="GG15">
        <f>外轮廓!GG15-内轮廓!GG15</f>
        <v>12.034279349302555</v>
      </c>
      <c r="GH15">
        <f>外轮廓!GH15-内轮廓!GH15</f>
        <v>11.971335067403711</v>
      </c>
    </row>
    <row r="16" spans="1:190" x14ac:dyDescent="0.2">
      <c r="A16" s="1">
        <v>15</v>
      </c>
      <c r="B16">
        <f>外轮廓!B16-内轮廓!B16</f>
        <v>11.965422947349804</v>
      </c>
      <c r="C16">
        <f>外轮廓!C16-内轮廓!C16</f>
        <v>11.933722798333726</v>
      </c>
      <c r="D16">
        <f>外轮廓!D16-内轮廓!D16</f>
        <v>12.053979299937659</v>
      </c>
      <c r="E16">
        <f>外轮廓!E16-内轮廓!E16</f>
        <v>11.963793993442557</v>
      </c>
      <c r="F16">
        <f>外轮廓!F16-内轮廓!F16</f>
        <v>11.935962579013864</v>
      </c>
      <c r="G16">
        <f>外轮廓!G16-内轮廓!G16</f>
        <v>12.106228361775102</v>
      </c>
      <c r="H16">
        <f>外轮廓!H16-内轮廓!H16</f>
        <v>12.039860796117544</v>
      </c>
      <c r="I16">
        <f>外轮廓!I16-内轮廓!I16</f>
        <v>11.958782197917614</v>
      </c>
      <c r="J16">
        <f>外轮廓!J16-内轮廓!J16</f>
        <v>11.939449776661398</v>
      </c>
      <c r="K16">
        <f>外轮廓!K16-内轮廓!K16</f>
        <v>12.159892065134656</v>
      </c>
      <c r="L16">
        <f>外轮廓!L16-内轮廓!L16</f>
        <v>12.097936115143899</v>
      </c>
      <c r="M16">
        <f>外轮廓!M16-内轮廓!M16</f>
        <v>12.031813711014163</v>
      </c>
      <c r="N16">
        <f>外轮廓!N16-内轮廓!N16</f>
        <v>11.954993725035415</v>
      </c>
      <c r="O16">
        <f>外轮廓!O16-内轮廓!O16</f>
        <v>11.93905532016462</v>
      </c>
      <c r="P16">
        <f>外轮廓!P16-内轮廓!P16</f>
        <v>12.181334195489644</v>
      </c>
      <c r="Q16">
        <f>外轮廓!Q16-内轮廓!Q16</f>
        <v>12.148662589879955</v>
      </c>
      <c r="R16">
        <f>外轮廓!R16-内轮廓!R16</f>
        <v>12.08804673968919</v>
      </c>
      <c r="S16">
        <f>外轮廓!S16-内轮廓!S16</f>
        <v>12.026020226719034</v>
      </c>
      <c r="T16">
        <f>外轮廓!T16-内轮廓!T16</f>
        <v>11.952848826804345</v>
      </c>
      <c r="U16">
        <f>外轮廓!U16-内轮廓!U16</f>
        <v>11.938607977927195</v>
      </c>
      <c r="V16">
        <f>外轮廓!V16-内轮廓!V16</f>
        <v>12.172803098942367</v>
      </c>
      <c r="W16">
        <f>外轮廓!W16-内轮廓!W16</f>
        <v>12.166918204514776</v>
      </c>
      <c r="X16">
        <f>外轮廓!X16-内轮廓!X16</f>
        <v>12.137722075276287</v>
      </c>
      <c r="Y16">
        <f>外轮廓!Y16-内轮廓!Y16</f>
        <v>12.080611520359085</v>
      </c>
      <c r="Z16">
        <f>外轮廓!Z16-内轮廓!Z16</f>
        <v>12.02300433938068</v>
      </c>
      <c r="AA16">
        <f>外轮廓!AA16-内轮廓!AA16</f>
        <v>11.951622080060719</v>
      </c>
      <c r="AB16">
        <f>外轮廓!AB16-内轮廓!AB16</f>
        <v>11.937988980910962</v>
      </c>
      <c r="AC16">
        <f>外轮廓!AC16-内轮廓!AC16</f>
        <v>12.156138256881285</v>
      </c>
      <c r="AD16">
        <f>外轮廓!AD16-内轮廓!AD16</f>
        <v>12.158021904719828</v>
      </c>
      <c r="AE16">
        <f>外轮廓!AE16-内轮廓!AE16</f>
        <v>12.15597905981079</v>
      </c>
      <c r="AF16">
        <f>外轮廓!AF16-内轮廓!AF16</f>
        <v>12.129207540975482</v>
      </c>
      <c r="AG16">
        <f>外轮廓!AG16-内轮廓!AG16</f>
        <v>12.076959521125918</v>
      </c>
      <c r="AH16">
        <f>外轮廓!AH16-内轮廓!AH16</f>
        <v>12.021401187951611</v>
      </c>
      <c r="AI16">
        <f>外轮廓!AI16-内轮廓!AI16</f>
        <v>11.951297336302517</v>
      </c>
      <c r="AJ16">
        <f>外轮廓!AJ16-内轮廓!AJ16</f>
        <v>11.938238337136106</v>
      </c>
      <c r="AK16">
        <f>外轮廓!AK16-内轮廓!AK16</f>
        <v>12.134559289858203</v>
      </c>
      <c r="AL16">
        <f>外轮廓!AL16-内轮廓!AL16</f>
        <v>12.133430256369106</v>
      </c>
      <c r="AM16">
        <f>外轮廓!AM16-内轮廓!AM16</f>
        <v>12.146204087400708</v>
      </c>
      <c r="AN16">
        <f>外轮廓!AN16-内轮廓!AN16</f>
        <v>12.147902576597456</v>
      </c>
      <c r="AO16">
        <f>外轮廓!AO16-内轮廓!AO16</f>
        <v>12.125832060394739</v>
      </c>
      <c r="AP16">
        <f>外轮廓!AP16-内轮廓!AP16</f>
        <v>12.075259191538606</v>
      </c>
      <c r="AQ16">
        <f>外轮廓!AQ16-内轮廓!AQ16</f>
        <v>12.020561391988331</v>
      </c>
      <c r="AR16">
        <f>外轮廓!AR16-内轮廓!AR16</f>
        <v>11.95090549362429</v>
      </c>
      <c r="AS16">
        <f>外轮廓!AS16-内轮廓!AS16</f>
        <v>11.938380194067662</v>
      </c>
      <c r="AT16">
        <f>外轮廓!AT16-内轮廓!AT16</f>
        <v>12.120496890941467</v>
      </c>
      <c r="AU16">
        <f>外轮廓!AU16-内轮廓!AU16</f>
        <v>12.110486628683613</v>
      </c>
      <c r="AV16">
        <f>外轮廓!AV16-内轮廓!AV16</f>
        <v>12.121385523188366</v>
      </c>
      <c r="AW16">
        <f>外轮廓!AW16-内轮廓!AW16</f>
        <v>12.138678396512628</v>
      </c>
      <c r="AX16">
        <f>外轮廓!AX16-内轮廓!AX16</f>
        <v>12.145600000179925</v>
      </c>
      <c r="AY16">
        <f>外轮廓!AY16-内轮廓!AY16</f>
        <v>12.125205534932597</v>
      </c>
      <c r="AZ16">
        <f>外轮廓!AZ16-内轮廓!AZ16</f>
        <v>12.075165683378128</v>
      </c>
      <c r="BA16">
        <f>外轮廓!BA16-内轮廓!BA16</f>
        <v>12.020496389950246</v>
      </c>
      <c r="BB16">
        <f>外轮廓!BB16-内轮廓!BB16</f>
        <v>11.951076694203223</v>
      </c>
      <c r="BC16">
        <f>外轮廓!BC16-内轮廓!BC16</f>
        <v>11.938035359708554</v>
      </c>
      <c r="BD16">
        <f>外轮廓!BD16-内轮廓!BD16</f>
        <v>12.113783108595822</v>
      </c>
      <c r="BE16">
        <f>外轮廓!BE16-内轮廓!BE16</f>
        <v>12.098875390730868</v>
      </c>
      <c r="BF16">
        <f>外轮廓!BF16-内轮廓!BF16</f>
        <v>12.098711857648432</v>
      </c>
      <c r="BG16">
        <f>外轮廓!BG16-内轮廓!BG16</f>
        <v>12.113387424647993</v>
      </c>
      <c r="BH16">
        <f>外轮廓!BH16-内轮廓!BH16</f>
        <v>12.136834120902552</v>
      </c>
      <c r="BI16">
        <f>外轮廓!BI16-内轮廓!BI16</f>
        <v>12.145041087589558</v>
      </c>
      <c r="BJ16">
        <f>外轮廓!BJ16-内轮廓!BJ16</f>
        <v>12.125135848685051</v>
      </c>
      <c r="BK16">
        <f>外轮廓!BK16-内轮廓!BK16</f>
        <v>12.075169074850056</v>
      </c>
      <c r="BL16">
        <f>外轮廓!BL16-内轮廓!BL16</f>
        <v>12.020836209281772</v>
      </c>
      <c r="BM16">
        <f>外轮廓!BM16-内轮廓!BM16</f>
        <v>11.951007677783856</v>
      </c>
      <c r="BN16">
        <f>外轮廓!BN16-内轮廓!BN16</f>
        <v>11.938428603081118</v>
      </c>
      <c r="BO16">
        <f>外轮廓!BO16-内轮廓!BO16</f>
        <v>12.119297453961025</v>
      </c>
      <c r="BP16">
        <f>外轮廓!BP16-内轮廓!BP16</f>
        <v>12.093388548160501</v>
      </c>
      <c r="BQ16">
        <f>外轮廓!BQ16-内轮廓!BQ16</f>
        <v>12.086271663759671</v>
      </c>
      <c r="BR16">
        <f>外轮廓!BR16-内轮廓!BR16</f>
        <v>12.090322261539303</v>
      </c>
      <c r="BS16">
        <f>外轮廓!BS16-内轮廓!BS16</f>
        <v>12.11104314897873</v>
      </c>
      <c r="BT16">
        <f>外轮廓!BT16-内轮廓!BT16</f>
        <v>12.136227978950799</v>
      </c>
      <c r="BU16">
        <f>外轮廓!BU16-内轮廓!BU16</f>
        <v>12.145249934903703</v>
      </c>
      <c r="BV16">
        <f>外轮廓!BV16-内轮廓!BV16</f>
        <v>12.125497783840792</v>
      </c>
      <c r="BW16">
        <f>外轮廓!BW16-内轮廓!BW16</f>
        <v>12.075381256785427</v>
      </c>
      <c r="BX16">
        <f>外轮廓!BX16-内轮廓!BX16</f>
        <v>12.020923242940416</v>
      </c>
      <c r="BY16">
        <f>外轮廓!BY16-内轮廓!BY16</f>
        <v>11.95095111212915</v>
      </c>
      <c r="BZ16">
        <f>外轮廓!BZ16-内轮廓!BZ16</f>
        <v>11.93810383742823</v>
      </c>
      <c r="CA16">
        <f>外轮廓!CA16-内轮廓!CA16</f>
        <v>12.128290553248583</v>
      </c>
      <c r="CB16">
        <f>外轮廓!CB16-内轮廓!CB16</f>
        <v>12.100109109501361</v>
      </c>
      <c r="CC16">
        <f>外轮廓!CC16-内轮廓!CC16</f>
        <v>12.080915050076559</v>
      </c>
      <c r="CD16">
        <f>外轮廓!CD16-内轮廓!CD16</f>
        <v>12.077389002270102</v>
      </c>
      <c r="CE16">
        <f>外轮廓!CE16-内轮廓!CE16</f>
        <v>12.087861052762712</v>
      </c>
      <c r="CF16">
        <f>外轮廓!CF16-内轮廓!CF16</f>
        <v>12.110712943542598</v>
      </c>
      <c r="CG16">
        <f>外轮廓!CG16-内轮廓!CG16</f>
        <v>12.136818610510215</v>
      </c>
      <c r="CH16">
        <f>外轮廓!CH16-内轮廓!CH16</f>
        <v>12.145820074434099</v>
      </c>
      <c r="CI16">
        <f>外轮廓!CI16-内轮廓!CI16</f>
        <v>12.126098716201998</v>
      </c>
      <c r="CJ16">
        <f>外轮廓!CJ16-内轮廓!CJ16</f>
        <v>12.075729752803007</v>
      </c>
      <c r="CK16">
        <f>外轮廓!CK16-内轮廓!CK16</f>
        <v>12.020955761948827</v>
      </c>
      <c r="CL16">
        <f>外轮廓!CL16-内轮廓!CL16</f>
        <v>11.95125871670864</v>
      </c>
      <c r="CM16">
        <f>外轮廓!CM16-内轮廓!CM16</f>
        <v>11.937789606467458</v>
      </c>
      <c r="CN16">
        <f>外轮廓!CN16-内轮廓!CN16</f>
        <v>12.141950379992135</v>
      </c>
      <c r="CO16">
        <f>外轮廓!CO16-内轮廓!CO16</f>
        <v>12.110087534485515</v>
      </c>
      <c r="CP16">
        <f>外轮廓!CP16-内轮廓!CP16</f>
        <v>12.088043281465623</v>
      </c>
      <c r="CQ16">
        <f>外轮廓!CQ16-内轮廓!CQ16</f>
        <v>12.071618486374643</v>
      </c>
      <c r="CR16">
        <f>外轮廓!CR16-内轮廓!CR16</f>
        <v>12.074651577099107</v>
      </c>
      <c r="CS16">
        <f>外轮廓!CS16-内轮廓!CS16</f>
        <v>12.087604318171358</v>
      </c>
      <c r="CT16">
        <f>外轮廓!CT16-内轮廓!CT16</f>
        <v>12.11134248434724</v>
      </c>
      <c r="CU16">
        <f>外轮廓!CU16-内轮廓!CU16</f>
        <v>12.137939153970738</v>
      </c>
      <c r="CV16">
        <f>外轮廓!CV16-内轮廓!CV16</f>
        <v>12.146438604444857</v>
      </c>
      <c r="CW16">
        <f>外轮廓!CW16-内轮廓!CW16</f>
        <v>12.126524556813081</v>
      </c>
      <c r="CX16">
        <f>外轮廓!CX16-内轮廓!CX16</f>
        <v>12.07622758961795</v>
      </c>
      <c r="CY16">
        <f>外轮廓!CY16-内轮廓!CY16</f>
        <v>12.021505876234368</v>
      </c>
      <c r="CZ16">
        <f>外轮廓!CZ16-内轮廓!CZ16</f>
        <v>11.951351545968738</v>
      </c>
      <c r="DA16">
        <f>外轮廓!DA16-内轮廓!DA16</f>
        <v>11.938459952945767</v>
      </c>
      <c r="DB16">
        <f>外轮廓!DB16-内轮廓!DB16</f>
        <v>12.155472972878254</v>
      </c>
      <c r="DC16">
        <f>外轮廓!DC16-内轮廓!DC16</f>
        <v>12.125564448283605</v>
      </c>
      <c r="DD16">
        <f>外轮廓!DD16-内轮廓!DD16</f>
        <v>12.097300756416868</v>
      </c>
      <c r="DE16">
        <f>外轮廓!DE16-内轮廓!DE16</f>
        <v>12.079056492725684</v>
      </c>
      <c r="DF16">
        <f>外轮廓!DF16-内轮廓!DF16</f>
        <v>12.068579317253047</v>
      </c>
      <c r="DG16">
        <f>外轮廓!DG16-内轮廓!DG16</f>
        <v>12.074346105041865</v>
      </c>
      <c r="DH16">
        <f>外轮廓!DH16-内轮廓!DH16</f>
        <v>12.088323563387739</v>
      </c>
      <c r="DI16">
        <f>外轮廓!DI16-内轮廓!DI16</f>
        <v>12.112416465460349</v>
      </c>
      <c r="DJ16">
        <f>外轮廓!DJ16-内轮廓!DJ16</f>
        <v>12.138695510767711</v>
      </c>
      <c r="DK16">
        <f>外轮廓!DK16-内轮廓!DK16</f>
        <v>12.14748613420652</v>
      </c>
      <c r="DL16">
        <f>外轮廓!DL16-内轮廓!DL16</f>
        <v>12.126972325849096</v>
      </c>
      <c r="DM16">
        <f>外轮廓!DM16-内轮廓!DM16</f>
        <v>12.076199762127565</v>
      </c>
      <c r="DN16">
        <f>外轮廓!DN16-内轮廓!DN16</f>
        <v>12.021218080794625</v>
      </c>
      <c r="DO16">
        <f>外轮廓!DO16-内轮廓!DO16</f>
        <v>11.951300049052261</v>
      </c>
      <c r="DP16">
        <f>外轮廓!DP16-内轮廓!DP16</f>
        <v>11.937702276454043</v>
      </c>
      <c r="DQ16">
        <f>外轮廓!DQ16-内轮廓!DQ16</f>
        <v>12.159577510382178</v>
      </c>
      <c r="DR16">
        <f>外轮廓!DR16-内轮廓!DR16</f>
        <v>12.138403167951623</v>
      </c>
      <c r="DS16">
        <f>外轮廓!DS16-内轮廓!DS16</f>
        <v>12.113595954368176</v>
      </c>
      <c r="DT16">
        <f>外轮廓!DT16-内轮廓!DT16</f>
        <v>12.088759985444295</v>
      </c>
      <c r="DU16">
        <f>外轮廓!DU16-内轮廓!DU16</f>
        <v>12.076046848779193</v>
      </c>
      <c r="DV16">
        <f>外轮廓!DV16-内轮廓!DV16</f>
        <v>12.068031705455596</v>
      </c>
      <c r="DW16">
        <f>外轮廓!DW16-内轮廓!DW16</f>
        <v>12.075303019029072</v>
      </c>
      <c r="DX16">
        <f>外轮廓!DX16-内轮廓!DX16</f>
        <v>12.08909094831353</v>
      </c>
      <c r="DY16">
        <f>外轮廓!DY16-内轮廓!DY16</f>
        <v>12.113371733398179</v>
      </c>
      <c r="DZ16">
        <f>外轮廓!DZ16-内轮廓!DZ16</f>
        <v>12.139701549888549</v>
      </c>
      <c r="EA16">
        <f>外轮廓!EA16-内轮廓!EA16</f>
        <v>12.148260047701886</v>
      </c>
      <c r="EB16">
        <f>外轮廓!EB16-内轮廓!EB16</f>
        <v>12.127295889906001</v>
      </c>
      <c r="EC16">
        <f>外轮廓!EC16-内轮廓!EC16</f>
        <v>12.076706061498811</v>
      </c>
      <c r="ED16">
        <f>外轮廓!ED16-内轮廓!ED16</f>
        <v>12.02178574920293</v>
      </c>
      <c r="EE16">
        <f>外轮廓!EE16-内轮廓!EE16</f>
        <v>11.950934113281544</v>
      </c>
      <c r="EF16">
        <f>外轮廓!EF16-内轮廓!EF16</f>
        <v>11.937769430085943</v>
      </c>
      <c r="EG16">
        <f>外轮廓!EG16-内轮廓!EG16</f>
        <v>12.166669417033905</v>
      </c>
      <c r="EH16">
        <f>外轮廓!EH16-内轮廓!EH16</f>
        <v>12.14169333005702</v>
      </c>
      <c r="EI16">
        <f>外轮廓!EI16-内轮廓!EI16</f>
        <v>12.127501244727775</v>
      </c>
      <c r="EJ16">
        <f>外轮廓!EJ16-内轮廓!EJ16</f>
        <v>12.104562835617919</v>
      </c>
      <c r="EK16">
        <f>外轮廓!EK16-内轮廓!EK16</f>
        <v>12.08560094820464</v>
      </c>
      <c r="EL16">
        <f>外轮廓!EL16-内轮廓!EL16</f>
        <v>12.075798959803237</v>
      </c>
      <c r="EM16">
        <f>外轮廓!EM16-内轮廓!EM16</f>
        <v>12.068790695539299</v>
      </c>
      <c r="EN16">
        <f>外轮廓!EN16-内轮廓!EN16</f>
        <v>12.076071266287702</v>
      </c>
      <c r="EO16">
        <f>外轮廓!EO16-内轮廓!EO16</f>
        <v>12.090162527392994</v>
      </c>
      <c r="EP16">
        <f>外轮廓!EP16-内轮廓!EP16</f>
        <v>12.114236741288853</v>
      </c>
      <c r="EQ16">
        <f>外轮廓!EQ16-内轮廓!EQ16</f>
        <v>12.140276710370667</v>
      </c>
      <c r="ER16">
        <f>外轮廓!ER16-内轮廓!ER16</f>
        <v>12.147941416159298</v>
      </c>
      <c r="ES16">
        <f>外轮廓!ES16-内轮廓!ES16</f>
        <v>12.127453991568547</v>
      </c>
      <c r="ET16">
        <f>外轮廓!ET16-内轮廓!ET16</f>
        <v>12.076988608593577</v>
      </c>
      <c r="EU16">
        <f>外轮廓!EU16-内轮廓!EU16</f>
        <v>12.021666705351276</v>
      </c>
      <c r="EV16">
        <f>外轮廓!EV16-内轮廓!EV16</f>
        <v>11.951715936119001</v>
      </c>
      <c r="EW16">
        <f>外轮廓!EW16-内轮廓!EW16</f>
        <v>11.938982050020684</v>
      </c>
      <c r="EX16">
        <f>外轮廓!EX16-内轮廓!EX16</f>
        <v>12.319416730076441</v>
      </c>
      <c r="EY16">
        <f>外轮廓!EY16-内轮廓!EY16</f>
        <v>12.149285388986399</v>
      </c>
      <c r="EZ16">
        <f>外轮廓!EZ16-内轮廓!EZ16</f>
        <v>12.130585832944661</v>
      </c>
      <c r="FA16">
        <f>外轮廓!FA16-内轮廓!FA16</f>
        <v>12.118670987879256</v>
      </c>
      <c r="FB16">
        <f>外轮廓!FB16-内轮廓!FB16</f>
        <v>12.101381650619352</v>
      </c>
      <c r="FC16">
        <f>外轮廓!FC16-内轮廓!FC16</f>
        <v>12.085308091230175</v>
      </c>
      <c r="FD16">
        <f>外轮廓!FD16-内轮廓!FD16</f>
        <v>12.076479877586376</v>
      </c>
      <c r="FE16">
        <f>外轮廓!FE16-内轮廓!FE16</f>
        <v>12.069933591561036</v>
      </c>
      <c r="FF16">
        <f>外轮廓!FF16-内轮廓!FF16</f>
        <v>12.077301592889572</v>
      </c>
      <c r="FG16">
        <f>外轮廓!FG16-内轮廓!FG16</f>
        <v>12.090912027514335</v>
      </c>
      <c r="FH16">
        <f>外轮廓!FH16-内轮廓!FH16</f>
        <v>12.114826537891794</v>
      </c>
      <c r="FI16">
        <f>外轮廓!FI16-内轮廓!FI16</f>
        <v>12.14060461210099</v>
      </c>
      <c r="FJ16">
        <f>外轮廓!FJ16-内轮廓!FJ16</f>
        <v>12.148291667883836</v>
      </c>
      <c r="FK16">
        <f>外轮廓!FK16-内轮廓!FK16</f>
        <v>12.127392147174195</v>
      </c>
      <c r="FL16">
        <f>外轮廓!FL16-内轮廓!FL16</f>
        <v>12.07731339489283</v>
      </c>
      <c r="FM16">
        <f>外轮廓!FM16-内轮廓!FM16</f>
        <v>12.021646097268412</v>
      </c>
      <c r="FN16">
        <f>外轮廓!FN16-内轮廓!FN16</f>
        <v>11.950504315812591</v>
      </c>
      <c r="FO16">
        <f>外轮廓!FO16-内轮廓!FO16</f>
        <v>11.939221603428219</v>
      </c>
      <c r="FP16">
        <f>外轮廓!FP16-内轮廓!FP16</f>
        <v>12.327917156380753</v>
      </c>
      <c r="FQ16">
        <f>外轮廓!FQ16-内轮廓!FQ16</f>
        <v>12.331579589742677</v>
      </c>
      <c r="FR16">
        <f>外轮廓!FR16-内轮廓!FR16</f>
        <v>12.138510654769089</v>
      </c>
      <c r="FS16">
        <f>外轮廓!FS16-内轮廓!FS16</f>
        <v>12.122000467039733</v>
      </c>
      <c r="FT16">
        <f>外轮廓!FT16-内轮廓!FT16</f>
        <v>12.115700056667265</v>
      </c>
      <c r="FU16">
        <f>外轮廓!FU16-内轮廓!FU16</f>
        <v>12.101125319799241</v>
      </c>
      <c r="FV16">
        <f>外轮廓!FV16-内轮廓!FV16</f>
        <v>12.08646089157244</v>
      </c>
      <c r="FW16">
        <f>外轮廓!FW16-内轮廓!FW16</f>
        <v>12.077265593200284</v>
      </c>
      <c r="FX16">
        <f>外轮廓!FX16-内轮廓!FX16</f>
        <v>12.070780201837298</v>
      </c>
      <c r="FY16">
        <f>外轮廓!FY16-内轮廓!FY16</f>
        <v>12.078065840161631</v>
      </c>
      <c r="FZ16">
        <f>外轮廓!FZ16-内轮廓!FZ16</f>
        <v>12.091338105925864</v>
      </c>
      <c r="GA16">
        <f>外轮廓!GA16-内轮廓!GA16</f>
        <v>12.114875518088102</v>
      </c>
      <c r="GB16">
        <f>外轮廓!GB16-内轮廓!GB16</f>
        <v>12.140596898579517</v>
      </c>
      <c r="GC16">
        <f>外轮廓!GC16-内轮廓!GC16</f>
        <v>12.147986318426714</v>
      </c>
      <c r="GD16">
        <f>外轮廓!GD16-内轮廓!GD16</f>
        <v>12.127531687353589</v>
      </c>
      <c r="GE16">
        <f>外轮廓!GE16-内轮廓!GE16</f>
        <v>12.077718006409501</v>
      </c>
      <c r="GF16">
        <f>外轮廓!GF16-内轮廓!GF16</f>
        <v>12.022126397131309</v>
      </c>
      <c r="GG16">
        <f>外轮廓!GG16-内轮廓!GG16</f>
        <v>11.952414697034239</v>
      </c>
      <c r="GH16">
        <f>外轮廓!GH16-内轮廓!GH16</f>
        <v>11.93817233486207</v>
      </c>
    </row>
    <row r="17" spans="1:190" x14ac:dyDescent="0.2">
      <c r="A17" s="1">
        <v>16</v>
      </c>
      <c r="B17">
        <f>外轮廓!B17-内轮廓!B17</f>
        <v>11.930843735699781</v>
      </c>
      <c r="C17">
        <f>外轮廓!C17-内轮廓!C17</f>
        <v>11.935712866175503</v>
      </c>
      <c r="D17">
        <f>外轮廓!D17-内轮廓!D17</f>
        <v>11.96663532570415</v>
      </c>
      <c r="E17">
        <f>外轮廓!E17-内轮廓!E17</f>
        <v>11.917825228817875</v>
      </c>
      <c r="F17">
        <f>外轮廓!F17-内轮廓!F17</f>
        <v>11.932021100817671</v>
      </c>
      <c r="G17">
        <f>外轮廓!G17-内轮廓!G17</f>
        <v>11.997371176279941</v>
      </c>
      <c r="H17">
        <f>外轮廓!H17-内轮廓!H17</f>
        <v>11.958670826977503</v>
      </c>
      <c r="I17">
        <f>外轮廓!I17-内轮廓!I17</f>
        <v>11.90989608618559</v>
      </c>
      <c r="J17">
        <f>外轮廓!J17-内轮廓!J17</f>
        <v>11.930357856674316</v>
      </c>
      <c r="K17">
        <f>外轮廓!K17-内轮廓!K17</f>
        <v>12.042322000313735</v>
      </c>
      <c r="L17">
        <f>外轮廓!L17-内轮廓!L17</f>
        <v>11.997184113502716</v>
      </c>
      <c r="M17">
        <f>外轮廓!M17-内轮廓!M17</f>
        <v>11.946604005571622</v>
      </c>
      <c r="N17">
        <f>外轮廓!N17-内轮廓!N17</f>
        <v>11.905233858843641</v>
      </c>
      <c r="O17">
        <f>外轮廓!O17-内轮廓!O17</f>
        <v>11.930288956104075</v>
      </c>
      <c r="P17">
        <f>外轮廓!P17-内轮廓!P17</f>
        <v>12.052957292096952</v>
      </c>
      <c r="Q17">
        <f>外轮廓!Q17-内轮廓!Q17</f>
        <v>12.034215430863767</v>
      </c>
      <c r="R17">
        <f>外轮廓!R17-内轮廓!R17</f>
        <v>11.979339888037654</v>
      </c>
      <c r="S17">
        <f>外轮廓!S17-内轮廓!S17</f>
        <v>11.93943381847734</v>
      </c>
      <c r="T17">
        <f>外轮廓!T17-内轮廓!T17</f>
        <v>11.905387282529748</v>
      </c>
      <c r="U17">
        <f>外轮廓!U17-内轮廓!U17</f>
        <v>11.93012691146793</v>
      </c>
      <c r="V17">
        <f>外轮廓!V17-内轮廓!V17</f>
        <v>12.053197018680763</v>
      </c>
      <c r="W17">
        <f>外轮廓!W17-内轮廓!W17</f>
        <v>12.034579095387603</v>
      </c>
      <c r="X17">
        <f>外轮廓!X17-内轮廓!X17</f>
        <v>12.015418887364831</v>
      </c>
      <c r="Y17">
        <f>外轮廓!Y17-内轮廓!Y17</f>
        <v>11.969397344425516</v>
      </c>
      <c r="Z17">
        <f>外轮廓!Z17-内轮廓!Z17</f>
        <v>11.939573214170579</v>
      </c>
      <c r="AA17">
        <f>外轮廓!AA17-内轮廓!AA17</f>
        <v>11.905850893721944</v>
      </c>
      <c r="AB17">
        <f>外轮廓!AB17-内轮廓!AB17</f>
        <v>11.92985021410291</v>
      </c>
      <c r="AC17">
        <f>外轮廓!AC17-内轮廓!AC17</f>
        <v>12.029785017138479</v>
      </c>
      <c r="AD17">
        <f>外轮廓!AD17-内轮廓!AD17</f>
        <v>12.029134232319667</v>
      </c>
      <c r="AE17">
        <f>外轮廓!AE17-内轮廓!AE17</f>
        <v>12.018789184579255</v>
      </c>
      <c r="AF17">
        <f>外轮廓!AF17-内轮廓!AF17</f>
        <v>12.003940447177641</v>
      </c>
      <c r="AG17">
        <f>外轮廓!AG17-内轮廓!AG17</f>
        <v>11.968055810687407</v>
      </c>
      <c r="AH17">
        <f>外轮廓!AH17-内轮廓!AH17</f>
        <v>11.939909876475053</v>
      </c>
      <c r="AI17">
        <f>外轮廓!AI17-内轮廓!AI17</f>
        <v>11.905893630440346</v>
      </c>
      <c r="AJ17">
        <f>外轮廓!AJ17-内轮廓!AJ17</f>
        <v>11.929958415064565</v>
      </c>
      <c r="AK17">
        <f>外轮廓!AK17-内轮廓!AK17</f>
        <v>12.016812287225402</v>
      </c>
      <c r="AL17">
        <f>外轮廓!AL17-内轮廓!AL17</f>
        <v>12.015906972437406</v>
      </c>
      <c r="AM17">
        <f>外轮廓!AM17-内轮廓!AM17</f>
        <v>12.012795757336495</v>
      </c>
      <c r="AN17">
        <f>外轮廓!AN17-内轮廓!AN17</f>
        <v>12.006130913253795</v>
      </c>
      <c r="AO17">
        <f>外轮廓!AO17-内轮廓!AO17</f>
        <v>12.000126551111073</v>
      </c>
      <c r="AP17">
        <f>外轮廓!AP17-内轮廓!AP17</f>
        <v>11.968608671484386</v>
      </c>
      <c r="AQ17">
        <f>外轮廓!AQ17-内轮廓!AQ17</f>
        <v>11.9399402756938</v>
      </c>
      <c r="AR17">
        <f>外轮廓!AR17-内轮廓!AR17</f>
        <v>11.905691205204182</v>
      </c>
      <c r="AS17">
        <f>外轮廓!AS17-内轮廓!AS17</f>
        <v>11.930169103744731</v>
      </c>
      <c r="AT17">
        <f>外轮廓!AT17-内轮廓!AT17</f>
        <v>12.008173584184462</v>
      </c>
      <c r="AU17">
        <f>外轮廓!AU17-内轮廓!AU17</f>
        <v>11.999365604445199</v>
      </c>
      <c r="AV17">
        <f>外轮廓!AV17-内轮廓!AV17</f>
        <v>11.998373698635149</v>
      </c>
      <c r="AW17">
        <f>外轮廓!AW17-内轮廓!AW17</f>
        <v>12.001237974414803</v>
      </c>
      <c r="AX17">
        <f>外轮廓!AX17-内轮廓!AX17</f>
        <v>12.001432617435228</v>
      </c>
      <c r="AY17">
        <f>外轮廓!AY17-内轮廓!AY17</f>
        <v>11.998279368212465</v>
      </c>
      <c r="AZ17">
        <f>外轮廓!AZ17-内轮廓!AZ17</f>
        <v>11.968921518232566</v>
      </c>
      <c r="BA17">
        <f>外轮廓!BA17-内轮廓!BA17</f>
        <v>11.939797404422581</v>
      </c>
      <c r="BB17">
        <f>外轮廓!BB17-内轮廓!BB17</f>
        <v>11.905650397841459</v>
      </c>
      <c r="BC17">
        <f>外轮廓!BC17-内轮廓!BC17</f>
        <v>11.93000870296494</v>
      </c>
      <c r="BD17">
        <f>外轮廓!BD17-内轮廓!BD17</f>
        <v>11.995774625684984</v>
      </c>
      <c r="BE17">
        <f>外轮廓!BE17-内轮廓!BE17</f>
        <v>11.987853103857478</v>
      </c>
      <c r="BF17">
        <f>外轮廓!BF17-内轮廓!BF17</f>
        <v>11.981276291484022</v>
      </c>
      <c r="BG17">
        <f>外轮廓!BG17-内轮廓!BG17</f>
        <v>11.988202017224857</v>
      </c>
      <c r="BH17">
        <f>外轮廓!BH17-内轮廓!BH17</f>
        <v>11.997064367590017</v>
      </c>
      <c r="BI17">
        <f>外轮廓!BI17-内轮廓!BI17</f>
        <v>11.999682890610153</v>
      </c>
      <c r="BJ17">
        <f>外轮廓!BJ17-内轮廓!BJ17</f>
        <v>11.997357251757823</v>
      </c>
      <c r="BK17">
        <f>外轮廓!BK17-内轮廓!BK17</f>
        <v>11.968843835215072</v>
      </c>
      <c r="BL17">
        <f>外轮廓!BL17-内轮廓!BL17</f>
        <v>11.939738108041237</v>
      </c>
      <c r="BM17">
        <f>外轮廓!BM17-内轮廓!BM17</f>
        <v>11.905572486525621</v>
      </c>
      <c r="BN17">
        <f>外轮廓!BN17-内轮廓!BN17</f>
        <v>11.930256841535684</v>
      </c>
      <c r="BO17">
        <f>外轮廓!BO17-内轮廓!BO17</f>
        <v>12.003234168816956</v>
      </c>
      <c r="BP17">
        <f>外轮廓!BP17-内轮廓!BP17</f>
        <v>11.984121951647506</v>
      </c>
      <c r="BQ17">
        <f>外轮廓!BQ17-内轮廓!BQ17</f>
        <v>11.968881146070071</v>
      </c>
      <c r="BR17">
        <f>外轮廓!BR17-内轮廓!BR17</f>
        <v>11.971319435344579</v>
      </c>
      <c r="BS17">
        <f>外轮廓!BS17-内轮廓!BS17</f>
        <v>11.98496496462759</v>
      </c>
      <c r="BT17">
        <f>外轮廓!BT17-内轮廓!BT17</f>
        <v>11.995117762840589</v>
      </c>
      <c r="BU17">
        <f>外轮廓!BU17-内轮廓!BU17</f>
        <v>11.998866073616714</v>
      </c>
      <c r="BV17">
        <f>外轮廓!BV17-内轮廓!BV17</f>
        <v>11.997299568424971</v>
      </c>
      <c r="BW17">
        <f>外轮廓!BW17-内轮廓!BW17</f>
        <v>11.96892173412094</v>
      </c>
      <c r="BX17">
        <f>外轮廓!BX17-内轮廓!BX17</f>
        <v>11.939713831609538</v>
      </c>
      <c r="BY17">
        <f>外轮廓!BY17-内轮廓!BY17</f>
        <v>11.905183612024619</v>
      </c>
      <c r="BZ17">
        <f>外轮廓!BZ17-内轮廓!BZ17</f>
        <v>11.930326541168704</v>
      </c>
      <c r="CA17">
        <f>外轮廓!CA17-内轮廓!CA17</f>
        <v>12.02026362058773</v>
      </c>
      <c r="CB17">
        <f>外轮廓!CB17-内轮廓!CB17</f>
        <v>11.9879956341629</v>
      </c>
      <c r="CC17">
        <f>外轮廓!CC17-内轮廓!CC17</f>
        <v>11.964136505781735</v>
      </c>
      <c r="CD17">
        <f>外轮廓!CD17-内轮廓!CD17</f>
        <v>11.958883141860142</v>
      </c>
      <c r="CE17">
        <f>外轮廓!CE17-内轮廓!CE17</f>
        <v>11.970504806094599</v>
      </c>
      <c r="CF17">
        <f>外轮廓!CF17-内轮廓!CF17</f>
        <v>11.982509626801548</v>
      </c>
      <c r="CG17">
        <f>外轮廓!CG17-内轮廓!CG17</f>
        <v>11.994259996196046</v>
      </c>
      <c r="CH17">
        <f>外轮廓!CH17-内轮廓!CH17</f>
        <v>11.998708928014381</v>
      </c>
      <c r="CI17">
        <f>外轮廓!CI17-内轮廓!CI17</f>
        <v>11.997441660352862</v>
      </c>
      <c r="CJ17">
        <f>外轮廓!CJ17-内轮廓!CJ17</f>
        <v>11.969101303467571</v>
      </c>
      <c r="CK17">
        <f>外轮廓!CK17-内轮廓!CK17</f>
        <v>11.939673024038317</v>
      </c>
      <c r="CL17">
        <f>外轮廓!CL17-内轮廓!CL17</f>
        <v>11.905518188647097</v>
      </c>
      <c r="CM17">
        <f>外轮廓!CM17-内轮廓!CM17</f>
        <v>11.930048403050957</v>
      </c>
      <c r="CN17">
        <f>外轮廓!CN17-内轮廓!CN17</f>
        <v>12.031438032286498</v>
      </c>
      <c r="CO17">
        <f>外轮廓!CO17-内轮廓!CO17</f>
        <v>12.001660012424463</v>
      </c>
      <c r="CP17">
        <f>外轮廓!CP17-内轮廓!CP17</f>
        <v>11.967651885399693</v>
      </c>
      <c r="CQ17">
        <f>外轮廓!CQ17-内轮廓!CQ17</f>
        <v>11.95318382353809</v>
      </c>
      <c r="CR17">
        <f>外轮廓!CR17-内轮廓!CR17</f>
        <v>11.958940939065961</v>
      </c>
      <c r="CS17">
        <f>外轮廓!CS17-内轮廓!CS17</f>
        <v>11.967776482722122</v>
      </c>
      <c r="CT17">
        <f>外轮廓!CT17-内轮廓!CT17</f>
        <v>11.98161084531716</v>
      </c>
      <c r="CU17">
        <f>外轮廓!CU17-内轮廓!CU17</f>
        <v>11.994184094672764</v>
      </c>
      <c r="CV17">
        <f>外轮廓!CV17-内轮廓!CV17</f>
        <v>11.998634775042671</v>
      </c>
      <c r="CW17">
        <f>外轮廓!CW17-内轮廓!CW17</f>
        <v>11.997417638221226</v>
      </c>
      <c r="CX17">
        <f>外轮廓!CX17-内轮廓!CX17</f>
        <v>11.969092954984852</v>
      </c>
      <c r="CY17">
        <f>外轮廓!CY17-内轮廓!CY17</f>
        <v>11.939703103111459</v>
      </c>
      <c r="CZ17">
        <f>外轮廓!CZ17-内轮廓!CZ17</f>
        <v>11.905253949989714</v>
      </c>
      <c r="DA17">
        <f>外轮廓!DA17-内轮廓!DA17</f>
        <v>11.930184814739732</v>
      </c>
      <c r="DB17">
        <f>外轮廓!DB17-内轮廓!DB17</f>
        <v>12.053545689784816</v>
      </c>
      <c r="DC17">
        <f>外轮廓!DC17-内轮廓!DC17</f>
        <v>12.024012695631846</v>
      </c>
      <c r="DD17">
        <f>外轮廓!DD17-内轮廓!DD17</f>
        <v>11.981399388889688</v>
      </c>
      <c r="DE17">
        <f>外轮廓!DE17-内轮廓!DE17</f>
        <v>11.956863047868787</v>
      </c>
      <c r="DF17">
        <f>外轮廓!DF17-内轮廓!DF17</f>
        <v>11.953172287569959</v>
      </c>
      <c r="DG17">
        <f>外轮廓!DG17-内轮廓!DG17</f>
        <v>11.956140471562122</v>
      </c>
      <c r="DH17">
        <f>外轮廓!DH17-内轮廓!DH17</f>
        <v>11.966374869925371</v>
      </c>
      <c r="DI17">
        <f>外轮廓!DI17-内轮廓!DI17</f>
        <v>11.981344865618599</v>
      </c>
      <c r="DJ17">
        <f>外轮廓!DJ17-内轮廓!DJ17</f>
        <v>11.994176892114154</v>
      </c>
      <c r="DK17">
        <f>外轮廓!DK17-内轮廓!DK17</f>
        <v>11.998953378558895</v>
      </c>
      <c r="DL17">
        <f>外轮廓!DL17-内轮廓!DL17</f>
        <v>11.997653803684138</v>
      </c>
      <c r="DM17">
        <f>外轮廓!DM17-内轮廓!DM17</f>
        <v>11.968918050239854</v>
      </c>
      <c r="DN17">
        <f>外轮廓!DN17-内轮廓!DN17</f>
        <v>11.939795186684513</v>
      </c>
      <c r="DO17">
        <f>外轮廓!DO17-内轮廓!DO17</f>
        <v>11.90497100813355</v>
      </c>
      <c r="DP17">
        <f>外轮廓!DP17-内轮廓!DP17</f>
        <v>11.93026050758991</v>
      </c>
      <c r="DQ17">
        <f>外轮廓!DQ17-内轮廓!DQ17</f>
        <v>12.058366407889586</v>
      </c>
      <c r="DR17">
        <f>外轮廓!DR17-内轮廓!DR17</f>
        <v>12.039642559938923</v>
      </c>
      <c r="DS17">
        <f>外轮廓!DS17-内轮廓!DS17</f>
        <v>12.004308793704411</v>
      </c>
      <c r="DT17">
        <f>外轮廓!DT17-内轮廓!DT17</f>
        <v>11.971191171496027</v>
      </c>
      <c r="DU17">
        <f>外轮廓!DU17-内轮廓!DU17</f>
        <v>11.956694762243085</v>
      </c>
      <c r="DV17">
        <f>外轮廓!DV17-内轮廓!DV17</f>
        <v>11.950096292177246</v>
      </c>
      <c r="DW17">
        <f>外轮廓!DW17-内轮廓!DW17</f>
        <v>11.954537505278658</v>
      </c>
      <c r="DX17">
        <f>外轮廓!DX17-内轮廓!DX17</f>
        <v>11.965653834410876</v>
      </c>
      <c r="DY17">
        <f>外轮廓!DY17-内轮廓!DY17</f>
        <v>11.980927142818185</v>
      </c>
      <c r="DZ17">
        <f>外轮廓!DZ17-内轮廓!DZ17</f>
        <v>11.994194998453917</v>
      </c>
      <c r="EA17">
        <f>外轮廓!EA17-内轮廓!EA17</f>
        <v>11.999307589872078</v>
      </c>
      <c r="EB17">
        <f>外轮廓!EB17-内轮廓!EB17</f>
        <v>11.997825359352259</v>
      </c>
      <c r="EC17">
        <f>外轮廓!EC17-内轮廓!EC17</f>
        <v>11.968887277010452</v>
      </c>
      <c r="ED17">
        <f>外轮廓!ED17-内轮廓!ED17</f>
        <v>11.939536372192237</v>
      </c>
      <c r="EE17">
        <f>外轮廓!EE17-内轮廓!EE17</f>
        <v>11.90531315828558</v>
      </c>
      <c r="EF17">
        <f>外轮廓!EF17-内轮廓!EF17</f>
        <v>11.930904576104048</v>
      </c>
      <c r="EG17">
        <f>外轮廓!EG17-内轮廓!EG17</f>
        <v>12.065765240715649</v>
      </c>
      <c r="EH17">
        <f>外轮廓!EH17-内轮廓!EH17</f>
        <v>12.042179790965918</v>
      </c>
      <c r="EI17">
        <f>外轮廓!EI17-内轮廓!EI17</f>
        <v>12.020564672113036</v>
      </c>
      <c r="EJ17">
        <f>外轮廓!EJ17-内轮廓!EJ17</f>
        <v>11.993324992965839</v>
      </c>
      <c r="EK17">
        <f>外轮廓!EK17-内轮廓!EK17</f>
        <v>11.970714180428882</v>
      </c>
      <c r="EL17">
        <f>外轮廓!EL17-内轮廓!EL17</f>
        <v>11.954465324537868</v>
      </c>
      <c r="EM17">
        <f>外轮廓!EM17-内轮廓!EM17</f>
        <v>11.948492025525336</v>
      </c>
      <c r="EN17">
        <f>外轮廓!EN17-内轮廓!EN17</f>
        <v>11.953881319822916</v>
      </c>
      <c r="EO17">
        <f>外轮廓!EO17-内轮廓!EO17</f>
        <v>11.965502453151746</v>
      </c>
      <c r="EP17">
        <f>外轮廓!EP17-内轮廓!EP17</f>
        <v>11.981085941375756</v>
      </c>
      <c r="EQ17">
        <f>外轮廓!EQ17-内轮廓!EQ17</f>
        <v>11.994238128884248</v>
      </c>
      <c r="ER17">
        <f>外轮廓!ER17-内轮廓!ER17</f>
        <v>11.999242199425378</v>
      </c>
      <c r="ES17">
        <f>外轮廓!ES17-内轮廓!ES17</f>
        <v>11.998046951599441</v>
      </c>
      <c r="ET17">
        <f>外轮廓!ET17-内轮廓!ET17</f>
        <v>11.969077192425591</v>
      </c>
      <c r="EU17">
        <f>外轮廓!EU17-内轮廓!EU17</f>
        <v>11.939589848406303</v>
      </c>
      <c r="EV17">
        <f>外轮廓!EV17-内轮廓!EV17</f>
        <v>11.905669444478796</v>
      </c>
      <c r="EW17">
        <f>外轮廓!EW17-内轮廓!EW17</f>
        <v>11.930595547225476</v>
      </c>
      <c r="EX17">
        <f>外轮廓!EX17-内轮廓!EX17</f>
        <v>12.211327671602785</v>
      </c>
      <c r="EY17">
        <f>外轮廓!EY17-内轮廓!EY17</f>
        <v>12.047301213363934</v>
      </c>
      <c r="EZ17">
        <f>外轮廓!EZ17-内轮廓!EZ17</f>
        <v>12.022838404432431</v>
      </c>
      <c r="FA17">
        <f>外轮廓!FA17-内轮廓!FA17</f>
        <v>12.009641184546705</v>
      </c>
      <c r="FB17">
        <f>外轮廓!FB17-内轮廓!FB17</f>
        <v>11.992403290577784</v>
      </c>
      <c r="FC17">
        <f>外轮廓!FC17-内轮廓!FC17</f>
        <v>11.967970630628891</v>
      </c>
      <c r="FD17">
        <f>外轮廓!FD17-内轮廓!FD17</f>
        <v>11.952750502831393</v>
      </c>
      <c r="FE17">
        <f>外轮廓!FE17-内轮廓!FE17</f>
        <v>11.948003071855926</v>
      </c>
      <c r="FF17">
        <f>外轮廓!FF17-内轮廓!FF17</f>
        <v>11.953875392170016</v>
      </c>
      <c r="FG17">
        <f>外轮廓!FG17-内轮廓!FG17</f>
        <v>11.965556371952342</v>
      </c>
      <c r="FH17">
        <f>外轮廓!FH17-内轮廓!FH17</f>
        <v>11.98116549922678</v>
      </c>
      <c r="FI17">
        <f>外轮廓!FI17-内轮廓!FI17</f>
        <v>11.994469900098323</v>
      </c>
      <c r="FJ17">
        <f>外轮廓!FJ17-内轮廓!FJ17</f>
        <v>11.9996873159293</v>
      </c>
      <c r="FK17">
        <f>外轮廓!FK17-内轮廓!FK17</f>
        <v>11.998469396465239</v>
      </c>
      <c r="FL17">
        <f>外轮廓!FL17-内轮廓!FL17</f>
        <v>11.969018266484994</v>
      </c>
      <c r="FM17">
        <f>外轮廓!FM17-内轮廓!FM17</f>
        <v>11.939706145352346</v>
      </c>
      <c r="FN17">
        <f>外轮廓!FN17-内轮廓!FN17</f>
        <v>11.905252278791707</v>
      </c>
      <c r="FO17">
        <f>外轮廓!FO17-内轮廓!FO17</f>
        <v>11.930584278768109</v>
      </c>
      <c r="FP17">
        <f>外轮廓!FP17-内轮廓!FP17</f>
        <v>12.212950920462752</v>
      </c>
      <c r="FQ17">
        <f>外轮廓!FQ17-内轮廓!FQ17</f>
        <v>12.195600664456904</v>
      </c>
      <c r="FR17">
        <f>外轮廓!FR17-内轮廓!FR17</f>
        <v>12.028013708527048</v>
      </c>
      <c r="FS17">
        <f>外轮廓!FS17-内轮廓!FS17</f>
        <v>12.012056580104979</v>
      </c>
      <c r="FT17">
        <f>外轮廓!FT17-内轮廓!FT17</f>
        <v>12.008930907347576</v>
      </c>
      <c r="FU17">
        <f>外轮廓!FU17-内轮廓!FU17</f>
        <v>11.989226609784613</v>
      </c>
      <c r="FV17">
        <f>外轮廓!FV17-内轮廓!FV17</f>
        <v>11.966869728935347</v>
      </c>
      <c r="FW17">
        <f>外轮廓!FW17-内轮廓!FW17</f>
        <v>11.952225251698142</v>
      </c>
      <c r="FX17">
        <f>外轮廓!FX17-内轮廓!FX17</f>
        <v>11.947926467944583</v>
      </c>
      <c r="FY17">
        <f>外轮廓!FY17-内轮廓!FY17</f>
        <v>11.953974941773488</v>
      </c>
      <c r="FZ17">
        <f>外轮廓!FZ17-内轮廓!FZ17</f>
        <v>11.965613456131045</v>
      </c>
      <c r="GA17">
        <f>外轮廓!GA17-内轮廓!GA17</f>
        <v>11.981125403752614</v>
      </c>
      <c r="GB17">
        <f>外轮廓!GB17-内轮廓!GB17</f>
        <v>11.994750390546926</v>
      </c>
      <c r="GC17">
        <f>外轮廓!GC17-内轮廓!GC17</f>
        <v>11.999750752430732</v>
      </c>
      <c r="GD17">
        <f>外轮廓!GD17-内轮廓!GD17</f>
        <v>11.998706175357544</v>
      </c>
      <c r="GE17">
        <f>外轮廓!GE17-内轮廓!GE17</f>
        <v>11.969173292374638</v>
      </c>
      <c r="GF17">
        <f>外轮廓!GF17-内轮廓!GF17</f>
        <v>11.940212843685948</v>
      </c>
      <c r="GG17">
        <f>外轮廓!GG17-内轮廓!GG17</f>
        <v>11.905749412576313</v>
      </c>
      <c r="GH17">
        <f>外轮廓!GH17-内轮廓!GH17</f>
        <v>11.930584076162795</v>
      </c>
    </row>
    <row r="18" spans="1:190" x14ac:dyDescent="0.2">
      <c r="A18" s="1">
        <v>17</v>
      </c>
      <c r="B18">
        <f>外轮廓!B18-内轮廓!B18</f>
        <v>11.920587795807389</v>
      </c>
      <c r="C18">
        <f>外轮廓!C18-内轮廓!C18</f>
        <v>11.928558784352159</v>
      </c>
      <c r="D18">
        <f>外轮廓!D18-内轮廓!D18</f>
        <v>11.916012443598618</v>
      </c>
      <c r="E18">
        <f>外轮廓!E18-内轮廓!E18</f>
        <v>11.893319861364944</v>
      </c>
      <c r="F18">
        <f>外轮廓!F18-内轮廓!F18</f>
        <v>11.91745715947545</v>
      </c>
      <c r="G18">
        <f>外轮廓!G18-内轮廓!G18</f>
        <v>11.91077829036464</v>
      </c>
      <c r="H18">
        <f>外轮廓!H18-内轮廓!H18</f>
        <v>11.898771824959532</v>
      </c>
      <c r="I18">
        <f>外轮廓!I18-内轮廓!I18</f>
        <v>11.879440528765137</v>
      </c>
      <c r="J18">
        <f>外轮廓!J18-内轮廓!J18</f>
        <v>11.911878533385867</v>
      </c>
      <c r="K18">
        <f>外轮廓!K18-内轮廓!K18</f>
        <v>11.919703921447088</v>
      </c>
      <c r="L18">
        <f>外轮廓!L18-内轮廓!L18</f>
        <v>11.901066832594914</v>
      </c>
      <c r="M18">
        <f>外轮廓!M18-内轮廓!M18</f>
        <v>11.880596364394279</v>
      </c>
      <c r="N18">
        <f>外轮廓!N18-内轮廓!N18</f>
        <v>11.870688684190082</v>
      </c>
      <c r="O18">
        <f>外轮廓!O18-内轮廓!O18</f>
        <v>11.910383143014709</v>
      </c>
      <c r="P18">
        <f>外轮廓!P18-内轮廓!P18</f>
        <v>11.917165954536326</v>
      </c>
      <c r="Q18">
        <f>外轮廓!Q18-内轮廓!Q18</f>
        <v>11.901429383565567</v>
      </c>
      <c r="R18">
        <f>外轮廓!R18-内轮廓!R18</f>
        <v>11.876130558550791</v>
      </c>
      <c r="S18">
        <f>外轮廓!S18-内轮廓!S18</f>
        <v>11.869625843856657</v>
      </c>
      <c r="T18">
        <f>外轮廓!T18-内轮廓!T18</f>
        <v>11.870309112205518</v>
      </c>
      <c r="U18">
        <f>外轮廓!U18-内轮廓!U18</f>
        <v>11.909576489901074</v>
      </c>
      <c r="V18">
        <f>外轮廓!V18-内轮廓!V18</f>
        <v>11.913972551505619</v>
      </c>
      <c r="W18">
        <f>外轮廓!W18-内轮廓!W18</f>
        <v>11.893323762835514</v>
      </c>
      <c r="X18">
        <f>外轮廓!X18-内轮廓!X18</f>
        <v>11.8765516078786</v>
      </c>
      <c r="Y18">
        <f>外轮廓!Y18-内轮廓!Y18</f>
        <v>11.863323840511292</v>
      </c>
      <c r="Z18">
        <f>外轮廓!Z18-内轮廓!Z18</f>
        <v>11.868946756699994</v>
      </c>
      <c r="AA18">
        <f>外轮廓!AA18-内轮廓!AA18</f>
        <v>11.869254550319972</v>
      </c>
      <c r="AB18">
        <f>外轮廓!AB18-内轮廓!AB18</f>
        <v>11.908974036376648</v>
      </c>
      <c r="AC18">
        <f>外轮廓!AC18-内轮廓!AC18</f>
        <v>11.903081575372479</v>
      </c>
      <c r="AD18">
        <f>外轮廓!AD18-内轮廓!AD18</f>
        <v>11.883605168235064</v>
      </c>
      <c r="AE18">
        <f>外轮廓!AE18-内轮廓!AE18</f>
        <v>11.871232787977299</v>
      </c>
      <c r="AF18">
        <f>外轮廓!AF18-内轮廓!AF18</f>
        <v>11.862528240514632</v>
      </c>
      <c r="AG18">
        <f>外轮廓!AG18-内轮廓!AG18</f>
        <v>11.861458338383915</v>
      </c>
      <c r="AH18">
        <f>外轮廓!AH18-内轮廓!AH18</f>
        <v>11.869734825019801</v>
      </c>
      <c r="AI18">
        <f>外轮廓!AI18-内轮廓!AI18</f>
        <v>11.868600256444189</v>
      </c>
      <c r="AJ18">
        <f>外轮廓!AJ18-内轮廓!AJ18</f>
        <v>11.909270802839547</v>
      </c>
      <c r="AK18">
        <f>外轮廓!AK18-内轮廓!AK18</f>
        <v>11.897550000751085</v>
      </c>
      <c r="AL18">
        <f>外轮廓!AL18-内轮廓!AL18</f>
        <v>11.875508544418189</v>
      </c>
      <c r="AM18">
        <f>外轮廓!AM18-内轮廓!AM18</f>
        <v>11.861123644647733</v>
      </c>
      <c r="AN18">
        <f>外轮廓!AN18-内轮廓!AN18</f>
        <v>11.857515490922999</v>
      </c>
      <c r="AO18">
        <f>外轮廓!AO18-内轮廓!AO18</f>
        <v>11.859980534628178</v>
      </c>
      <c r="AP18">
        <f>外轮廓!AP18-内轮廓!AP18</f>
        <v>11.862158610023606</v>
      </c>
      <c r="AQ18">
        <f>外轮廓!AQ18-内轮廓!AQ18</f>
        <v>11.869759451025867</v>
      </c>
      <c r="AR18">
        <f>外轮廓!AR18-内轮廓!AR18</f>
        <v>11.868541481453089</v>
      </c>
      <c r="AS18">
        <f>外轮廓!AS18-内轮廓!AS18</f>
        <v>11.909412710130692</v>
      </c>
      <c r="AT18">
        <f>外轮廓!AT18-内轮廓!AT18</f>
        <v>11.893476438068724</v>
      </c>
      <c r="AU18">
        <f>外轮廓!AU18-内轮廓!AU18</f>
        <v>11.867626356829213</v>
      </c>
      <c r="AV18">
        <f>外轮廓!AV18-内轮廓!AV18</f>
        <v>11.852110922226064</v>
      </c>
      <c r="AW18">
        <f>外轮廓!AW18-内轮廓!AW18</f>
        <v>11.84806375105266</v>
      </c>
      <c r="AX18">
        <f>外轮廓!AX18-内轮廓!AX18</f>
        <v>11.855759086555853</v>
      </c>
      <c r="AY18">
        <f>外轮廓!AY18-内轮廓!AY18</f>
        <v>11.860732460728315</v>
      </c>
      <c r="AZ18">
        <f>外轮廓!AZ18-内轮廓!AZ18</f>
        <v>11.862534835037835</v>
      </c>
      <c r="BA18">
        <f>外轮廓!BA18-内轮廓!BA18</f>
        <v>11.869915920255668</v>
      </c>
      <c r="BB18">
        <f>外轮廓!BB18-内轮廓!BB18</f>
        <v>11.868742373563521</v>
      </c>
      <c r="BC18">
        <f>外轮廓!BC18-内轮廓!BC18</f>
        <v>11.909596896029324</v>
      </c>
      <c r="BD18">
        <f>外轮廓!BD18-内轮廓!BD18</f>
        <v>11.885681217457631</v>
      </c>
      <c r="BE18">
        <f>外轮廓!BE18-内轮廓!BE18</f>
        <v>11.861162491774611</v>
      </c>
      <c r="BF18">
        <f>外轮廓!BF18-内轮廓!BF18</f>
        <v>11.843038990083834</v>
      </c>
      <c r="BG18">
        <f>外轮廓!BG18-内轮廓!BG18</f>
        <v>11.839309435156213</v>
      </c>
      <c r="BH18">
        <f>外轮廓!BH18-内轮廓!BH18</f>
        <v>11.847230373607012</v>
      </c>
      <c r="BI18">
        <f>外轮廓!BI18-内轮廓!BI18</f>
        <v>11.856565979345181</v>
      </c>
      <c r="BJ18">
        <f>外轮廓!BJ18-内轮廓!BJ18</f>
        <v>11.861181772454447</v>
      </c>
      <c r="BK18">
        <f>外轮廓!BK18-内轮廓!BK18</f>
        <v>11.86263842147488</v>
      </c>
      <c r="BL18">
        <f>外轮廓!BL18-内轮廓!BL18</f>
        <v>11.870035840915527</v>
      </c>
      <c r="BM18">
        <f>外轮廓!BM18-内轮廓!BM18</f>
        <v>11.869145267321489</v>
      </c>
      <c r="BN18">
        <f>外轮廓!BN18-内轮廓!BN18</f>
        <v>11.909968012588866</v>
      </c>
      <c r="BO18">
        <f>外轮廓!BO18-内轮廓!BO18</f>
        <v>11.892256065395344</v>
      </c>
      <c r="BP18">
        <f>外轮廓!BP18-内轮廓!BP18</f>
        <v>11.859020349461424</v>
      </c>
      <c r="BQ18">
        <f>外轮廓!BQ18-内轮廓!BQ18</f>
        <v>11.83543274227744</v>
      </c>
      <c r="BR18">
        <f>外轮廓!BR18-内轮廓!BR18</f>
        <v>11.830402261243851</v>
      </c>
      <c r="BS18">
        <f>外轮廓!BS18-内轮廓!BS18</f>
        <v>11.839096532040859</v>
      </c>
      <c r="BT18">
        <f>外轮廓!BT18-内轮廓!BT18</f>
        <v>11.847979692823273</v>
      </c>
      <c r="BU18">
        <f>外轮廓!BU18-内轮廓!BU18</f>
        <v>11.856962673516598</v>
      </c>
      <c r="BV18">
        <f>外轮廓!BV18-内轮廓!BV18</f>
        <v>11.861528903830028</v>
      </c>
      <c r="BW18">
        <f>外轮廓!BW18-内轮廓!BW18</f>
        <v>11.862846998897808</v>
      </c>
      <c r="BX18">
        <f>外轮廓!BX18-内轮廓!BX18</f>
        <v>11.870200311773399</v>
      </c>
      <c r="BY18">
        <f>外轮廓!BY18-内轮廓!BY18</f>
        <v>11.869408963871329</v>
      </c>
      <c r="BZ18">
        <f>外轮廓!BZ18-内轮廓!BZ18</f>
        <v>11.910014439641536</v>
      </c>
      <c r="CA18">
        <f>外轮廓!CA18-内轮廓!CA18</f>
        <v>11.912293783923495</v>
      </c>
      <c r="CB18">
        <f>外轮廓!CB18-内轮廓!CB18</f>
        <v>11.86380902302211</v>
      </c>
      <c r="CC18">
        <f>外轮廓!CC18-内轮廓!CC18</f>
        <v>11.831940210852228</v>
      </c>
      <c r="CD18">
        <f>外轮廓!CD18-内轮廓!CD18</f>
        <v>11.822433666351056</v>
      </c>
      <c r="CE18">
        <f>外轮廓!CE18-内轮廓!CE18</f>
        <v>11.830300583920721</v>
      </c>
      <c r="CF18">
        <f>外轮廓!CF18-内轮廓!CF18</f>
        <v>11.839874203642772</v>
      </c>
      <c r="CG18">
        <f>外轮廓!CG18-内轮廓!CG18</f>
        <v>11.848395202276787</v>
      </c>
      <c r="CH18">
        <f>外轮廓!CH18-内轮廓!CH18</f>
        <v>11.85727118633994</v>
      </c>
      <c r="CI18">
        <f>外轮廓!CI18-内轮廓!CI18</f>
        <v>11.861696837417032</v>
      </c>
      <c r="CJ18">
        <f>外轮廓!CJ18-内轮廓!CJ18</f>
        <v>11.86298258481191</v>
      </c>
      <c r="CK18">
        <f>外轮廓!CK18-内轮廓!CK18</f>
        <v>11.870214834526173</v>
      </c>
      <c r="CL18">
        <f>外轮廓!CL18-内轮廓!CL18</f>
        <v>11.869755355654448</v>
      </c>
      <c r="CM18">
        <f>外轮廓!CM18-内轮廓!CM18</f>
        <v>11.91018048264969</v>
      </c>
      <c r="CN18">
        <f>外轮廓!CN18-内轮廓!CN18</f>
        <v>11.94475809427048</v>
      </c>
      <c r="CO18">
        <f>外轮廓!CO18-内轮廓!CO18</f>
        <v>11.881569837418695</v>
      </c>
      <c r="CP18">
        <f>外轮廓!CP18-内轮廓!CP18</f>
        <v>11.83633192432973</v>
      </c>
      <c r="CQ18">
        <f>外轮廓!CQ18-内轮廓!CQ18</f>
        <v>11.818061335152045</v>
      </c>
      <c r="CR18">
        <f>外轮廓!CR18-内轮廓!CR18</f>
        <v>11.822131938885704</v>
      </c>
      <c r="CS18">
        <f>外轮廓!CS18-内轮廓!CS18</f>
        <v>11.831083912265193</v>
      </c>
      <c r="CT18">
        <f>外轮廓!CT18-内轮廓!CT18</f>
        <v>11.84027425736436</v>
      </c>
      <c r="CU18">
        <f>外轮廓!CU18-内轮廓!CU18</f>
        <v>11.848786648317919</v>
      </c>
      <c r="CV18">
        <f>外轮廓!CV18-内轮廓!CV18</f>
        <v>11.857536368850823</v>
      </c>
      <c r="CW18">
        <f>外轮廓!CW18-内轮廓!CW18</f>
        <v>11.861975451404184</v>
      </c>
      <c r="CX18">
        <f>外轮廓!CX18-内轮廓!CX18</f>
        <v>11.863082886251078</v>
      </c>
      <c r="CY18">
        <f>外轮廓!CY18-内轮廓!CY18</f>
        <v>11.870288403632884</v>
      </c>
      <c r="CZ18">
        <f>外轮廓!CZ18-内轮廓!CZ18</f>
        <v>11.869949252698433</v>
      </c>
      <c r="DA18">
        <f>外轮廓!DA18-内轮廓!DA18</f>
        <v>11.910531355662659</v>
      </c>
      <c r="DB18">
        <f>外轮廓!DB18-内轮廓!DB18</f>
        <v>11.962796511719588</v>
      </c>
      <c r="DC18">
        <f>外轮廓!DC18-内轮廓!DC18</f>
        <v>11.912582645599937</v>
      </c>
      <c r="DD18">
        <f>外轮廓!DD18-内轮廓!DD18</f>
        <v>11.854687039992431</v>
      </c>
      <c r="DE18">
        <f>外轮廓!DE18-内轮廓!DE18</f>
        <v>11.822479164462006</v>
      </c>
      <c r="DF18">
        <f>外轮廓!DF18-内轮廓!DF18</f>
        <v>11.817783665810239</v>
      </c>
      <c r="DG18">
        <f>外轮廓!DG18-内轮廓!DG18</f>
        <v>11.822905544099374</v>
      </c>
      <c r="DH18">
        <f>外轮廓!DH18-内轮廓!DH18</f>
        <v>11.831352968480608</v>
      </c>
      <c r="DI18">
        <f>外轮廓!DI18-内轮廓!DI18</f>
        <v>11.840589110489336</v>
      </c>
      <c r="DJ18">
        <f>外轮廓!DJ18-内轮廓!DJ18</f>
        <v>11.849117286460704</v>
      </c>
      <c r="DK18">
        <f>外轮廓!DK18-内轮廓!DK18</f>
        <v>11.857731319655525</v>
      </c>
      <c r="DL18">
        <f>外轮廓!DL18-内轮廓!DL18</f>
        <v>11.861873523966835</v>
      </c>
      <c r="DM18">
        <f>外轮廓!DM18-内轮廓!DM18</f>
        <v>11.863302810368623</v>
      </c>
      <c r="DN18">
        <f>外轮廓!DN18-内轮廓!DN18</f>
        <v>11.870247376248415</v>
      </c>
      <c r="DO18">
        <f>外轮廓!DO18-内轮廓!DO18</f>
        <v>11.870464644155888</v>
      </c>
      <c r="DP18">
        <f>外轮廓!DP18-内轮廓!DP18</f>
        <v>11.910507745733796</v>
      </c>
      <c r="DQ18">
        <f>外轮廓!DQ18-内轮廓!DQ18</f>
        <v>11.966033579817012</v>
      </c>
      <c r="DR18">
        <f>外轮廓!DR18-内轮廓!DR18</f>
        <v>11.936055164935738</v>
      </c>
      <c r="DS18">
        <f>外轮廓!DS18-内轮廓!DS18</f>
        <v>11.886090917754583</v>
      </c>
      <c r="DT18">
        <f>外轮廓!DT18-内轮廓!DT18</f>
        <v>11.841355835870583</v>
      </c>
      <c r="DU18">
        <f>外轮廓!DU18-内轮廓!DU18</f>
        <v>11.821959024172568</v>
      </c>
      <c r="DV18">
        <f>外轮廓!DV18-内轮廓!DV18</f>
        <v>11.818510501945958</v>
      </c>
      <c r="DW18">
        <f>外轮廓!DW18-内轮廓!DW18</f>
        <v>11.823278929956263</v>
      </c>
      <c r="DX18">
        <f>外轮廓!DX18-内轮廓!DX18</f>
        <v>11.831637610550466</v>
      </c>
      <c r="DY18">
        <f>外轮廓!DY18-内轮廓!DY18</f>
        <v>11.840622972178473</v>
      </c>
      <c r="DZ18">
        <f>外轮廓!DZ18-内轮廓!DZ18</f>
        <v>11.849270772231097</v>
      </c>
      <c r="EA18">
        <f>外轮廓!EA18-内轮廓!EA18</f>
        <v>11.857730663969257</v>
      </c>
      <c r="EB18">
        <f>外轮廓!EB18-内轮廓!EB18</f>
        <v>11.862029810366341</v>
      </c>
      <c r="EC18">
        <f>外轮廓!EC18-内轮廓!EC18</f>
        <v>11.863306033276331</v>
      </c>
      <c r="ED18">
        <f>外轮廓!ED18-内轮廓!ED18</f>
        <v>11.870326519877871</v>
      </c>
      <c r="EE18">
        <f>外轮廓!EE18-内轮廓!EE18</f>
        <v>11.870640087185173</v>
      </c>
      <c r="EF18">
        <f>外轮廓!EF18-内轮廓!EF18</f>
        <v>11.910690293128539</v>
      </c>
      <c r="EG18">
        <f>外轮廓!EG18-内轮廓!EG18</f>
        <v>11.974723240363186</v>
      </c>
      <c r="EH18">
        <f>外轮廓!EH18-内轮廓!EH18</f>
        <v>11.938400276786602</v>
      </c>
      <c r="EI18">
        <f>外轮廓!EI18-内轮廓!EI18</f>
        <v>11.910203175790045</v>
      </c>
      <c r="EJ18">
        <f>外轮廓!EJ18-内轮廓!EJ18</f>
        <v>11.872109037296493</v>
      </c>
      <c r="EK18">
        <f>外轮廓!EK18-内轮廓!EK18</f>
        <v>11.840652787300534</v>
      </c>
      <c r="EL18">
        <f>外轮廓!EL18-内轮廓!EL18</f>
        <v>11.822698998471154</v>
      </c>
      <c r="EM18">
        <f>外轮廓!EM18-内轮廓!EM18</f>
        <v>11.818826145854811</v>
      </c>
      <c r="EN18">
        <f>外轮廓!EN18-内轮廓!EN18</f>
        <v>11.823440451532939</v>
      </c>
      <c r="EO18">
        <f>外轮廓!EO18-内轮廓!EO18</f>
        <v>11.831901991915799</v>
      </c>
      <c r="EP18">
        <f>外轮廓!EP18-内轮廓!EP18</f>
        <v>11.840734139475199</v>
      </c>
      <c r="EQ18">
        <f>外轮廓!EQ18-内轮廓!EQ18</f>
        <v>11.849129477919703</v>
      </c>
      <c r="ER18">
        <f>外轮廓!ER18-内轮廓!ER18</f>
        <v>11.85788342200652</v>
      </c>
      <c r="ES18">
        <f>外轮廓!ES18-内轮廓!ES18</f>
        <v>11.861975857698638</v>
      </c>
      <c r="ET18">
        <f>外轮廓!ET18-内轮廓!ET18</f>
        <v>11.863411131464225</v>
      </c>
      <c r="EU18">
        <f>外轮廓!EU18-内轮廓!EU18</f>
        <v>11.870431033060022</v>
      </c>
      <c r="EV18">
        <f>外轮廓!EV18-内轮廓!EV18</f>
        <v>11.870675391721253</v>
      </c>
      <c r="EW18">
        <f>外轮廓!EW18-内轮廓!EW18</f>
        <v>11.911055660668502</v>
      </c>
      <c r="EX18">
        <f>外轮廓!EX18-内轮廓!EX18</f>
        <v>12.103505214675817</v>
      </c>
      <c r="EY18">
        <f>外轮廓!EY18-内轮廓!EY18</f>
        <v>11.944433738739018</v>
      </c>
      <c r="EZ18">
        <f>外轮廓!EZ18-内轮廓!EZ18</f>
        <v>11.912279394990129</v>
      </c>
      <c r="FA18">
        <f>外轮廓!FA18-内轮廓!FA18</f>
        <v>11.896313324150885</v>
      </c>
      <c r="FB18">
        <f>外轮廓!FB18-内轮廓!FB18</f>
        <v>11.87192879899165</v>
      </c>
      <c r="FC18">
        <f>外轮廓!FC18-内轮廓!FC18</f>
        <v>11.841556829283832</v>
      </c>
      <c r="FD18">
        <f>外轮廓!FD18-内轮廓!FD18</f>
        <v>11.823080667486781</v>
      </c>
      <c r="FE18">
        <f>外轮廓!FE18-内轮廓!FE18</f>
        <v>11.81908893295385</v>
      </c>
      <c r="FF18">
        <f>外轮廓!FF18-内轮廓!FF18</f>
        <v>11.823716324448071</v>
      </c>
      <c r="FG18">
        <f>外轮廓!FG18-内轮廓!FG18</f>
        <v>11.83192962178245</v>
      </c>
      <c r="FH18">
        <f>外轮廓!FH18-内轮廓!FH18</f>
        <v>11.84097486644567</v>
      </c>
      <c r="FI18">
        <f>外轮廓!FI18-内轮廓!FI18</f>
        <v>11.849297451940643</v>
      </c>
      <c r="FJ18">
        <f>外轮廓!FJ18-内轮廓!FJ18</f>
        <v>11.857924502768721</v>
      </c>
      <c r="FK18">
        <f>外轮廓!FK18-内轮廓!FK18</f>
        <v>11.862108488731021</v>
      </c>
      <c r="FL18">
        <f>外轮廓!FL18-内轮廓!FL18</f>
        <v>11.863294962031947</v>
      </c>
      <c r="FM18">
        <f>外轮廓!FM18-内轮廓!FM18</f>
        <v>11.870555498519217</v>
      </c>
      <c r="FN18">
        <f>外轮廓!FN18-内轮廓!FN18</f>
        <v>11.870783930042247</v>
      </c>
      <c r="FO18">
        <f>外轮廓!FO18-内轮廓!FO18</f>
        <v>11.910691754673447</v>
      </c>
      <c r="FP18">
        <f>外轮廓!FP18-内轮廓!FP18</f>
        <v>12.105038924534512</v>
      </c>
      <c r="FQ18">
        <f>外轮廓!FQ18-内轮廓!FQ18</f>
        <v>12.090202265120837</v>
      </c>
      <c r="FR18">
        <f>外轮廓!FR18-内轮廓!FR18</f>
        <v>11.918873927861345</v>
      </c>
      <c r="FS18">
        <f>外轮廓!FS18-内轮廓!FS18</f>
        <v>11.898624709332164</v>
      </c>
      <c r="FT18">
        <f>外轮廓!FT18-内轮廓!FT18</f>
        <v>11.895833991851536</v>
      </c>
      <c r="FU18">
        <f>外轮廓!FU18-内轮廓!FU18</f>
        <v>11.872692027411304</v>
      </c>
      <c r="FV18">
        <f>外轮廓!FV18-内轮廓!FV18</f>
        <v>11.84198209247424</v>
      </c>
      <c r="FW18">
        <f>外轮廓!FW18-内轮廓!FW18</f>
        <v>11.823314572129735</v>
      </c>
      <c r="FX18">
        <f>外轮廓!FX18-内轮廓!FX18</f>
        <v>11.819229803324177</v>
      </c>
      <c r="FY18">
        <f>外轮廓!FY18-内轮廓!FY18</f>
        <v>11.823696953937617</v>
      </c>
      <c r="FZ18">
        <f>外轮廓!FZ18-内轮廓!FZ18</f>
        <v>11.832001873360145</v>
      </c>
      <c r="GA18">
        <f>外轮廓!GA18-内轮廓!GA18</f>
        <v>11.840880533284622</v>
      </c>
      <c r="GB18">
        <f>外轮廓!GB18-内轮廓!GB18</f>
        <v>11.849337399656889</v>
      </c>
      <c r="GC18">
        <f>外轮廓!GC18-内轮廓!GC18</f>
        <v>11.857928442567804</v>
      </c>
      <c r="GD18">
        <f>外轮廓!GD18-内轮廓!GD18</f>
        <v>11.862273276689866</v>
      </c>
      <c r="GE18">
        <f>外轮廓!GE18-内轮廓!GE18</f>
        <v>11.863559386945266</v>
      </c>
      <c r="GF18">
        <f>外轮廓!GF18-内轮廓!GF18</f>
        <v>11.870655395140414</v>
      </c>
      <c r="GG18">
        <f>外轮廓!GG18-内轮廓!GG18</f>
        <v>11.871674132043776</v>
      </c>
      <c r="GH18">
        <f>外轮廓!GH18-内轮廓!GH18</f>
        <v>11.911112398577892</v>
      </c>
    </row>
    <row r="19" spans="1:190" x14ac:dyDescent="0.2">
      <c r="A19" s="1">
        <v>18</v>
      </c>
      <c r="B19">
        <f>外轮廓!B19-内轮廓!B19</f>
        <v>11.921479469874832</v>
      </c>
      <c r="C19">
        <f>外轮廓!C19-内轮廓!C19</f>
        <v>11.949369930029636</v>
      </c>
      <c r="D19">
        <f>外轮廓!D19-内轮廓!D19</f>
        <v>11.909397241257256</v>
      </c>
      <c r="E19">
        <f>外轮廓!E19-内轮廓!E19</f>
        <v>11.880731893367951</v>
      </c>
      <c r="F19">
        <f>外轮廓!F19-内轮廓!F19</f>
        <v>11.927886973660776</v>
      </c>
      <c r="G19">
        <f>外轮廓!G19-内轮廓!G19</f>
        <v>11.927158183061614</v>
      </c>
      <c r="H19">
        <f>外轮廓!H19-内轮廓!H19</f>
        <v>11.880715769702945</v>
      </c>
      <c r="I19">
        <f>外轮廓!I19-内轮廓!I19</f>
        <v>11.861671418875446</v>
      </c>
      <c r="J19">
        <f>外轮廓!J19-内轮廓!J19</f>
        <v>11.917463756854083</v>
      </c>
      <c r="K19">
        <f>外轮廓!K19-内轮廓!K19</f>
        <v>11.968311502981855</v>
      </c>
      <c r="L19">
        <f>外轮廓!L19-内轮廓!L19</f>
        <v>11.898085822736824</v>
      </c>
      <c r="M19">
        <f>外轮廓!M19-内轮廓!M19</f>
        <v>11.857653789043212</v>
      </c>
      <c r="N19">
        <f>外轮廓!N19-内轮廓!N19</f>
        <v>11.850443364839531</v>
      </c>
      <c r="O19">
        <f>外轮廓!O19-内轮廓!O19</f>
        <v>11.917318968963073</v>
      </c>
      <c r="P19">
        <f>外轮廓!P19-内轮廓!P19</f>
        <v>11.991004752395668</v>
      </c>
      <c r="Q19">
        <f>外轮廓!Q19-内轮廓!Q19</f>
        <v>11.934358294202418</v>
      </c>
      <c r="R19">
        <f>外轮廓!R19-内轮廓!R19</f>
        <v>11.866969070814651</v>
      </c>
      <c r="S19">
        <f>外轮廓!S19-内轮廓!S19</f>
        <v>11.844987816734541</v>
      </c>
      <c r="T19">
        <f>外轮廓!T19-内轮廓!T19</f>
        <v>11.850191978108725</v>
      </c>
      <c r="U19">
        <f>外轮廓!U19-内轮廓!U19</f>
        <v>11.918261964185589</v>
      </c>
      <c r="V19">
        <f>外轮廓!V19-内轮廓!V19</f>
        <v>11.983500019921337</v>
      </c>
      <c r="W19">
        <f>外轮廓!W19-内轮廓!W19</f>
        <v>11.953949513867535</v>
      </c>
      <c r="X19">
        <f>外轮廓!X19-内轮廓!X19</f>
        <v>11.902885201893064</v>
      </c>
      <c r="Y19">
        <f>外轮廓!Y19-内轮廓!Y19</f>
        <v>11.852129123779228</v>
      </c>
      <c r="Z19">
        <f>外轮廓!Z19-内轮廓!Z19</f>
        <v>11.844220551691972</v>
      </c>
      <c r="AA19">
        <f>外轮廓!AA19-内轮廓!AA19</f>
        <v>11.851063275136251</v>
      </c>
      <c r="AB19">
        <f>外轮廓!AB19-内轮廓!AB19</f>
        <v>11.91855110191991</v>
      </c>
      <c r="AC19">
        <f>外轮廓!AC19-内轮廓!AC19</f>
        <v>11.966186599623999</v>
      </c>
      <c r="AD19">
        <f>外轮廓!AD19-内轮廓!AD19</f>
        <v>11.941487679242339</v>
      </c>
      <c r="AE19">
        <f>外轮廓!AE19-内轮廓!AE19</f>
        <v>11.925320109401621</v>
      </c>
      <c r="AF19">
        <f>外轮廓!AF19-内轮廓!AF19</f>
        <v>11.886089742789164</v>
      </c>
      <c r="AG19">
        <f>外轮廓!AG19-内轮廓!AG19</f>
        <v>11.85011682291055</v>
      </c>
      <c r="AH19">
        <f>外轮廓!AH19-内轮廓!AH19</f>
        <v>11.845302518063384</v>
      </c>
      <c r="AI19">
        <f>外轮廓!AI19-内轮廓!AI19</f>
        <v>11.851369672256908</v>
      </c>
      <c r="AJ19">
        <f>外轮廓!AJ19-内轮廓!AJ19</f>
        <v>11.918759018592553</v>
      </c>
      <c r="AK19">
        <f>外轮廓!AK19-内轮廓!AK19</f>
        <v>11.951232023657852</v>
      </c>
      <c r="AL19">
        <f>外轮廓!AL19-内轮廓!AL19</f>
        <v>11.921909855095418</v>
      </c>
      <c r="AM19">
        <f>外轮廓!AM19-内轮廓!AM19</f>
        <v>11.912332333642954</v>
      </c>
      <c r="AN19">
        <f>外轮廓!AN19-内轮廓!AN19</f>
        <v>11.909120273196923</v>
      </c>
      <c r="AO19">
        <f>外轮廓!AO19-内轮廓!AO19</f>
        <v>11.883201033977361</v>
      </c>
      <c r="AP19">
        <f>外轮廓!AP19-内轮廓!AP19</f>
        <v>11.851252351252832</v>
      </c>
      <c r="AQ19">
        <f>外轮廓!AQ19-内轮廓!AQ19</f>
        <v>11.845627028700548</v>
      </c>
      <c r="AR19">
        <f>外轮廓!AR19-内轮廓!AR19</f>
        <v>11.851603013773712</v>
      </c>
      <c r="AS19">
        <f>外轮廓!AS19-内轮廓!AS19</f>
        <v>11.918834027832773</v>
      </c>
      <c r="AT19">
        <f>外轮廓!AT19-内轮廓!AT19</f>
        <v>11.943148160708326</v>
      </c>
      <c r="AU19">
        <f>外轮廓!AU19-内轮廓!AU19</f>
        <v>11.907515306001262</v>
      </c>
      <c r="AV19">
        <f>外轮廓!AV19-内轮廓!AV19</f>
        <v>11.891346597964905</v>
      </c>
      <c r="AW19">
        <f>外轮廓!AW19-内轮廓!AW19</f>
        <v>11.896600688281513</v>
      </c>
      <c r="AX19">
        <f>外轮廓!AX19-内轮廓!AX19</f>
        <v>11.906904172037951</v>
      </c>
      <c r="AY19">
        <f>外轮廓!AY19-内轮廓!AY19</f>
        <v>11.884110554171571</v>
      </c>
      <c r="AZ19">
        <f>外轮廓!AZ19-内轮廓!AZ19</f>
        <v>11.851580151482988</v>
      </c>
      <c r="BA19">
        <f>外轮廓!BA19-内轮廓!BA19</f>
        <v>11.845922402115583</v>
      </c>
      <c r="BB19">
        <f>外轮廓!BB19-内轮廓!BB19</f>
        <v>11.851768139570162</v>
      </c>
      <c r="BC19">
        <f>外轮廓!BC19-内轮廓!BC19</f>
        <v>11.91880731532963</v>
      </c>
      <c r="BD19">
        <f>外轮廓!BD19-内轮廓!BD19</f>
        <v>11.939300299012988</v>
      </c>
      <c r="BE19">
        <f>外轮廓!BE19-内轮廓!BE19</f>
        <v>11.898884154489032</v>
      </c>
      <c r="BF19">
        <f>外轮廓!BF19-内轮廓!BF19</f>
        <v>11.875674923738654</v>
      </c>
      <c r="BG19">
        <f>外轮廓!BG19-内轮廓!BG19</f>
        <v>11.876076101179535</v>
      </c>
      <c r="BH19">
        <f>外轮廓!BH19-内轮廓!BH19</f>
        <v>11.895510118116089</v>
      </c>
      <c r="BI19">
        <f>外轮廓!BI19-内轮廓!BI19</f>
        <v>11.907866400620868</v>
      </c>
      <c r="BJ19">
        <f>外轮廓!BJ19-内轮廓!BJ19</f>
        <v>11.88459866118351</v>
      </c>
      <c r="BK19">
        <f>外轮廓!BK19-内轮廓!BK19</f>
        <v>11.851830078447648</v>
      </c>
      <c r="BL19">
        <f>外轮廓!BL19-内轮廓!BL19</f>
        <v>11.846085331425581</v>
      </c>
      <c r="BM19">
        <f>外轮廓!BM19-内轮廓!BM19</f>
        <v>11.851759685092677</v>
      </c>
      <c r="BN19">
        <f>外轮廓!BN19-内轮廓!BN19</f>
        <v>11.918875228926449</v>
      </c>
      <c r="BO19">
        <f>外轮廓!BO19-内轮廓!BO19</f>
        <v>11.943428747297666</v>
      </c>
      <c r="BP19">
        <f>外轮廓!BP19-内轮廓!BP19</f>
        <v>11.895079209538128</v>
      </c>
      <c r="BQ19">
        <f>外轮廓!BQ19-内轮廓!BQ19</f>
        <v>11.866096900457261</v>
      </c>
      <c r="BR19">
        <f>外轮廓!BR19-内轮廓!BR19</f>
        <v>11.860466527975085</v>
      </c>
      <c r="BS19">
        <f>外轮廓!BS19-内轮廓!BS19</f>
        <v>11.875554085826792</v>
      </c>
      <c r="BT19">
        <f>外轮廓!BT19-内轮廓!BT19</f>
        <v>11.896463159439545</v>
      </c>
      <c r="BU19">
        <f>外轮廓!BU19-内轮廓!BU19</f>
        <v>11.908437971053171</v>
      </c>
      <c r="BV19">
        <f>外轮廓!BV19-内轮廓!BV19</f>
        <v>11.885034751236688</v>
      </c>
      <c r="BW19">
        <f>外轮廓!BW19-内轮廓!BW19</f>
        <v>11.852256400154989</v>
      </c>
      <c r="BX19">
        <f>外轮廓!BX19-内轮廓!BX19</f>
        <v>11.84625563306507</v>
      </c>
      <c r="BY19">
        <f>外轮廓!BY19-内轮廓!BY19</f>
        <v>11.851816887238591</v>
      </c>
      <c r="BZ19">
        <f>外轮廓!BZ19-内轮廓!BZ19</f>
        <v>11.918932073917258</v>
      </c>
      <c r="CA19">
        <f>外轮廓!CA19-内轮廓!CA19</f>
        <v>11.960502432800428</v>
      </c>
      <c r="CB19">
        <f>外轮廓!CB19-内轮廓!CB19</f>
        <v>11.899040551387145</v>
      </c>
      <c r="CC19">
        <f>外轮廓!CC19-内轮廓!CC19</f>
        <v>11.86093625442216</v>
      </c>
      <c r="CD19">
        <f>外轮廓!CD19-内轮廓!CD19</f>
        <v>11.850436205500976</v>
      </c>
      <c r="CE19">
        <f>外轮廓!CE19-内轮廓!CE19</f>
        <v>11.860106293903733</v>
      </c>
      <c r="CF19">
        <f>外轮廓!CF19-内轮廓!CF19</f>
        <v>11.876576209334491</v>
      </c>
      <c r="CG19">
        <f>外轮廓!CG19-内轮廓!CG19</f>
        <v>11.896967812733767</v>
      </c>
      <c r="CH19">
        <f>外轮廓!CH19-内轮廓!CH19</f>
        <v>11.908803596042688</v>
      </c>
      <c r="CI19">
        <f>外轮廓!CI19-内轮廓!CI19</f>
        <v>11.885302222337803</v>
      </c>
      <c r="CJ19">
        <f>外轮廓!CJ19-内轮廓!CJ19</f>
        <v>11.85236184900495</v>
      </c>
      <c r="CK19">
        <f>外轮廓!CK19-内轮廓!CK19</f>
        <v>11.846182202478033</v>
      </c>
      <c r="CL19">
        <f>外轮廓!CL19-内轮廓!CL19</f>
        <v>11.851908512581851</v>
      </c>
      <c r="CM19">
        <f>外轮廓!CM19-内轮廓!CM19</f>
        <v>11.919026562749732</v>
      </c>
      <c r="CN19">
        <f>外轮廓!CN19-内轮廓!CN19</f>
        <v>11.972267252697669</v>
      </c>
      <c r="CO19">
        <f>外轮廓!CO19-内轮廓!CO19</f>
        <v>11.917094739281897</v>
      </c>
      <c r="CP19">
        <f>外轮廓!CP19-内轮廓!CP19</f>
        <v>11.864195066789627</v>
      </c>
      <c r="CQ19">
        <f>外轮廓!CQ19-内轮廓!CQ19</f>
        <v>11.844188654490107</v>
      </c>
      <c r="CR19">
        <f>外轮廓!CR19-内轮廓!CR19</f>
        <v>11.849870939887079</v>
      </c>
      <c r="CS19">
        <f>外轮廓!CS19-内轮廓!CS19</f>
        <v>11.861034746299467</v>
      </c>
      <c r="CT19">
        <f>外轮廓!CT19-内轮廓!CT19</f>
        <v>11.877061033926527</v>
      </c>
      <c r="CU19">
        <f>外轮廓!CU19-内轮廓!CU19</f>
        <v>11.897393399634595</v>
      </c>
      <c r="CV19">
        <f>外轮廓!CV19-内轮廓!CV19</f>
        <v>11.909075305324439</v>
      </c>
      <c r="CW19">
        <f>外轮廓!CW19-内轮廓!CW19</f>
        <v>11.885482243179471</v>
      </c>
      <c r="CX19">
        <f>外轮廓!CX19-内轮廓!CX19</f>
        <v>11.852357048844375</v>
      </c>
      <c r="CY19">
        <f>外轮廓!CY19-内轮廓!CY19</f>
        <v>11.846314016924516</v>
      </c>
      <c r="CZ19">
        <f>外轮廓!CZ19-内轮廓!CZ19</f>
        <v>11.851927400748377</v>
      </c>
      <c r="DA19">
        <f>外轮廓!DA19-内轮廓!DA19</f>
        <v>11.919125982200036</v>
      </c>
      <c r="DB19">
        <f>外轮廓!DB19-内轮廓!DB19</f>
        <v>11.990915897907254</v>
      </c>
      <c r="DC19">
        <f>外轮廓!DC19-内轮廓!DC19</f>
        <v>11.930570445268184</v>
      </c>
      <c r="DD19">
        <f>外轮廓!DD19-内轮廓!DD19</f>
        <v>11.883573972176283</v>
      </c>
      <c r="DE19">
        <f>外轮廓!DE19-内轮廓!DE19</f>
        <v>11.847541477009834</v>
      </c>
      <c r="DF19">
        <f>外轮廓!DF19-内轮廓!DF19</f>
        <v>11.843606902435269</v>
      </c>
      <c r="DG19">
        <f>外轮廓!DG19-内轮廓!DG19</f>
        <v>11.850790864187626</v>
      </c>
      <c r="DH19">
        <f>外轮廓!DH19-内轮廓!DH19</f>
        <v>11.861601432456183</v>
      </c>
      <c r="DI19">
        <f>外轮廓!DI19-内轮廓!DI19</f>
        <v>11.877389891411362</v>
      </c>
      <c r="DJ19">
        <f>外轮廓!DJ19-内轮廓!DJ19</f>
        <v>11.897647073643373</v>
      </c>
      <c r="DK19">
        <f>外轮廓!DK19-内轮廓!DK19</f>
        <v>11.909369019110233</v>
      </c>
      <c r="DL19">
        <f>外轮廓!DL19-内轮廓!DL19</f>
        <v>11.885564636956126</v>
      </c>
      <c r="DM19">
        <f>外轮廓!DM19-内轮廓!DM19</f>
        <v>11.852560224033873</v>
      </c>
      <c r="DN19">
        <f>外轮廓!DN19-内轮廓!DN19</f>
        <v>11.846432233335062</v>
      </c>
      <c r="DO19">
        <f>外轮廓!DO19-内轮廓!DO19</f>
        <v>11.852087912354836</v>
      </c>
      <c r="DP19">
        <f>外轮廓!DP19-内轮廓!DP19</f>
        <v>11.919022884498652</v>
      </c>
      <c r="DQ19">
        <f>外轮廓!DQ19-内轮廓!DQ19</f>
        <v>11.995610275847778</v>
      </c>
      <c r="DR19">
        <f>外轮廓!DR19-内轮廓!DR19</f>
        <v>11.949613797220238</v>
      </c>
      <c r="DS19">
        <f>外轮廓!DS19-内轮廓!DS19</f>
        <v>11.898054820476201</v>
      </c>
      <c r="DT19">
        <f>外轮廓!DT19-内轮廓!DT19</f>
        <v>11.867332805519286</v>
      </c>
      <c r="DU19">
        <f>外轮廓!DU19-内轮廓!DU19</f>
        <v>11.846728275926736</v>
      </c>
      <c r="DV19">
        <f>外轮廓!DV19-内轮廓!DV19</f>
        <v>11.844719201712376</v>
      </c>
      <c r="DW19">
        <f>外轮廓!DW19-内轮廓!DW19</f>
        <v>11.851466605417663</v>
      </c>
      <c r="DX19">
        <f>外轮廓!DX19-内轮廓!DX19</f>
        <v>11.861880437675779</v>
      </c>
      <c r="DY19">
        <f>外轮廓!DY19-内轮廓!DY19</f>
        <v>11.877582297508482</v>
      </c>
      <c r="DZ19">
        <f>外轮廓!DZ19-内轮廓!DZ19</f>
        <v>11.897881087699474</v>
      </c>
      <c r="EA19">
        <f>外轮廓!EA19-内轮廓!EA19</f>
        <v>11.909459416972766</v>
      </c>
      <c r="EB19">
        <f>外轮廓!EB19-内轮廓!EB19</f>
        <v>11.885863652410489</v>
      </c>
      <c r="EC19">
        <f>外轮廓!EC19-内轮廓!EC19</f>
        <v>11.85270714548502</v>
      </c>
      <c r="ED19">
        <f>外轮廓!ED19-内轮廓!ED19</f>
        <v>11.846593399772583</v>
      </c>
      <c r="EE19">
        <f>外轮廓!EE19-内轮廓!EE19</f>
        <v>11.85217436368276</v>
      </c>
      <c r="EF19">
        <f>外轮廓!EF19-内轮廓!EF19</f>
        <v>11.919152899591456</v>
      </c>
      <c r="EG19">
        <f>外轮廓!EG19-内轮廓!EG19</f>
        <v>11.999770842128502</v>
      </c>
      <c r="EH19">
        <f>外轮廓!EH19-内轮廓!EH19</f>
        <v>11.955329413843252</v>
      </c>
      <c r="EI19">
        <f>外轮廓!EI19-内轮廓!EI19</f>
        <v>11.917533505868004</v>
      </c>
      <c r="EJ19">
        <f>外轮廓!EJ19-内轮廓!EJ19</f>
        <v>11.881562332779925</v>
      </c>
      <c r="EK19">
        <f>外轮廓!EK19-内轮廓!EK19</f>
        <v>11.866199293501417</v>
      </c>
      <c r="EL19">
        <f>外轮廓!EL19-内轮廓!EL19</f>
        <v>11.847792503560406</v>
      </c>
      <c r="EM19">
        <f>外轮廓!EM19-内轮廓!EM19</f>
        <v>11.845190645840358</v>
      </c>
      <c r="EN19">
        <f>外轮廓!EN19-内轮廓!EN19</f>
        <v>11.851745524497044</v>
      </c>
      <c r="EO19">
        <f>外轮廓!EO19-内轮廓!EO19</f>
        <v>11.862255776851633</v>
      </c>
      <c r="EP19">
        <f>外轮廓!EP19-内轮廓!EP19</f>
        <v>11.877809888672388</v>
      </c>
      <c r="EQ19">
        <f>外轮廓!EQ19-内轮廓!EQ19</f>
        <v>11.898011582279331</v>
      </c>
      <c r="ER19">
        <f>外轮廓!ER19-内轮廓!ER19</f>
        <v>11.909606455551394</v>
      </c>
      <c r="ES19">
        <f>外轮廓!ES19-内轮廓!ES19</f>
        <v>11.88590890947987</v>
      </c>
      <c r="ET19">
        <f>外轮廓!ET19-内轮廓!ET19</f>
        <v>11.852824969168537</v>
      </c>
      <c r="EU19">
        <f>外轮廓!EU19-内轮廓!EU19</f>
        <v>11.846616835049865</v>
      </c>
      <c r="EV19">
        <f>外轮廓!EV19-内轮廓!EV19</f>
        <v>11.852155512160753</v>
      </c>
      <c r="EW19">
        <f>外轮廓!EW19-内轮廓!EW19</f>
        <v>11.91915060307327</v>
      </c>
      <c r="EX19">
        <f>外轮廓!EX19-内轮廓!EX19</f>
        <v>12.016305289297879</v>
      </c>
      <c r="EY19">
        <f>外轮廓!EY19-内轮廓!EY19</f>
        <v>11.959431937235745</v>
      </c>
      <c r="EZ19">
        <f>外轮廓!EZ19-内轮廓!EZ19</f>
        <v>11.923123543300232</v>
      </c>
      <c r="FA19">
        <f>外轮廓!FA19-内轮廓!FA19</f>
        <v>11.901060207450794</v>
      </c>
      <c r="FB19">
        <f>外轮廓!FB19-内轮廓!FB19</f>
        <v>11.881084721783033</v>
      </c>
      <c r="FC19">
        <f>外轮廓!FC19-内轮廓!FC19</f>
        <v>11.867449123995705</v>
      </c>
      <c r="FD19">
        <f>外轮廓!FD19-内轮廓!FD19</f>
        <v>11.848423040571593</v>
      </c>
      <c r="FE19">
        <f>外轮廓!FE19-内轮廓!FE19</f>
        <v>11.84546392889046</v>
      </c>
      <c r="FF19">
        <f>外轮廓!FF19-内轮廓!FF19</f>
        <v>11.851959371998895</v>
      </c>
      <c r="FG19">
        <f>外轮廓!FG19-内轮廓!FG19</f>
        <v>11.862379287292274</v>
      </c>
      <c r="FH19">
        <f>外轮廓!FH19-内轮廓!FH19</f>
        <v>11.878056527362325</v>
      </c>
      <c r="FI19">
        <f>外轮廓!FI19-内轮廓!FI19</f>
        <v>11.898266623646617</v>
      </c>
      <c r="FJ19">
        <f>外轮廓!FJ19-内轮廓!FJ19</f>
        <v>11.909701730099602</v>
      </c>
      <c r="FK19">
        <f>外轮廓!FK19-内轮廓!FK19</f>
        <v>11.88608698627926</v>
      </c>
      <c r="FL19">
        <f>外轮廓!FL19-内轮廓!FL19</f>
        <v>11.852727337465797</v>
      </c>
      <c r="FM19">
        <f>外轮廓!FM19-内轮廓!FM19</f>
        <v>11.846650639132761</v>
      </c>
      <c r="FN19">
        <f>外轮廓!FN19-内轮廓!FN19</f>
        <v>11.852321697410154</v>
      </c>
      <c r="FO19">
        <f>外轮廓!FO19-内轮廓!FO19</f>
        <v>11.919023234884762</v>
      </c>
      <c r="FP19">
        <f>外轮廓!FP19-内轮廓!FP19</f>
        <v>12.018997617818815</v>
      </c>
      <c r="FQ19">
        <f>外轮廓!FQ19-内轮廓!FQ19</f>
        <v>11.988196471942192</v>
      </c>
      <c r="FR19">
        <f>外轮廓!FR19-内轮廓!FR19</f>
        <v>11.928273763070571</v>
      </c>
      <c r="FS19">
        <f>外轮廓!FS19-内轮廓!FS19</f>
        <v>11.90699962116118</v>
      </c>
      <c r="FT19">
        <f>外轮廓!FT19-内轮廓!FT19</f>
        <v>11.900331255128226</v>
      </c>
      <c r="FU19">
        <f>外轮廓!FU19-内轮廓!FU19</f>
        <v>11.882106567208201</v>
      </c>
      <c r="FV19">
        <f>外轮廓!FV19-内轮廓!FV19</f>
        <v>11.868057866856478</v>
      </c>
      <c r="FW19">
        <f>外轮廓!FW19-内轮廓!FW19</f>
        <v>11.848656828649634</v>
      </c>
      <c r="FX19">
        <f>外轮廓!FX19-内轮廓!FX19</f>
        <v>11.845771005108841</v>
      </c>
      <c r="FY19">
        <f>外轮廓!FY19-内轮廓!FY19</f>
        <v>11.852130534165219</v>
      </c>
      <c r="FZ19">
        <f>外轮廓!FZ19-内轮廓!FZ19</f>
        <v>11.862410084846641</v>
      </c>
      <c r="GA19">
        <f>外轮廓!GA19-内轮廓!GA19</f>
        <v>11.877890496628122</v>
      </c>
      <c r="GB19">
        <f>外轮廓!GB19-内轮廓!GB19</f>
        <v>11.898266228961553</v>
      </c>
      <c r="GC19">
        <f>外轮廓!GC19-内轮廓!GC19</f>
        <v>11.909847157839007</v>
      </c>
      <c r="GD19">
        <f>外轮廓!GD19-内轮廓!GD19</f>
        <v>11.886269826164657</v>
      </c>
      <c r="GE19">
        <f>外轮廓!GE19-内轮廓!GE19</f>
        <v>11.853018883712735</v>
      </c>
      <c r="GF19">
        <f>外轮廓!GF19-内轮廓!GF19</f>
        <v>11.846951201040728</v>
      </c>
      <c r="GG19">
        <f>外轮廓!GG19-内轮廓!GG19</f>
        <v>11.85237482751225</v>
      </c>
      <c r="GH19">
        <f>外轮廓!GH19-内轮廓!GH19</f>
        <v>11.919290648708142</v>
      </c>
    </row>
    <row r="20" spans="1:190" x14ac:dyDescent="0.2">
      <c r="A20" s="1">
        <v>19</v>
      </c>
      <c r="B20">
        <f>外轮廓!B20-内轮廓!B20</f>
        <v>11.890481828833611</v>
      </c>
      <c r="C20">
        <f>外轮廓!C20-内轮廓!C20</f>
        <v>11.93525345654864</v>
      </c>
      <c r="D20">
        <f>外轮廓!D20-内轮廓!D20</f>
        <v>11.85916357212821</v>
      </c>
      <c r="E20">
        <f>外轮廓!E20-内轮廓!E20</f>
        <v>11.833341400450436</v>
      </c>
      <c r="F20">
        <f>外轮廓!F20-内轮廓!F20</f>
        <v>11.899796824143539</v>
      </c>
      <c r="G20">
        <f>外轮廓!G20-内轮廓!G20</f>
        <v>11.863608798648915</v>
      </c>
      <c r="H20">
        <f>外轮廓!H20-内轮廓!H20</f>
        <v>11.814552808542402</v>
      </c>
      <c r="I20">
        <f>外轮廓!I20-内轮廓!I20</f>
        <v>11.805146277020309</v>
      </c>
      <c r="J20">
        <f>外轮廓!J20-内轮廓!J20</f>
        <v>11.884201559386156</v>
      </c>
      <c r="K20">
        <f>外轮廓!K20-内轮廓!K20</f>
        <v>11.890956282878758</v>
      </c>
      <c r="L20">
        <f>外轮廓!L20-内轮廓!L20</f>
        <v>11.817640401627145</v>
      </c>
      <c r="M20">
        <f>外轮廓!M20-内轮廓!M20</f>
        <v>11.782530374148781</v>
      </c>
      <c r="N20">
        <f>外轮廓!N20-内轮廓!N20</f>
        <v>11.790145585126155</v>
      </c>
      <c r="O20">
        <f>外轮廓!O20-内轮廓!O20</f>
        <v>11.883302429770101</v>
      </c>
      <c r="P20">
        <f>外轮廓!P20-内轮廓!P20</f>
        <v>11.917977055563576</v>
      </c>
      <c r="Q20">
        <f>外轮廓!Q20-内轮廓!Q20</f>
        <v>11.840867912486168</v>
      </c>
      <c r="R20">
        <f>外轮廓!R20-内轮廓!R20</f>
        <v>11.777365269671467</v>
      </c>
      <c r="S20">
        <f>外轮廓!S20-内轮廓!S20</f>
        <v>11.766954247262742</v>
      </c>
      <c r="T20">
        <f>外轮廓!T20-内轮廓!T20</f>
        <v>11.789352268230093</v>
      </c>
      <c r="U20">
        <f>外轮廓!U20-内轮廓!U20</f>
        <v>11.884475675637113</v>
      </c>
      <c r="V20">
        <f>外轮廓!V20-内轮廓!V20</f>
        <v>11.927226067763662</v>
      </c>
      <c r="W20">
        <f>外轮廓!W20-内轮廓!W20</f>
        <v>11.865958715380444</v>
      </c>
      <c r="X20">
        <f>外轮廓!X20-内轮廓!X20</f>
        <v>11.801323307085408</v>
      </c>
      <c r="Y20">
        <f>外轮廓!Y20-内轮廓!Y20</f>
        <v>11.760002192197746</v>
      </c>
      <c r="Z20">
        <f>外轮廓!Z20-内轮廓!Z20</f>
        <v>11.765503633513585</v>
      </c>
      <c r="AA20">
        <f>外轮廓!AA20-内轮廓!AA20</f>
        <v>11.79016522454377</v>
      </c>
      <c r="AB20">
        <f>外轮廓!AB20-内轮廓!AB20</f>
        <v>11.884703635601447</v>
      </c>
      <c r="AC20">
        <f>外轮廓!AC20-内轮廓!AC20</f>
        <v>11.920054279776068</v>
      </c>
      <c r="AD20">
        <f>外轮廓!AD20-内轮廓!AD20</f>
        <v>11.870603899642642</v>
      </c>
      <c r="AE20">
        <f>外轮廓!AE20-内轮廓!AE20</f>
        <v>11.829437460912992</v>
      </c>
      <c r="AF20">
        <f>外轮廓!AF20-内轮廓!AF20</f>
        <v>11.782566358173174</v>
      </c>
      <c r="AG20">
        <f>外轮廓!AG20-内轮廓!AG20</f>
        <v>11.757224196021543</v>
      </c>
      <c r="AH20">
        <f>外轮廓!AH20-内轮廓!AH20</f>
        <v>11.766660522985777</v>
      </c>
      <c r="AI20">
        <f>外轮廓!AI20-内轮廓!AI20</f>
        <v>11.790449881294322</v>
      </c>
      <c r="AJ20">
        <f>外轮廓!AJ20-内轮廓!AJ20</f>
        <v>11.885120962196783</v>
      </c>
      <c r="AK20">
        <f>外轮廓!AK20-内轮廓!AK20</f>
        <v>11.90715862430347</v>
      </c>
      <c r="AL20">
        <f>外轮廓!AL20-内轮廓!AL20</f>
        <v>11.861325449707838</v>
      </c>
      <c r="AM20">
        <f>外轮廓!AM20-内轮廓!AM20</f>
        <v>11.833273882290346</v>
      </c>
      <c r="AN20">
        <f>外轮廓!AN20-内轮廓!AN20</f>
        <v>11.810823976475735</v>
      </c>
      <c r="AO20">
        <f>外轮廓!AO20-内轮廓!AO20</f>
        <v>11.779098879393466</v>
      </c>
      <c r="AP20">
        <f>外轮廓!AP20-内轮廓!AP20</f>
        <v>11.758463372707791</v>
      </c>
      <c r="AQ20">
        <f>外轮廓!AQ20-内轮廓!AQ20</f>
        <v>11.767165813099748</v>
      </c>
      <c r="AR20">
        <f>外轮廓!AR20-内轮廓!AR20</f>
        <v>11.79076932651456</v>
      </c>
      <c r="AS20">
        <f>外轮廓!AS20-内轮廓!AS20</f>
        <v>11.885156384225851</v>
      </c>
      <c r="AT20">
        <f>外轮廓!AT20-内轮廓!AT20</f>
        <v>11.897191447011721</v>
      </c>
      <c r="AU20">
        <f>外轮廓!AU20-内轮廓!AU20</f>
        <v>11.84842099658464</v>
      </c>
      <c r="AV20">
        <f>外轮廓!AV20-内轮廓!AV20</f>
        <v>11.822057480847846</v>
      </c>
      <c r="AW20">
        <f>外轮廓!AW20-内轮廓!AW20</f>
        <v>11.814895197758798</v>
      </c>
      <c r="AX20">
        <f>外轮廓!AX20-内轮廓!AX20</f>
        <v>11.808502524013246</v>
      </c>
      <c r="AY20">
        <f>外轮廓!AY20-内轮廓!AY20</f>
        <v>11.780282709651548</v>
      </c>
      <c r="AZ20">
        <f>外轮廓!AZ20-内轮廓!AZ20</f>
        <v>11.758875485802548</v>
      </c>
      <c r="BA20">
        <f>外轮廓!BA20-内轮廓!BA20</f>
        <v>11.767323968017315</v>
      </c>
      <c r="BB20">
        <f>外轮廓!BB20-内轮廓!BB20</f>
        <v>11.791071763142323</v>
      </c>
      <c r="BC20">
        <f>外轮廓!BC20-内轮廓!BC20</f>
        <v>11.885368110864562</v>
      </c>
      <c r="BD20">
        <f>外轮廓!BD20-内轮廓!BD20</f>
        <v>11.890232355213932</v>
      </c>
      <c r="BE20">
        <f>外轮廓!BE20-内轮廓!BE20</f>
        <v>11.83715783152542</v>
      </c>
      <c r="BF20">
        <f>外轮廓!BF20-内轮廓!BF20</f>
        <v>11.807925008116072</v>
      </c>
      <c r="BG20">
        <f>外轮廓!BG20-内轮廓!BG20</f>
        <v>11.804176234553005</v>
      </c>
      <c r="BH20">
        <f>外轮廓!BH20-内轮廓!BH20</f>
        <v>11.813322279828647</v>
      </c>
      <c r="BI20">
        <f>外轮廓!BI20-内轮廓!BI20</f>
        <v>11.809655074015811</v>
      </c>
      <c r="BJ20">
        <f>外轮廓!BJ20-内轮廓!BJ20</f>
        <v>11.780950202343455</v>
      </c>
      <c r="BK20">
        <f>外轮廓!BK20-内轮廓!BK20</f>
        <v>11.759078122379226</v>
      </c>
      <c r="BL20">
        <f>外轮廓!BL20-内轮廓!BL20</f>
        <v>11.767594216583724</v>
      </c>
      <c r="BM20">
        <f>外轮廓!BM20-内轮廓!BM20</f>
        <v>11.791143917766174</v>
      </c>
      <c r="BN20">
        <f>外轮廓!BN20-内轮廓!BN20</f>
        <v>11.88541613479439</v>
      </c>
      <c r="BO20">
        <f>外轮廓!BO20-内轮廓!BO20</f>
        <v>11.890733380149136</v>
      </c>
      <c r="BP20">
        <f>外轮廓!BP20-内轮廓!BP20</f>
        <v>11.830142915673413</v>
      </c>
      <c r="BQ20">
        <f>外轮廓!BQ20-内轮廓!BQ20</f>
        <v>11.795864621190962</v>
      </c>
      <c r="BR20">
        <f>外轮廓!BR20-内轮廓!BR20</f>
        <v>11.789969752707417</v>
      </c>
      <c r="BS20">
        <f>外轮廓!BS20-内轮廓!BS20</f>
        <v>11.803142726005678</v>
      </c>
      <c r="BT20">
        <f>外轮廓!BT20-内轮廓!BT20</f>
        <v>11.814640659183063</v>
      </c>
      <c r="BU20">
        <f>外轮廓!BU20-内轮廓!BU20</f>
        <v>11.810397990214376</v>
      </c>
      <c r="BV20">
        <f>外轮廓!BV20-内轮廓!BV20</f>
        <v>11.78153310578119</v>
      </c>
      <c r="BW20">
        <f>外轮廓!BW20-内轮廓!BW20</f>
        <v>11.759633359730177</v>
      </c>
      <c r="BX20">
        <f>外轮廓!BX20-内轮廓!BX20</f>
        <v>11.767972800008963</v>
      </c>
      <c r="BY20">
        <f>外轮廓!BY20-内轮廓!BY20</f>
        <v>11.791382145559101</v>
      </c>
      <c r="BZ20">
        <f>外轮廓!BZ20-内轮廓!BZ20</f>
        <v>11.885468655504013</v>
      </c>
      <c r="CA20">
        <f>外轮廓!CA20-内轮廓!CA20</f>
        <v>11.90176399787855</v>
      </c>
      <c r="CB20">
        <f>外轮廓!CB20-内轮廓!CB20</f>
        <v>11.830690509284135</v>
      </c>
      <c r="CC20">
        <f>外轮廓!CC20-内轮廓!CC20</f>
        <v>11.787880968322238</v>
      </c>
      <c r="CD20">
        <f>外轮廓!CD20-内轮廓!CD20</f>
        <v>11.777599415139079</v>
      </c>
      <c r="CE20">
        <f>外轮廓!CE20-内轮廓!CE20</f>
        <v>11.7891649557703</v>
      </c>
      <c r="CF20">
        <f>外轮廓!CF20-内轮廓!CF20</f>
        <v>11.804526812396631</v>
      </c>
      <c r="CG20">
        <f>外轮廓!CG20-内轮廓!CG20</f>
        <v>11.815534907922313</v>
      </c>
      <c r="CH20">
        <f>外轮廓!CH20-内轮廓!CH20</f>
        <v>11.810920261156731</v>
      </c>
      <c r="CI20">
        <f>外轮廓!CI20-内轮廓!CI20</f>
        <v>11.781991606020995</v>
      </c>
      <c r="CJ20">
        <f>外轮廓!CJ20-内轮廓!CJ20</f>
        <v>11.759941057538345</v>
      </c>
      <c r="CK20">
        <f>外轮廓!CK20-内轮廓!CK20</f>
        <v>11.76804943966339</v>
      </c>
      <c r="CL20">
        <f>外轮廓!CL20-内轮廓!CL20</f>
        <v>11.791447052077064</v>
      </c>
      <c r="CM20">
        <f>外轮廓!CM20-内轮廓!CM20</f>
        <v>11.885604744031681</v>
      </c>
      <c r="CN20">
        <f>外轮廓!CN20-内轮廓!CN20</f>
        <v>11.88861039700268</v>
      </c>
      <c r="CO20">
        <f>外轮廓!CO20-内轮廓!CO20</f>
        <v>11.84350221027616</v>
      </c>
      <c r="CP20">
        <f>外轮廓!CP20-内轮廓!CP20</f>
        <v>11.787922671102592</v>
      </c>
      <c r="CQ20">
        <f>外轮廓!CQ20-内轮廓!CQ20</f>
        <v>11.768634538852563</v>
      </c>
      <c r="CR20">
        <f>外轮廓!CR20-内轮廓!CR20</f>
        <v>11.776156074453194</v>
      </c>
      <c r="CS20">
        <f>外轮廓!CS20-内轮廓!CS20</f>
        <v>11.790178826201043</v>
      </c>
      <c r="CT20">
        <f>外轮廓!CT20-内轮廓!CT20</f>
        <v>11.805172923935991</v>
      </c>
      <c r="CU20">
        <f>外轮廓!CU20-内轮廓!CU20</f>
        <v>11.815781037382042</v>
      </c>
      <c r="CV20">
        <f>外轮廓!CV20-内轮廓!CV20</f>
        <v>11.811229723434856</v>
      </c>
      <c r="CW20">
        <f>外轮廓!CW20-内轮廓!CW20</f>
        <v>11.78195079268848</v>
      </c>
      <c r="CX20">
        <f>外轮廓!CX20-内轮廓!CX20</f>
        <v>11.75998690104305</v>
      </c>
      <c r="CY20">
        <f>外轮廓!CY20-内轮廓!CY20</f>
        <v>11.768158199901208</v>
      </c>
      <c r="CZ20">
        <f>外轮廓!CZ20-内轮廓!CZ20</f>
        <v>11.791690732411464</v>
      </c>
      <c r="DA20">
        <f>外轮廓!DA20-内轮廓!DA20</f>
        <v>11.885727261729279</v>
      </c>
      <c r="DB20">
        <f>外轮廓!DB20-内轮廓!DB20</f>
        <v>11.88723531703198</v>
      </c>
      <c r="DC20">
        <f>外轮廓!DC20-内轮廓!DC20</f>
        <v>11.834675655399995</v>
      </c>
      <c r="DD20">
        <f>外轮廓!DD20-内轮廓!DD20</f>
        <v>11.802250816259388</v>
      </c>
      <c r="DE20">
        <f>外轮廓!DE20-内轮廓!DE20</f>
        <v>11.768662787817668</v>
      </c>
      <c r="DF20">
        <f>外轮廓!DF20-内轮廓!DF20</f>
        <v>11.767153539453908</v>
      </c>
      <c r="DG20">
        <f>外轮廓!DG20-内轮廓!DG20</f>
        <v>11.777444137132548</v>
      </c>
      <c r="DH20">
        <f>外轮廓!DH20-内轮廓!DH20</f>
        <v>11.791046638963635</v>
      </c>
      <c r="DI20">
        <f>外轮廓!DI20-内轮廓!DI20</f>
        <v>11.805574722701877</v>
      </c>
      <c r="DJ20">
        <f>外轮廓!DJ20-内轮廓!DJ20</f>
        <v>11.816305325405821</v>
      </c>
      <c r="DK20">
        <f>外轮廓!DK20-内轮廓!DK20</f>
        <v>11.81160352623705</v>
      </c>
      <c r="DL20">
        <f>外轮廓!DL20-内轮廓!DL20</f>
        <v>11.782334183499973</v>
      </c>
      <c r="DM20">
        <f>外轮廓!DM20-内轮廓!DM20</f>
        <v>11.760131103464005</v>
      </c>
      <c r="DN20">
        <f>外轮廓!DN20-内轮廓!DN20</f>
        <v>11.768383166936761</v>
      </c>
      <c r="DO20">
        <f>外轮廓!DO20-内轮廓!DO20</f>
        <v>11.791880822392653</v>
      </c>
      <c r="DP20">
        <f>外轮廓!DP20-内轮廓!DP20</f>
        <v>11.885841788939612</v>
      </c>
      <c r="DQ20">
        <f>外轮廓!DQ20-内轮廓!DQ20</f>
        <v>11.88953406446926</v>
      </c>
      <c r="DR20">
        <f>外轮廓!DR20-内轮廓!DR20</f>
        <v>11.831475359257293</v>
      </c>
      <c r="DS20">
        <f>外轮廓!DS20-内轮廓!DS20</f>
        <v>11.796104941456623</v>
      </c>
      <c r="DT20">
        <f>外轮廓!DT20-内轮廓!DT20</f>
        <v>11.783590858261299</v>
      </c>
      <c r="DU20">
        <f>外轮廓!DU20-内轮廓!DU20</f>
        <v>11.766918418513683</v>
      </c>
      <c r="DV20">
        <f>外轮廓!DV20-内轮廓!DV20</f>
        <v>11.768504064375133</v>
      </c>
      <c r="DW20">
        <f>外轮廓!DW20-内轮廓!DW20</f>
        <v>11.778243253202444</v>
      </c>
      <c r="DX20">
        <f>外轮廓!DX20-内轮廓!DX20</f>
        <v>11.791484764301263</v>
      </c>
      <c r="DY20">
        <f>外轮廓!DY20-内轮廓!DY20</f>
        <v>11.806055225220913</v>
      </c>
      <c r="DZ20">
        <f>外轮廓!DZ20-内轮廓!DZ20</f>
        <v>11.816578467408707</v>
      </c>
      <c r="EA20">
        <f>外轮廓!EA20-内轮廓!EA20</f>
        <v>11.81187781488811</v>
      </c>
      <c r="EB20">
        <f>外轮廓!EB20-内轮廓!EB20</f>
        <v>11.782568681722797</v>
      </c>
      <c r="EC20">
        <f>外轮廓!EC20-内轮廓!EC20</f>
        <v>11.760387452193598</v>
      </c>
      <c r="ED20">
        <f>外轮廓!ED20-内轮廓!ED20</f>
        <v>11.768396863376442</v>
      </c>
      <c r="EE20">
        <f>外轮廓!EE20-内轮廓!EE20</f>
        <v>11.791826895955555</v>
      </c>
      <c r="EF20">
        <f>外轮廓!EF20-内轮廓!EF20</f>
        <v>11.886008569860604</v>
      </c>
      <c r="EG20">
        <f>外轮廓!EG20-内轮廓!EG20</f>
        <v>11.898074359762102</v>
      </c>
      <c r="EH20">
        <f>外轮廓!EH20-内轮廓!EH20</f>
        <v>11.835746210159147</v>
      </c>
      <c r="EI20">
        <f>外轮廓!EI20-内轮廓!EI20</f>
        <v>11.792015177219842</v>
      </c>
      <c r="EJ20">
        <f>外轮廓!EJ20-内轮廓!EJ20</f>
        <v>11.777244295103536</v>
      </c>
      <c r="EK20">
        <f>外轮廓!EK20-内轮廓!EK20</f>
        <v>11.781729193758139</v>
      </c>
      <c r="EL20">
        <f>外轮廓!EL20-内轮廓!EL20</f>
        <v>11.768245865586959</v>
      </c>
      <c r="EM20">
        <f>外轮廓!EM20-内轮廓!EM20</f>
        <v>11.769200332811405</v>
      </c>
      <c r="EN20">
        <f>外轮廓!EN20-内轮廓!EN20</f>
        <v>11.77862527433987</v>
      </c>
      <c r="EO20">
        <f>外轮廓!EO20-内轮廓!EO20</f>
        <v>11.791893307641651</v>
      </c>
      <c r="EP20">
        <f>外轮廓!EP20-内轮廓!EP20</f>
        <v>11.806437135170476</v>
      </c>
      <c r="EQ20">
        <f>外轮廓!EQ20-内轮廓!EQ20</f>
        <v>11.816879232865194</v>
      </c>
      <c r="ER20">
        <f>外轮廓!ER20-内轮廓!ER20</f>
        <v>11.811930345590074</v>
      </c>
      <c r="ES20">
        <f>外轮廓!ES20-内轮廓!ES20</f>
        <v>11.782809384187573</v>
      </c>
      <c r="ET20">
        <f>外轮廓!ET20-内轮廓!ET20</f>
        <v>11.760461447342401</v>
      </c>
      <c r="EU20">
        <f>外轮廓!EU20-内轮廓!EU20</f>
        <v>11.768644038467421</v>
      </c>
      <c r="EV20">
        <f>外轮廓!EV20-内轮廓!EV20</f>
        <v>11.792083973327742</v>
      </c>
      <c r="EW20">
        <f>外轮廓!EW20-内轮廓!EW20</f>
        <v>11.886279480292824</v>
      </c>
      <c r="EX20">
        <f>外轮廓!EX20-内轮廓!EX20</f>
        <v>11.948531838884612</v>
      </c>
      <c r="EY20">
        <f>外轮廓!EY20-内轮廓!EY20</f>
        <v>11.84375003634689</v>
      </c>
      <c r="EZ20">
        <f>外轮廓!EZ20-内轮廓!EZ20</f>
        <v>11.79611116602582</v>
      </c>
      <c r="FA20">
        <f>外轮廓!FA20-内轮廓!FA20</f>
        <v>11.773170596931585</v>
      </c>
      <c r="FB20">
        <f>外轮廓!FB20-内轮廓!FB20</f>
        <v>11.775727762500029</v>
      </c>
      <c r="FC20">
        <f>外轮廓!FC20-内轮廓!FC20</f>
        <v>11.783199223202558</v>
      </c>
      <c r="FD20">
        <f>外轮廓!FD20-内轮廓!FD20</f>
        <v>11.769109718779696</v>
      </c>
      <c r="FE20">
        <f>外轮廓!FE20-内轮廓!FE20</f>
        <v>11.769798349980331</v>
      </c>
      <c r="FF20">
        <f>外轮廓!FF20-内轮廓!FF20</f>
        <v>11.778894435898042</v>
      </c>
      <c r="FG20">
        <f>外轮廓!FG20-内轮廓!FG20</f>
        <v>11.791990602533605</v>
      </c>
      <c r="FH20">
        <f>外轮廓!FH20-内轮廓!FH20</f>
        <v>11.80640159138083</v>
      </c>
      <c r="FI20">
        <f>外轮廓!FI20-内轮廓!FI20</f>
        <v>11.816800215044196</v>
      </c>
      <c r="FJ20">
        <f>外轮廓!FJ20-内轮廓!FJ20</f>
        <v>11.812088661556754</v>
      </c>
      <c r="FK20">
        <f>外轮廓!FK20-内轮廓!FK20</f>
        <v>11.782796150523012</v>
      </c>
      <c r="FL20">
        <f>外轮廓!FL20-内轮廓!FL20</f>
        <v>11.760748599830031</v>
      </c>
      <c r="FM20">
        <f>外轮廓!FM20-内轮廓!FM20</f>
        <v>11.768300509961019</v>
      </c>
      <c r="FN20">
        <f>外轮廓!FN20-内轮廓!FN20</f>
        <v>11.792142649337784</v>
      </c>
      <c r="FO20">
        <f>外轮廓!FO20-内轮廓!FO20</f>
        <v>11.88634175246894</v>
      </c>
      <c r="FP20">
        <f>外轮廓!FP20-内轮廓!FP20</f>
        <v>11.949817864046246</v>
      </c>
      <c r="FQ20">
        <f>外轮廓!FQ20-内轮廓!FQ20</f>
        <v>11.901299204552458</v>
      </c>
      <c r="FR20">
        <f>外轮廓!FR20-内轮廓!FR20</f>
        <v>11.805365915639616</v>
      </c>
      <c r="FS20">
        <f>外轮廓!FS20-内轮廓!FS20</f>
        <v>11.777695847482153</v>
      </c>
      <c r="FT20">
        <f>外轮廓!FT20-内轮廓!FT20</f>
        <v>11.771806481299347</v>
      </c>
      <c r="FU20">
        <f>外轮廓!FU20-内轮廓!FU20</f>
        <v>11.776997926404096</v>
      </c>
      <c r="FV20">
        <f>外轮廓!FV20-内轮廓!FV20</f>
        <v>11.783970826647522</v>
      </c>
      <c r="FW20">
        <f>外轮廓!FW20-内轮廓!FW20</f>
        <v>11.769410797951611</v>
      </c>
      <c r="FX20">
        <f>外轮廓!FX20-内轮廓!FX20</f>
        <v>11.770044937278136</v>
      </c>
      <c r="FY20">
        <f>外轮廓!FY20-内轮廓!FY20</f>
        <v>11.779266188813782</v>
      </c>
      <c r="FZ20">
        <f>外轮廓!FZ20-内轮廓!FZ20</f>
        <v>11.792351164526018</v>
      </c>
      <c r="GA20">
        <f>外轮廓!GA20-内轮廓!GA20</f>
        <v>11.806433043161046</v>
      </c>
      <c r="GB20">
        <f>外轮廓!GB20-内轮廓!GB20</f>
        <v>11.817074536445798</v>
      </c>
      <c r="GC20">
        <f>外轮廓!GC20-内轮廓!GC20</f>
        <v>11.81242888151484</v>
      </c>
      <c r="GD20">
        <f>外轮廓!GD20-内轮廓!GD20</f>
        <v>11.783043187119041</v>
      </c>
      <c r="GE20">
        <f>外轮廓!GE20-内轮廓!GE20</f>
        <v>11.76036783371298</v>
      </c>
      <c r="GF20">
        <f>外轮廓!GF20-内轮廓!GF20</f>
        <v>11.769166234216918</v>
      </c>
      <c r="GG20">
        <f>外轮廓!GG20-内轮廓!GG20</f>
        <v>11.791891765486895</v>
      </c>
      <c r="GH20">
        <f>外轮廓!GH20-内轮廓!GH20</f>
        <v>11.886148211776614</v>
      </c>
    </row>
    <row r="21" spans="1:190" x14ac:dyDescent="0.2">
      <c r="A21" s="1">
        <v>20</v>
      </c>
      <c r="B21">
        <f>外轮廓!B21-内轮廓!B21</f>
        <v>11.860007694476735</v>
      </c>
      <c r="C21">
        <f>外轮廓!C21-内轮廓!C21</f>
        <v>11.917246475738132</v>
      </c>
      <c r="D21">
        <f>外轮廓!D21-内轮廓!D21</f>
        <v>11.806338099192466</v>
      </c>
      <c r="E21">
        <f>外轮廓!E21-内轮廓!E21</f>
        <v>11.782756002732157</v>
      </c>
      <c r="F21">
        <f>外轮廓!F21-内轮廓!F21</f>
        <v>11.86681850473321</v>
      </c>
      <c r="G21">
        <f>外轮廓!G21-内轮廓!G21</f>
        <v>11.801829820976902</v>
      </c>
      <c r="H21">
        <f>外轮廓!H21-内轮廓!H21</f>
        <v>11.744050626571191</v>
      </c>
      <c r="I21">
        <f>外轮廓!I21-内轮廓!I21</f>
        <v>11.742643054976664</v>
      </c>
      <c r="J21">
        <f>外轮廓!J21-内轮廓!J21</f>
        <v>11.845855858791868</v>
      </c>
      <c r="K21">
        <f>外轮廓!K21-内轮廓!K21</f>
        <v>11.820231188721316</v>
      </c>
      <c r="L21">
        <f>外轮廓!L21-内轮廓!L21</f>
        <v>11.736886425728219</v>
      </c>
      <c r="M21">
        <f>外轮廓!M21-内轮廓!M21</f>
        <v>11.702506125172057</v>
      </c>
      <c r="N21">
        <f>外轮廓!N21-内轮廓!N21</f>
        <v>11.723979372712417</v>
      </c>
      <c r="O21">
        <f>外轮廓!O21-内轮廓!O21</f>
        <v>11.844009796243157</v>
      </c>
      <c r="P21">
        <f>外轮廓!P21-内轮廓!P21</f>
        <v>11.850069601690439</v>
      </c>
      <c r="Q21">
        <f>外轮廓!Q21-内轮廓!Q21</f>
        <v>11.752134446446032</v>
      </c>
      <c r="R21">
        <f>外轮廓!R21-内轮廓!R21</f>
        <v>11.687239772819172</v>
      </c>
      <c r="S21">
        <f>外轮廓!S21-内轮廓!S21</f>
        <v>11.684614549248383</v>
      </c>
      <c r="T21">
        <f>外轮廓!T21-内轮廓!T21</f>
        <v>11.722490950073503</v>
      </c>
      <c r="U21">
        <f>外轮廓!U21-内轮廓!U21</f>
        <v>11.845097676057669</v>
      </c>
      <c r="V21">
        <f>外轮廓!V21-内轮廓!V21</f>
        <v>11.861001966817135</v>
      </c>
      <c r="W21">
        <f>外轮廓!W21-内轮廓!W21</f>
        <v>11.781444741204911</v>
      </c>
      <c r="X21">
        <f>外轮廓!X21-内轮廓!X21</f>
        <v>11.704553752348435</v>
      </c>
      <c r="Y21">
        <f>外轮廓!Y21-内轮廓!Y21</f>
        <v>11.667822819797912</v>
      </c>
      <c r="Z21">
        <f>外轮廓!Z21-内轮廓!Z21</f>
        <v>11.682754884000602</v>
      </c>
      <c r="AA21">
        <f>外轮廓!AA21-内轮廓!AA21</f>
        <v>11.723107727431142</v>
      </c>
      <c r="AB21">
        <f>外轮廓!AB21-内轮廓!AB21</f>
        <v>11.845409997185815</v>
      </c>
      <c r="AC21">
        <f>外轮廓!AC21-内轮廓!AC21</f>
        <v>11.853791469545985</v>
      </c>
      <c r="AD21">
        <f>外轮廓!AD21-内轮廓!AD21</f>
        <v>11.790408842562492</v>
      </c>
      <c r="AE21">
        <f>外轮廓!AE21-内轮廓!AE21</f>
        <v>11.736838308653184</v>
      </c>
      <c r="AF21">
        <f>外轮廓!AF21-内轮廓!AF21</f>
        <v>11.683566490800708</v>
      </c>
      <c r="AG21">
        <f>外轮廓!AG21-内轮廓!AG21</f>
        <v>11.664268216177376</v>
      </c>
      <c r="AH21">
        <f>外轮廓!AH21-内轮廓!AH21</f>
        <v>11.683482941143676</v>
      </c>
      <c r="AI21">
        <f>外轮廓!AI21-内轮廓!AI21</f>
        <v>11.723675613827897</v>
      </c>
      <c r="AJ21">
        <f>外轮廓!AJ21-内轮廓!AJ21</f>
        <v>11.845992267557204</v>
      </c>
      <c r="AK21">
        <f>外轮廓!AK21-内轮廓!AK21</f>
        <v>11.839699580724847</v>
      </c>
      <c r="AL21">
        <f>外轮廓!AL21-内轮廓!AL21</f>
        <v>11.78059579354311</v>
      </c>
      <c r="AM21">
        <f>外轮廓!AM21-内轮廓!AM21</f>
        <v>11.745189827472622</v>
      </c>
      <c r="AN21">
        <f>外轮廓!AN21-内轮廓!AN21</f>
        <v>11.716495171676993</v>
      </c>
      <c r="AO21">
        <f>外轮廓!AO21-内轮廓!AO21</f>
        <v>11.679876472730157</v>
      </c>
      <c r="AP21">
        <f>外轮廓!AP21-内轮廓!AP21</f>
        <v>11.665258660070442</v>
      </c>
      <c r="AQ21">
        <f>外轮廓!AQ21-内轮廓!AQ21</f>
        <v>11.684325358902221</v>
      </c>
      <c r="AR21">
        <f>外轮廓!AR21-内轮廓!AR21</f>
        <v>11.724102789458865</v>
      </c>
      <c r="AS21">
        <f>外轮廓!AS21-内轮廓!AS21</f>
        <v>11.846080709359132</v>
      </c>
      <c r="AT21">
        <f>外轮廓!AT21-内轮廓!AT21</f>
        <v>11.829293368984562</v>
      </c>
      <c r="AU21">
        <f>外轮廓!AU21-内轮廓!AU21</f>
        <v>11.767266222812953</v>
      </c>
      <c r="AV21">
        <f>外轮廓!AV21-内轮廓!AV21</f>
        <v>11.734358350281099</v>
      </c>
      <c r="AW21">
        <f>外轮廓!AW21-内轮廓!AW21</f>
        <v>11.725438873821794</v>
      </c>
      <c r="AX21">
        <f>外轮廓!AX21-内轮廓!AX21</f>
        <v>11.713260828086263</v>
      </c>
      <c r="AY21">
        <f>外轮廓!AY21-内轮廓!AY21</f>
        <v>11.68103067611306</v>
      </c>
      <c r="AZ21">
        <f>外轮廓!AZ21-内轮廓!AZ21</f>
        <v>11.66599366014411</v>
      </c>
      <c r="BA21">
        <f>外轮廓!BA21-内轮廓!BA21</f>
        <v>11.684479154942121</v>
      </c>
      <c r="BB21">
        <f>外轮廓!BB21-内轮廓!BB21</f>
        <v>11.724267155703917</v>
      </c>
      <c r="BC21">
        <f>外轮廓!BC21-内轮廓!BC21</f>
        <v>11.846458217813407</v>
      </c>
      <c r="BD21">
        <f>外轮廓!BD21-内轮廓!BD21</f>
        <v>11.821862171388165</v>
      </c>
      <c r="BE21">
        <f>外轮廓!BE21-内轮廓!BE21</f>
        <v>11.754817260934097</v>
      </c>
      <c r="BF21">
        <f>外轮廓!BF21-内轮廓!BF21</f>
        <v>11.719133284120922</v>
      </c>
      <c r="BG21">
        <f>外轮廓!BG21-内轮廓!BG21</f>
        <v>11.714594165075344</v>
      </c>
      <c r="BH21">
        <f>外轮廓!BH21-内轮廓!BH21</f>
        <v>11.722943241872237</v>
      </c>
      <c r="BI21">
        <f>外轮廓!BI21-内轮廓!BI21</f>
        <v>11.714655225810851</v>
      </c>
      <c r="BJ21">
        <f>外轮廓!BJ21-内轮廓!BJ21</f>
        <v>11.681613874576819</v>
      </c>
      <c r="BK21">
        <f>外轮廓!BK21-内轮廓!BK21</f>
        <v>11.666745518683879</v>
      </c>
      <c r="BL21">
        <f>外轮廓!BL21-内轮廓!BL21</f>
        <v>11.684869409917503</v>
      </c>
      <c r="BM21">
        <f>外轮廓!BM21-内轮廓!BM21</f>
        <v>11.72426863797795</v>
      </c>
      <c r="BN21">
        <f>外轮廓!BN21-内轮廓!BN21</f>
        <v>11.846259956227517</v>
      </c>
      <c r="BO21">
        <f>外轮廓!BO21-内轮廓!BO21</f>
        <v>11.820826368141724</v>
      </c>
      <c r="BP21">
        <f>外轮廓!BP21-内轮廓!BP21</f>
        <v>11.746302215219632</v>
      </c>
      <c r="BQ21">
        <f>外轮廓!BQ21-内轮廓!BQ21</f>
        <v>11.706771957587129</v>
      </c>
      <c r="BR21">
        <f>外轮廓!BR21-内轮廓!BR21</f>
        <v>11.699301758474618</v>
      </c>
      <c r="BS21">
        <f>外轮廓!BS21-内轮廓!BS21</f>
        <v>11.71269472147717</v>
      </c>
      <c r="BT21">
        <f>外轮廓!BT21-内轮廓!BT21</f>
        <v>11.724276303101931</v>
      </c>
      <c r="BU21">
        <f>外轮廓!BU21-内轮廓!BU21</f>
        <v>11.715614763012994</v>
      </c>
      <c r="BV21">
        <f>外轮廓!BV21-内轮廓!BV21</f>
        <v>11.682344125562544</v>
      </c>
      <c r="BW21">
        <f>外轮廓!BW21-内轮廓!BW21</f>
        <v>11.666919951062894</v>
      </c>
      <c r="BX21">
        <f>外轮廓!BX21-内轮廓!BX21</f>
        <v>11.684975083404538</v>
      </c>
      <c r="BY21">
        <f>外轮廓!BY21-内轮廓!BY21</f>
        <v>11.724656335908151</v>
      </c>
      <c r="BZ21">
        <f>外轮廓!BZ21-内轮廓!BZ21</f>
        <v>11.846426457737824</v>
      </c>
      <c r="CA21">
        <f>外轮廓!CA21-内轮廓!CA21</f>
        <v>11.830917798834506</v>
      </c>
      <c r="CB21">
        <f>外轮廓!CB21-内轮廓!CB21</f>
        <v>11.745665740452914</v>
      </c>
      <c r="CC21">
        <f>外轮廓!CC21-内轮廓!CC21</f>
        <v>11.697545387971857</v>
      </c>
      <c r="CD21">
        <f>外轮廓!CD21-内轮廓!CD21</f>
        <v>11.686458945210056</v>
      </c>
      <c r="CE21">
        <f>外轮廓!CE21-内轮廓!CE21</f>
        <v>11.69776418353073</v>
      </c>
      <c r="CF21">
        <f>外轮廓!CF21-内轮廓!CF21</f>
        <v>11.714449936519859</v>
      </c>
      <c r="CG21">
        <f>外轮廓!CG21-内轮廓!CG21</f>
        <v>11.725374358359865</v>
      </c>
      <c r="CH21">
        <f>外轮廓!CH21-内轮廓!CH21</f>
        <v>11.71587372147599</v>
      </c>
      <c r="CI21">
        <f>外轮廓!CI21-内轮廓!CI21</f>
        <v>11.682881738663273</v>
      </c>
      <c r="CJ21">
        <f>外轮廓!CJ21-内轮廓!CJ21</f>
        <v>11.667217783852479</v>
      </c>
      <c r="CK21">
        <f>外轮廓!CK21-内轮廓!CK21</f>
        <v>11.685695314573866</v>
      </c>
      <c r="CL21">
        <f>外轮廓!CL21-内轮廓!CL21</f>
        <v>11.724605027997029</v>
      </c>
      <c r="CM21">
        <f>外轮廓!CM21-内轮廓!CM21</f>
        <v>11.846974566712341</v>
      </c>
      <c r="CN21">
        <f>外轮廓!CN21-内轮廓!CN21</f>
        <v>11.817027580358811</v>
      </c>
      <c r="CO21">
        <f>外轮廓!CO21-内轮廓!CO21</f>
        <v>11.758151578536744</v>
      </c>
      <c r="CP21">
        <f>外轮廓!CP21-内轮廓!CP21</f>
        <v>11.696160389813684</v>
      </c>
      <c r="CQ21">
        <f>外轮廓!CQ21-内轮廓!CQ21</f>
        <v>11.676538158296076</v>
      </c>
      <c r="CR21">
        <f>外轮廓!CR21-内轮廓!CR21</f>
        <v>11.684537582955699</v>
      </c>
      <c r="CS21">
        <f>外轮廓!CS21-内轮廓!CS21</f>
        <v>11.69896817993671</v>
      </c>
      <c r="CT21">
        <f>外轮廓!CT21-内轮廓!CT21</f>
        <v>11.715038351942212</v>
      </c>
      <c r="CU21">
        <f>外轮廓!CU21-内轮廓!CU21</f>
        <v>11.72562692729997</v>
      </c>
      <c r="CV21">
        <f>外轮廓!CV21-内轮廓!CV21</f>
        <v>11.71645214970458</v>
      </c>
      <c r="CW21">
        <f>外轮廓!CW21-内轮廓!CW21</f>
        <v>11.682821882838262</v>
      </c>
      <c r="CX21">
        <f>外轮廓!CX21-内轮廓!CX21</f>
        <v>11.667649995841355</v>
      </c>
      <c r="CY21">
        <f>外轮廓!CY21-内轮廓!CY21</f>
        <v>11.685643198901033</v>
      </c>
      <c r="CZ21">
        <f>外轮廓!CZ21-内轮廓!CZ21</f>
        <v>11.725259962538903</v>
      </c>
      <c r="DA21">
        <f>外轮廓!DA21-内轮廓!DA21</f>
        <v>11.847121691592946</v>
      </c>
      <c r="DB21">
        <f>外轮廓!DB21-内轮廓!DB21</f>
        <v>11.811186660888644</v>
      </c>
      <c r="DC21">
        <f>外轮廓!DC21-内轮廓!DC21</f>
        <v>11.750945718724108</v>
      </c>
      <c r="DD21">
        <f>外轮廓!DD21-内轮廓!DD21</f>
        <v>11.710204602340145</v>
      </c>
      <c r="DE21">
        <f>外轮廓!DE21-内轮廓!DE21</f>
        <v>11.675279960533015</v>
      </c>
      <c r="DF21">
        <f>外轮廓!DF21-内轮廓!DF21</f>
        <v>11.674020243046364</v>
      </c>
      <c r="DG21">
        <f>外轮廓!DG21-内轮廓!DG21</f>
        <v>11.685828551829573</v>
      </c>
      <c r="DH21">
        <f>外轮廓!DH21-内轮廓!DH21</f>
        <v>11.699901884906605</v>
      </c>
      <c r="DI21">
        <f>外轮廓!DI21-内轮廓!DI21</f>
        <v>11.715280087997641</v>
      </c>
      <c r="DJ21">
        <f>外轮廓!DJ21-内轮廓!DJ21</f>
        <v>11.726167523636516</v>
      </c>
      <c r="DK21">
        <f>外轮廓!DK21-内轮廓!DK21</f>
        <v>11.716641210392549</v>
      </c>
      <c r="DL21">
        <f>外轮廓!DL21-内轮廓!DL21</f>
        <v>11.683696810345683</v>
      </c>
      <c r="DM21">
        <f>外轮廓!DM21-内轮廓!DM21</f>
        <v>11.667743115496478</v>
      </c>
      <c r="DN21">
        <f>外轮廓!DN21-内轮廓!DN21</f>
        <v>11.685817201386719</v>
      </c>
      <c r="DO21">
        <f>外轮廓!DO21-内轮廓!DO21</f>
        <v>11.725455081027718</v>
      </c>
      <c r="DP21">
        <f>外轮廓!DP21-内轮廓!DP21</f>
        <v>11.846751487605651</v>
      </c>
      <c r="DQ21">
        <f>外轮廓!DQ21-内轮廓!DQ21</f>
        <v>11.813684105574652</v>
      </c>
      <c r="DR21">
        <f>外轮廓!DR21-内轮廓!DR21</f>
        <v>11.740727213943824</v>
      </c>
      <c r="DS21">
        <f>外轮廓!DS21-内轮廓!DS21</f>
        <v>11.706937960285245</v>
      </c>
      <c r="DT21">
        <f>外轮廓!DT21-内轮廓!DT21</f>
        <v>11.690119700955826</v>
      </c>
      <c r="DU21">
        <f>外轮廓!DU21-内轮廓!DU21</f>
        <v>11.672826219841674</v>
      </c>
      <c r="DV21">
        <f>外轮廓!DV21-内轮廓!DV21</f>
        <v>11.676042836955222</v>
      </c>
      <c r="DW21">
        <f>外轮廓!DW21-内轮廓!DW21</f>
        <v>11.686518141789286</v>
      </c>
      <c r="DX21">
        <f>外轮廓!DX21-内轮廓!DX21</f>
        <v>11.700789928584665</v>
      </c>
      <c r="DY21">
        <f>外轮廓!DY21-内轮廓!DY21</f>
        <v>11.716146233777451</v>
      </c>
      <c r="DZ21">
        <f>外轮廓!DZ21-内轮廓!DZ21</f>
        <v>11.72629818362957</v>
      </c>
      <c r="EA21">
        <f>外轮廓!EA21-内轮廓!EA21</f>
        <v>11.717199003534905</v>
      </c>
      <c r="EB21">
        <f>外轮廓!EB21-内轮廓!EB21</f>
        <v>11.683747713629355</v>
      </c>
      <c r="EC21">
        <f>外轮廓!EC21-内轮廓!EC21</f>
        <v>11.667621442808915</v>
      </c>
      <c r="ED21">
        <f>外轮廓!ED21-内轮廓!ED21</f>
        <v>11.685949887026663</v>
      </c>
      <c r="EE21">
        <f>外轮廓!EE21-内轮廓!EE21</f>
        <v>11.72496302287357</v>
      </c>
      <c r="EF21">
        <f>外轮廓!EF21-内轮廓!EF21</f>
        <v>11.847181713558129</v>
      </c>
      <c r="EG21">
        <f>外轮廓!EG21-内轮廓!EG21</f>
        <v>11.822704577002394</v>
      </c>
      <c r="EH21">
        <f>外轮廓!EH21-内轮廓!EH21</f>
        <v>11.745658996016893</v>
      </c>
      <c r="EI21">
        <f>外轮廓!EI21-内轮廓!EI21</f>
        <v>11.694346042461888</v>
      </c>
      <c r="EJ21">
        <f>外轮廓!EJ21-内轮廓!EJ21</f>
        <v>11.686664301160736</v>
      </c>
      <c r="EK21">
        <f>外轮廓!EK21-内轮廓!EK21</f>
        <v>11.687548368850692</v>
      </c>
      <c r="EL21">
        <f>外轮廓!EL21-内轮廓!EL21</f>
        <v>11.674417593631631</v>
      </c>
      <c r="EM21">
        <f>外轮廓!EM21-内轮廓!EM21</f>
        <v>11.676755971886376</v>
      </c>
      <c r="EN21">
        <f>外轮廓!EN21-内轮廓!EN21</f>
        <v>11.687268907478366</v>
      </c>
      <c r="EO21">
        <f>外轮廓!EO21-内轮廓!EO21</f>
        <v>11.700908141950368</v>
      </c>
      <c r="EP21">
        <f>外轮廓!EP21-内轮廓!EP21</f>
        <v>11.716333034004705</v>
      </c>
      <c r="EQ21">
        <f>外轮廓!EQ21-内轮廓!EQ21</f>
        <v>11.72674310967804</v>
      </c>
      <c r="ER21">
        <f>外轮廓!ER21-内轮廓!ER21</f>
        <v>11.717391851944537</v>
      </c>
      <c r="ES21">
        <f>外轮廓!ES21-内轮廓!ES21</f>
        <v>11.683448119446922</v>
      </c>
      <c r="ET21">
        <f>外轮廓!ET21-内轮廓!ET21</f>
        <v>11.668182859646578</v>
      </c>
      <c r="EU21">
        <f>外轮廓!EU21-内轮廓!EU21</f>
        <v>11.68590234958209</v>
      </c>
      <c r="EV21">
        <f>外轮廓!EV21-内轮廓!EV21</f>
        <v>11.72577407401474</v>
      </c>
      <c r="EW21">
        <f>外轮廓!EW21-内轮廓!EW21</f>
        <v>11.847378730098288</v>
      </c>
      <c r="EX21">
        <f>外轮廓!EX21-内轮廓!EX21</f>
        <v>11.88411001446471</v>
      </c>
      <c r="EY21">
        <f>外轮廓!EY21-内轮廓!EY21</f>
        <v>11.754768063255945</v>
      </c>
      <c r="EZ21">
        <f>外轮廓!EZ21-内轮廓!EZ21</f>
        <v>11.699298240055739</v>
      </c>
      <c r="FA21">
        <f>外轮廓!FA21-内轮廓!FA21</f>
        <v>11.67364235443171</v>
      </c>
      <c r="FB21">
        <f>外轮廓!FB21-内轮廓!FB21</f>
        <v>11.684479382817003</v>
      </c>
      <c r="FC21">
        <f>外轮廓!FC21-内轮廓!FC21</f>
        <v>11.689113468376767</v>
      </c>
      <c r="FD21">
        <f>外轮廓!FD21-内轮廓!FD21</f>
        <v>11.675184419945975</v>
      </c>
      <c r="FE21">
        <f>外轮廓!FE21-内轮廓!FE21</f>
        <v>11.677351120406044</v>
      </c>
      <c r="FF21">
        <f>外轮廓!FF21-内轮廓!FF21</f>
        <v>11.687696024011291</v>
      </c>
      <c r="FG21">
        <f>外轮廓!FG21-内轮廓!FG21</f>
        <v>11.701084463027662</v>
      </c>
      <c r="FH21">
        <f>外轮廓!FH21-内轮廓!FH21</f>
        <v>11.716719721321983</v>
      </c>
      <c r="FI21">
        <f>外轮廓!FI21-内轮廓!FI21</f>
        <v>11.727091217436669</v>
      </c>
      <c r="FJ21">
        <f>外轮廓!FJ21-内轮廓!FJ21</f>
        <v>11.717449410361155</v>
      </c>
      <c r="FK21">
        <f>外轮廓!FK21-内轮廓!FK21</f>
        <v>11.683913933210807</v>
      </c>
      <c r="FL21">
        <f>外轮廓!FL21-内轮廓!FL21</f>
        <v>11.668350930151568</v>
      </c>
      <c r="FM21">
        <f>外轮廓!FM21-内轮廓!FM21</f>
        <v>11.685883459696598</v>
      </c>
      <c r="FN21">
        <f>外轮廓!FN21-内轮廓!FN21</f>
        <v>11.726046694264372</v>
      </c>
      <c r="FO21">
        <f>外轮廓!FO21-内轮廓!FO21</f>
        <v>11.848981646639242</v>
      </c>
      <c r="FP21">
        <f>外轮廓!FP21-内轮廓!FP21</f>
        <v>11.886169524209389</v>
      </c>
      <c r="FQ21">
        <f>外轮廓!FQ21-内轮廓!FQ21</f>
        <v>11.815768057401876</v>
      </c>
      <c r="FR21">
        <f>外轮廓!FR21-内轮廓!FR21</f>
        <v>11.709734840956408</v>
      </c>
      <c r="FS21">
        <f>外轮廓!FS21-内轮廓!FS21</f>
        <v>11.679375156013343</v>
      </c>
      <c r="FT21">
        <f>外轮廓!FT21-内轮廓!FT21</f>
        <v>11.67178081830637</v>
      </c>
      <c r="FU21">
        <f>外轮廓!FU21-内轮廓!FU21</f>
        <v>11.685687186179877</v>
      </c>
      <c r="FV21">
        <f>外轮廓!FV21-内轮廓!FV21</f>
        <v>11.690051030168192</v>
      </c>
      <c r="FW21">
        <f>外轮廓!FW21-内轮廓!FW21</f>
        <v>11.675705845823884</v>
      </c>
      <c r="FX21">
        <f>外轮廓!FX21-内轮廓!FX21</f>
        <v>11.677780884902546</v>
      </c>
      <c r="FY21">
        <f>外轮廓!FY21-内轮廓!FY21</f>
        <v>11.687887119670378</v>
      </c>
      <c r="FZ21">
        <f>外轮廓!FZ21-内轮廓!FZ21</f>
        <v>11.701429927525552</v>
      </c>
      <c r="GA21">
        <f>外轮廓!GA21-内轮廓!GA21</f>
        <v>11.716854356582694</v>
      </c>
      <c r="GB21">
        <f>外轮廓!GB21-内轮廓!GB21</f>
        <v>11.726559581058435</v>
      </c>
      <c r="GC21">
        <f>外轮廓!GC21-内轮廓!GC21</f>
        <v>11.717709272819938</v>
      </c>
      <c r="GD21">
        <f>外轮廓!GD21-内轮廓!GD21</f>
        <v>11.684588542580723</v>
      </c>
      <c r="GE21">
        <f>外轮廓!GE21-内轮廓!GE21</f>
        <v>11.667783481061541</v>
      </c>
      <c r="GF21">
        <f>外轮廓!GF21-内轮廓!GF21</f>
        <v>11.686299783526106</v>
      </c>
      <c r="GG21">
        <f>外轮廓!GG21-内轮廓!GG21</f>
        <v>11.726327898481959</v>
      </c>
      <c r="GH21">
        <f>外轮廓!GH21-内轮廓!GH21</f>
        <v>11.847367568614459</v>
      </c>
    </row>
    <row r="22" spans="1:190" x14ac:dyDescent="0.2">
      <c r="A22" s="1">
        <v>21</v>
      </c>
      <c r="B22">
        <f>外轮廓!B22-内轮廓!B22</f>
        <v>11.837365431160329</v>
      </c>
      <c r="C22">
        <f>外轮廓!C22-内轮廓!C22</f>
        <v>11.899332684856997</v>
      </c>
      <c r="D22">
        <f>外轮廓!D22-内轮廓!D22</f>
        <v>11.76258401391372</v>
      </c>
      <c r="E22">
        <f>外轮廓!E22-内轮廓!E22</f>
        <v>11.746191414076769</v>
      </c>
      <c r="F22">
        <f>外轮廓!F22-内轮廓!F22</f>
        <v>11.83814244209093</v>
      </c>
      <c r="G22">
        <f>外轮廓!G22-内轮廓!G22</f>
        <v>11.741121600529397</v>
      </c>
      <c r="H22">
        <f>外轮廓!H22-内轮廓!H22</f>
        <v>11.686675991291001</v>
      </c>
      <c r="I22">
        <f>外轮廓!I22-内轮廓!I22</f>
        <v>11.698401877929317</v>
      </c>
      <c r="J22">
        <f>外轮廓!J22-内轮廓!J22</f>
        <v>11.814369056539793</v>
      </c>
      <c r="K22">
        <f>外轮廓!K22-内轮廓!K22</f>
        <v>11.744875834627255</v>
      </c>
      <c r="L22">
        <f>外轮廓!L22-内轮廓!L22</f>
        <v>11.657698193187773</v>
      </c>
      <c r="M22">
        <f>外轮廓!M22-内轮廓!M22</f>
        <v>11.636168612931893</v>
      </c>
      <c r="N22">
        <f>外轮廓!N22-内轮廓!N22</f>
        <v>11.677131047879801</v>
      </c>
      <c r="O22">
        <f>外轮廓!O22-内轮廓!O22</f>
        <v>11.812113197242617</v>
      </c>
      <c r="P22">
        <f>外轮廓!P22-内轮廓!P22</f>
        <v>11.777746543291396</v>
      </c>
      <c r="Q22">
        <f>外轮廓!Q22-内轮廓!Q22</f>
        <v>11.656805909276802</v>
      </c>
      <c r="R22">
        <f>外轮廓!R22-内轮廓!R22</f>
        <v>11.598193659818691</v>
      </c>
      <c r="S22">
        <f>外轮廓!S22-内轮廓!S22</f>
        <v>11.615459738298405</v>
      </c>
      <c r="T22">
        <f>外轮廓!T22-内轮廓!T22</f>
        <v>11.674834121594451</v>
      </c>
      <c r="U22">
        <f>外轮廓!U22-内轮廓!U22</f>
        <v>11.81308049690314</v>
      </c>
      <c r="V22">
        <f>外轮廓!V22-内轮廓!V22</f>
        <v>11.79622217038737</v>
      </c>
      <c r="W22">
        <f>外轮廓!W22-内轮廓!W22</f>
        <v>11.690043842287018</v>
      </c>
      <c r="X22">
        <f>外轮廓!X22-内轮廓!X22</f>
        <v>11.597937773222842</v>
      </c>
      <c r="Y22">
        <f>外轮廓!Y22-内轮廓!Y22</f>
        <v>11.575312566880559</v>
      </c>
      <c r="Z22">
        <f>外轮廓!Z22-内轮廓!Z22</f>
        <v>11.612615580053017</v>
      </c>
      <c r="AA22">
        <f>外轮廓!AA22-内轮廓!AA22</f>
        <v>11.675848705559012</v>
      </c>
      <c r="AB22">
        <f>外轮廓!AB22-内轮廓!AB22</f>
        <v>11.813788889630796</v>
      </c>
      <c r="AC22">
        <f>外轮廓!AC22-内轮廓!AC22</f>
        <v>11.793139082085407</v>
      </c>
      <c r="AD22">
        <f>外轮廓!AD22-内轮廓!AD22</f>
        <v>11.709068239882001</v>
      </c>
      <c r="AE22">
        <f>外轮廓!AE22-内轮廓!AE22</f>
        <v>11.634146903137822</v>
      </c>
      <c r="AF22">
        <f>外轮廓!AF22-内轮廓!AF22</f>
        <v>11.573798395339882</v>
      </c>
      <c r="AG22">
        <f>外轮廓!AG22-内轮廓!AG22</f>
        <v>11.570743146643345</v>
      </c>
      <c r="AH22">
        <f>外轮廓!AH22-内轮廓!AH22</f>
        <v>11.613696744476634</v>
      </c>
      <c r="AI22">
        <f>外轮廓!AI22-内轮廓!AI22</f>
        <v>11.676572906900994</v>
      </c>
      <c r="AJ22">
        <f>外轮廓!AJ22-内轮廓!AJ22</f>
        <v>11.814292290670739</v>
      </c>
      <c r="AK22">
        <f>外轮廓!AK22-内轮廓!AK22</f>
        <v>11.780044656035489</v>
      </c>
      <c r="AL22">
        <f>外轮廓!AL22-内轮廓!AL22</f>
        <v>11.7041097477221</v>
      </c>
      <c r="AM22">
        <f>外轮廓!AM22-内轮廓!AM22</f>
        <v>11.653324331310653</v>
      </c>
      <c r="AN22">
        <f>外轮廓!AN22-内轮廓!AN22</f>
        <v>11.610274921211779</v>
      </c>
      <c r="AO22">
        <f>外轮廓!AO22-内轮廓!AO22</f>
        <v>11.568837045704115</v>
      </c>
      <c r="AP22">
        <f>外轮廓!AP22-内轮廓!AP22</f>
        <v>11.57197375529611</v>
      </c>
      <c r="AQ22">
        <f>外轮廓!AQ22-内轮廓!AQ22</f>
        <v>11.614571032632725</v>
      </c>
      <c r="AR22">
        <f>外轮廓!AR22-内轮廓!AR22</f>
        <v>11.676927850953469</v>
      </c>
      <c r="AS22">
        <f>外轮廓!AS22-内轮廓!AS22</f>
        <v>11.814264344302419</v>
      </c>
      <c r="AT22">
        <f>外轮廓!AT22-内轮廓!AT22</f>
        <v>11.769149114981076</v>
      </c>
      <c r="AU22">
        <f>外轮廓!AU22-内轮廓!AU22</f>
        <v>11.691620461173617</v>
      </c>
      <c r="AV22">
        <f>外轮廓!AV22-内轮廓!AV22</f>
        <v>11.646853537381631</v>
      </c>
      <c r="AW22">
        <f>外轮廓!AW22-内轮廓!AW22</f>
        <v>11.629534077357302</v>
      </c>
      <c r="AX22">
        <f>外轮廓!AX22-内轮廓!AX22</f>
        <v>11.607385502666911</v>
      </c>
      <c r="AY22">
        <f>外轮廓!AY22-内轮廓!AY22</f>
        <v>11.570481122048214</v>
      </c>
      <c r="AZ22">
        <f>外轮廓!AZ22-内轮廓!AZ22</f>
        <v>11.572750012382695</v>
      </c>
      <c r="BA22">
        <f>外轮廓!BA22-内轮廓!BA22</f>
        <v>11.614841621072692</v>
      </c>
      <c r="BB22">
        <f>外轮廓!BB22-内轮廓!BB22</f>
        <v>11.676982678224125</v>
      </c>
      <c r="BC22">
        <f>外轮廓!BC22-内轮廓!BC22</f>
        <v>11.814676119391486</v>
      </c>
      <c r="BD22">
        <f>外轮廓!BD22-内轮廓!BD22</f>
        <v>11.761577270614069</v>
      </c>
      <c r="BE22">
        <f>外轮廓!BE22-内轮廓!BE22</f>
        <v>11.677870112034611</v>
      </c>
      <c r="BF22">
        <f>外轮廓!BF22-内轮廓!BF22</f>
        <v>11.632803559512464</v>
      </c>
      <c r="BG22">
        <f>外轮廓!BG22-内轮廓!BG22</f>
        <v>11.623531899921772</v>
      </c>
      <c r="BH22">
        <f>外轮廓!BH22-内轮廓!BH22</f>
        <v>11.626761777257823</v>
      </c>
      <c r="BI22">
        <f>外轮廓!BI22-内轮廓!BI22</f>
        <v>11.608701984622982</v>
      </c>
      <c r="BJ22">
        <f>外轮廓!BJ22-内轮廓!BJ22</f>
        <v>11.570910281774712</v>
      </c>
      <c r="BK22">
        <f>外轮廓!BK22-内轮廓!BK22</f>
        <v>11.572897432824508</v>
      </c>
      <c r="BL22">
        <f>外轮廓!BL22-内轮廓!BL22</f>
        <v>11.614981379204071</v>
      </c>
      <c r="BM22">
        <f>外轮廓!BM22-内轮廓!BM22</f>
        <v>11.677470165073821</v>
      </c>
      <c r="BN22">
        <f>外轮廓!BN22-内轮廓!BN22</f>
        <v>11.814689251063193</v>
      </c>
      <c r="BO22">
        <f>外轮廓!BO22-内轮廓!BO22</f>
        <v>11.759717606017709</v>
      </c>
      <c r="BP22">
        <f>外轮廓!BP22-内轮廓!BP22</f>
        <v>11.668086959999822</v>
      </c>
      <c r="BQ22">
        <f>外轮廓!BQ22-内轮廓!BQ22</f>
        <v>11.619288729665595</v>
      </c>
      <c r="BR22">
        <f>外轮廓!BR22-内轮廓!BR22</f>
        <v>11.609466077800441</v>
      </c>
      <c r="BS22">
        <f>外轮廓!BS22-内轮廓!BS22</f>
        <v>11.620269532016014</v>
      </c>
      <c r="BT22">
        <f>外轮廓!BT22-内轮廓!BT22</f>
        <v>11.628561496324462</v>
      </c>
      <c r="BU22">
        <f>外轮廓!BU22-内轮廓!BU22</f>
        <v>11.610071904592306</v>
      </c>
      <c r="BV22">
        <f>外轮廓!BV22-内轮廓!BV22</f>
        <v>11.571269469866518</v>
      </c>
      <c r="BW22">
        <f>外轮廓!BW22-内轮廓!BW22</f>
        <v>11.57345098372717</v>
      </c>
      <c r="BX22">
        <f>外轮廓!BX22-内轮廓!BX22</f>
        <v>11.615062525981454</v>
      </c>
      <c r="BY22">
        <f>外轮廓!BY22-内轮廓!BY22</f>
        <v>11.677519280899052</v>
      </c>
      <c r="BZ22">
        <f>外轮廓!BZ22-内轮廓!BZ22</f>
        <v>11.814842972638001</v>
      </c>
      <c r="CA22">
        <f>外轮廓!CA22-内轮廓!CA22</f>
        <v>11.767842478332934</v>
      </c>
      <c r="CB22">
        <f>外轮廓!CB22-内轮廓!CB22</f>
        <v>11.665515909671676</v>
      </c>
      <c r="CC22">
        <f>外轮廓!CC22-内轮廓!CC22</f>
        <v>11.608996549933916</v>
      </c>
      <c r="CD22">
        <f>外轮廓!CD22-内轮廓!CD22</f>
        <v>11.595361671745557</v>
      </c>
      <c r="CE22">
        <f>外轮廓!CE22-内轮廓!CE22</f>
        <v>11.605939591675714</v>
      </c>
      <c r="CF22">
        <f>外轮廓!CF22-内轮廓!CF22</f>
        <v>11.622039366854352</v>
      </c>
      <c r="CG22">
        <f>外轮廓!CG22-内轮廓!CG22</f>
        <v>11.629179472290154</v>
      </c>
      <c r="CH22">
        <f>外轮廓!CH22-内轮廓!CH22</f>
        <v>11.610198484196676</v>
      </c>
      <c r="CI22">
        <f>外轮廓!CI22-内轮廓!CI22</f>
        <v>11.572147156084142</v>
      </c>
      <c r="CJ22">
        <f>外轮廓!CJ22-内轮廓!CJ22</f>
        <v>11.573693868524312</v>
      </c>
      <c r="CK22">
        <f>外轮廓!CK22-内轮廓!CK22</f>
        <v>11.615677166845558</v>
      </c>
      <c r="CL22">
        <f>外轮廓!CL22-内轮廓!CL22</f>
        <v>11.677628054677367</v>
      </c>
      <c r="CM22">
        <f>外轮廓!CM22-内轮廓!CM22</f>
        <v>11.815373862939897</v>
      </c>
      <c r="CN22">
        <f>外轮廓!CN22-内轮廓!CN22</f>
        <v>11.765958693935904</v>
      </c>
      <c r="CO22">
        <f>外轮廓!CO22-内轮廓!CO22</f>
        <v>11.677367833176366</v>
      </c>
      <c r="CP22">
        <f>外轮廓!CP22-内轮廓!CP22</f>
        <v>11.605928340969189</v>
      </c>
      <c r="CQ22">
        <f>外轮廓!CQ22-内轮廓!CQ22</f>
        <v>11.584099502218081</v>
      </c>
      <c r="CR22">
        <f>外轮廓!CR22-内轮廓!CR22</f>
        <v>11.591580910798164</v>
      </c>
      <c r="CS22">
        <f>外轮廓!CS22-内轮廓!CS22</f>
        <v>11.60744354504391</v>
      </c>
      <c r="CT22">
        <f>外轮廓!CT22-内轮廓!CT22</f>
        <v>11.623054444469318</v>
      </c>
      <c r="CU22">
        <f>外轮廓!CU22-内轮廓!CU22</f>
        <v>11.629870174926317</v>
      </c>
      <c r="CV22">
        <f>外轮廓!CV22-内轮廓!CV22</f>
        <v>11.610610730481874</v>
      </c>
      <c r="CW22">
        <f>外轮廓!CW22-内轮廓!CW22</f>
        <v>11.572012687121216</v>
      </c>
      <c r="CX22">
        <f>外轮廓!CX22-内轮廓!CX22</f>
        <v>11.574076765924247</v>
      </c>
      <c r="CY22">
        <f>外轮廓!CY22-内轮廓!CY22</f>
        <v>11.615997156071966</v>
      </c>
      <c r="CZ22">
        <f>外轮廓!CZ22-内轮廓!CZ22</f>
        <v>11.677840752188594</v>
      </c>
      <c r="DA22">
        <f>外轮廓!DA22-内轮廓!DA22</f>
        <v>11.815500188942416</v>
      </c>
      <c r="DB22">
        <f>外轮廓!DB22-内轮廓!DB22</f>
        <v>11.769134666142207</v>
      </c>
      <c r="DC22">
        <f>外轮廓!DC22-内轮廓!DC22</f>
        <v>11.677667412020995</v>
      </c>
      <c r="DD22">
        <f>外轮廓!DD22-内轮廓!DD22</f>
        <v>11.62010656792004</v>
      </c>
      <c r="DE22">
        <f>外轮廓!DE22-内轮廓!DE22</f>
        <v>11.581317291938284</v>
      </c>
      <c r="DF22">
        <f>外轮廓!DF22-内轮廓!DF22</f>
        <v>11.580643448865342</v>
      </c>
      <c r="DG22">
        <f>外轮廓!DG22-内轮廓!DG22</f>
        <v>11.593304698276075</v>
      </c>
      <c r="DH22">
        <f>外轮廓!DH22-内轮廓!DH22</f>
        <v>11.608208047203526</v>
      </c>
      <c r="DI22">
        <f>外轮廓!DI22-内轮廓!DI22</f>
        <v>11.623510948632095</v>
      </c>
      <c r="DJ22">
        <f>外轮廓!DJ22-内轮廓!DJ22</f>
        <v>11.630032473734122</v>
      </c>
      <c r="DK22">
        <f>外轮廓!DK22-内轮廓!DK22</f>
        <v>11.610919762275056</v>
      </c>
      <c r="DL22">
        <f>外轮廓!DL22-内轮廓!DL22</f>
        <v>11.572930470700076</v>
      </c>
      <c r="DM22">
        <f>外轮廓!DM22-内轮廓!DM22</f>
        <v>11.574522273737077</v>
      </c>
      <c r="DN22">
        <f>外轮廓!DN22-内轮廓!DN22</f>
        <v>11.616150934424251</v>
      </c>
      <c r="DO22">
        <f>外轮廓!DO22-内轮廓!DO22</f>
        <v>11.678329987371885</v>
      </c>
      <c r="DP22">
        <f>外轮廓!DP22-内轮廓!DP22</f>
        <v>11.815279877069518</v>
      </c>
      <c r="DQ22">
        <f>外轮廓!DQ22-内轮廓!DQ22</f>
        <v>11.772711348074115</v>
      </c>
      <c r="DR22">
        <f>外轮廓!DR22-内轮廓!DR22</f>
        <v>11.680385665226357</v>
      </c>
      <c r="DS22">
        <f>外轮廓!DS22-内轮廓!DS22</f>
        <v>11.623082043207596</v>
      </c>
      <c r="DT22">
        <f>外轮廓!DT22-内轮廓!DT22</f>
        <v>11.596325093178965</v>
      </c>
      <c r="DU22">
        <f>外轮廓!DU22-内轮廓!DU22</f>
        <v>11.577497812599564</v>
      </c>
      <c r="DV22">
        <f>外轮廓!DV22-内轮廓!DV22</f>
        <v>11.58220517919678</v>
      </c>
      <c r="DW22">
        <f>外轮廓!DW22-内轮廓!DW22</f>
        <v>11.594362777924303</v>
      </c>
      <c r="DX22">
        <f>外轮廓!DX22-内轮廓!DX22</f>
        <v>11.60901512030479</v>
      </c>
      <c r="DY22">
        <f>外轮廓!DY22-内轮廓!DY22</f>
        <v>11.623457234218591</v>
      </c>
      <c r="DZ22">
        <f>外轮廓!DZ22-内轮廓!DZ22</f>
        <v>11.629966619504405</v>
      </c>
      <c r="EA22">
        <f>外轮廓!EA22-内轮廓!EA22</f>
        <v>11.611783090876177</v>
      </c>
      <c r="EB22">
        <f>外轮廓!EB22-内轮廓!EB22</f>
        <v>11.572508886568581</v>
      </c>
      <c r="EC22">
        <f>外轮廓!EC22-内轮廓!EC22</f>
        <v>11.574142084689896</v>
      </c>
      <c r="ED22">
        <f>外轮廓!ED22-内轮廓!ED22</f>
        <v>11.616503052576462</v>
      </c>
      <c r="EE22">
        <f>外轮廓!EE22-内轮廓!EE22</f>
        <v>11.678821994155353</v>
      </c>
      <c r="EF22">
        <f>外轮廓!EF22-内轮廓!EF22</f>
        <v>11.816202303246111</v>
      </c>
      <c r="EG22">
        <f>外轮廓!EG22-内轮廓!EG22</f>
        <v>11.781243988292871</v>
      </c>
      <c r="EH22">
        <f>外轮廓!EH22-内轮廓!EH22</f>
        <v>11.687344748394949</v>
      </c>
      <c r="EI22">
        <f>外轮廓!EI22-内轮廓!EI22</f>
        <v>11.62365903451953</v>
      </c>
      <c r="EJ22">
        <f>外轮廓!EJ22-内轮廓!EJ22</f>
        <v>11.598918582031018</v>
      </c>
      <c r="EK22">
        <f>外轮廓!EK22-内轮廓!EK22</f>
        <v>11.592407485697002</v>
      </c>
      <c r="EL22">
        <f>外轮廓!EL22-内轮廓!EL22</f>
        <v>11.579000553135561</v>
      </c>
      <c r="EM22">
        <f>外轮廓!EM22-内轮廓!EM22</f>
        <v>11.583110355857936</v>
      </c>
      <c r="EN22">
        <f>外轮廓!EN22-内轮廓!EN22</f>
        <v>11.594980130212491</v>
      </c>
      <c r="EO22">
        <f>外轮廓!EO22-内轮廓!EO22</f>
        <v>11.609208883172943</v>
      </c>
      <c r="EP22">
        <f>外轮廓!EP22-内轮廓!EP22</f>
        <v>11.624337335396472</v>
      </c>
      <c r="EQ22">
        <f>外轮廓!EQ22-内轮廓!EQ22</f>
        <v>11.630796882417282</v>
      </c>
      <c r="ER22">
        <f>外轮廓!ER22-内轮廓!ER22</f>
        <v>11.611462055729326</v>
      </c>
      <c r="ES22">
        <f>外轮廓!ES22-内轮廓!ES22</f>
        <v>11.57325783209566</v>
      </c>
      <c r="ET22">
        <f>外轮廓!ET22-内轮廓!ET22</f>
        <v>11.574916722109204</v>
      </c>
      <c r="EU22">
        <f>外轮廓!EU22-内轮廓!EU22</f>
        <v>11.616608621434274</v>
      </c>
      <c r="EV22">
        <f>外轮廓!EV22-内轮廓!EV22</f>
        <v>11.678124965872637</v>
      </c>
      <c r="EW22">
        <f>外轮廓!EW22-内轮廓!EW22</f>
        <v>11.816442644108601</v>
      </c>
      <c r="EX22">
        <f>外轮廓!EX22-内轮廓!EX22</f>
        <v>11.802555932071282</v>
      </c>
      <c r="EY22">
        <f>外轮廓!EY22-内轮廓!EY22</f>
        <v>11.696758740175721</v>
      </c>
      <c r="EZ22">
        <f>外轮廓!EZ22-内轮廓!EZ22</f>
        <v>11.631181238511349</v>
      </c>
      <c r="FA22">
        <f>外轮廓!FA22-内轮廓!FA22</f>
        <v>11.599425121070038</v>
      </c>
      <c r="FB22">
        <f>外轮廓!FB22-内轮廓!FB22</f>
        <v>11.596011834583784</v>
      </c>
      <c r="FC22">
        <f>外轮廓!FC22-内轮廓!FC22</f>
        <v>11.594254299579987</v>
      </c>
      <c r="FD22">
        <f>外轮廓!FD22-内轮廓!FD22</f>
        <v>11.580069286980589</v>
      </c>
      <c r="FE22">
        <f>外轮廓!FE22-内轮廓!FE22</f>
        <v>11.583548222539992</v>
      </c>
      <c r="FF22">
        <f>外轮廓!FF22-内轮廓!FF22</f>
        <v>11.595568581307052</v>
      </c>
      <c r="FG22">
        <f>外轮廓!FG22-内轮廓!FG22</f>
        <v>11.609849815594412</v>
      </c>
      <c r="FH22">
        <f>外轮廓!FH22-内轮廓!FH22</f>
        <v>11.624723361244019</v>
      </c>
      <c r="FI22">
        <f>外轮廓!FI22-内轮廓!FI22</f>
        <v>11.631286416651449</v>
      </c>
      <c r="FJ22">
        <f>外轮廓!FJ22-内轮廓!FJ22</f>
        <v>11.611659062893199</v>
      </c>
      <c r="FK22">
        <f>外轮廓!FK22-内轮廓!FK22</f>
        <v>11.572329629355178</v>
      </c>
      <c r="FL22">
        <f>外轮廓!FL22-内轮廓!FL22</f>
        <v>11.574453676581818</v>
      </c>
      <c r="FM22">
        <f>外轮廓!FM22-内轮廓!FM22</f>
        <v>11.61727541237212</v>
      </c>
      <c r="FN22">
        <f>外轮廓!FN22-内轮廓!FN22</f>
        <v>11.678349203238817</v>
      </c>
      <c r="FO22">
        <f>外轮廓!FO22-内轮廓!FO22</f>
        <v>11.816317855892482</v>
      </c>
      <c r="FP22">
        <f>外轮廓!FP22-内轮廓!FP22</f>
        <v>11.806357104701256</v>
      </c>
      <c r="FQ22">
        <f>外轮廓!FQ22-内轮廓!FQ22</f>
        <v>11.711390028165823</v>
      </c>
      <c r="FR22">
        <f>外轮廓!FR22-内轮廓!FR22</f>
        <v>11.642619899389363</v>
      </c>
      <c r="FS22">
        <f>外轮廓!FS22-内轮廓!FS22</f>
        <v>11.607521039754833</v>
      </c>
      <c r="FT22">
        <f>外轮廓!FT22-内轮廓!FT22</f>
        <v>11.595861858914816</v>
      </c>
      <c r="FU22">
        <f>外轮廓!FU22-内轮廓!FU22</f>
        <v>11.597750952954939</v>
      </c>
      <c r="FV22">
        <f>外轮廓!FV22-内轮廓!FV22</f>
        <v>11.595232240035074</v>
      </c>
      <c r="FW22">
        <f>外轮廓!FW22-内轮廓!FW22</f>
        <v>11.580814390630014</v>
      </c>
      <c r="FX22">
        <f>外轮廓!FX22-内轮廓!FX22</f>
        <v>11.584359608781444</v>
      </c>
      <c r="FY22">
        <f>外轮廓!FY22-内轮廓!FY22</f>
        <v>11.595719508020576</v>
      </c>
      <c r="FZ22">
        <f>外轮廓!FZ22-内轮廓!FZ22</f>
        <v>11.610023244676629</v>
      </c>
      <c r="GA22">
        <f>外轮廓!GA22-内轮廓!GA22</f>
        <v>11.624790472329121</v>
      </c>
      <c r="GB22">
        <f>外轮廓!GB22-内轮廓!GB22</f>
        <v>11.630643876916913</v>
      </c>
      <c r="GC22">
        <f>外轮廓!GC22-内轮廓!GC22</f>
        <v>11.612557954961325</v>
      </c>
      <c r="GD22">
        <f>外轮廓!GD22-内轮廓!GD22</f>
        <v>11.573590550594869</v>
      </c>
      <c r="GE22">
        <f>外轮廓!GE22-内轮廓!GE22</f>
        <v>11.574633859487019</v>
      </c>
      <c r="GF22">
        <f>外轮廓!GF22-内轮廓!GF22</f>
        <v>11.615566816870583</v>
      </c>
      <c r="GG22">
        <f>外轮廓!GG22-内轮廓!GG22</f>
        <v>11.67836958914333</v>
      </c>
      <c r="GH22">
        <f>外轮廓!GH22-内轮廓!GH22</f>
        <v>11.815552970397693</v>
      </c>
    </row>
    <row r="23" spans="1:190" x14ac:dyDescent="0.2">
      <c r="A23" s="1">
        <v>22</v>
      </c>
      <c r="B23">
        <f>外轮廓!B23-内轮廓!B23</f>
        <v>11.815545091909573</v>
      </c>
      <c r="C23">
        <f>外轮廓!C23-内轮廓!C23</f>
        <v>11.878371772784455</v>
      </c>
      <c r="D23">
        <f>外轮廓!D23-内轮廓!D23</f>
        <v>11.719748121215915</v>
      </c>
      <c r="E23">
        <f>外轮廓!E23-内轮廓!E23</f>
        <v>11.708320382749001</v>
      </c>
      <c r="F23">
        <f>外轮廓!F23-内轮廓!F23</f>
        <v>11.806959993652121</v>
      </c>
      <c r="G23">
        <f>外轮廓!G23-内轮廓!G23</f>
        <v>11.683835578263785</v>
      </c>
      <c r="H23">
        <f>外轮廓!H23-内轮廓!H23</f>
        <v>11.631208386429975</v>
      </c>
      <c r="I23">
        <f>外轮廓!I23-内轮廓!I23</f>
        <v>11.651650291800607</v>
      </c>
      <c r="J23">
        <f>外轮廓!J23-内轮廓!J23</f>
        <v>11.780390835973929</v>
      </c>
      <c r="K23">
        <f>外轮廓!K23-内轮廓!K23</f>
        <v>11.679360611639773</v>
      </c>
      <c r="L23">
        <f>外轮廓!L23-内轮廓!L23</f>
        <v>11.58416653813498</v>
      </c>
      <c r="M23">
        <f>外轮廓!M23-内轮廓!M23</f>
        <v>11.573183609842832</v>
      </c>
      <c r="N23">
        <f>外轮廓!N23-内轮廓!N23</f>
        <v>11.629206971994151</v>
      </c>
      <c r="O23">
        <f>外轮廓!O23-内轮廓!O23</f>
        <v>11.777444546473664</v>
      </c>
      <c r="P23">
        <f>外轮廓!P23-内轮廓!P23</f>
        <v>11.715112362757186</v>
      </c>
      <c r="Q23">
        <f>外轮廓!Q23-内轮廓!Q23</f>
        <v>11.574657470537581</v>
      </c>
      <c r="R23">
        <f>外轮廓!R23-内轮廓!R23</f>
        <v>11.518221190686297</v>
      </c>
      <c r="S23">
        <f>外轮廓!S23-内轮廓!S23</f>
        <v>11.55117060796092</v>
      </c>
      <c r="T23">
        <f>外轮廓!T23-内轮廓!T23</f>
        <v>11.626558354645955</v>
      </c>
      <c r="U23">
        <f>外轮廓!U23-内轮廓!U23</f>
        <v>11.778459309431643</v>
      </c>
      <c r="V23">
        <f>外轮廓!V23-内轮廓!V23</f>
        <v>11.740278820117773</v>
      </c>
      <c r="W23">
        <f>外轮廓!W23-内轮廓!W23</f>
        <v>11.61600465577888</v>
      </c>
      <c r="X23">
        <f>外轮廓!X23-内轮廓!X23</f>
        <v>11.511343290217155</v>
      </c>
      <c r="Y23">
        <f>外轮廓!Y23-内轮廓!Y23</f>
        <v>11.494987486543238</v>
      </c>
      <c r="Z23">
        <f>外轮廓!Z23-内轮廓!Z23</f>
        <v>11.548361340299213</v>
      </c>
      <c r="AA23">
        <f>外轮廓!AA23-内轮廓!AA23</f>
        <v>11.627776410791782</v>
      </c>
      <c r="AB23">
        <f>外轮廓!AB23-内轮廓!AB23</f>
        <v>11.779146802656388</v>
      </c>
      <c r="AC23">
        <f>外轮廓!AC23-内轮廓!AC23</f>
        <v>11.740644840833934</v>
      </c>
      <c r="AD23">
        <f>外轮廓!AD23-内轮廓!AD23</f>
        <v>11.644755280976156</v>
      </c>
      <c r="AE23">
        <f>外轮廓!AE23-内轮廓!AE23</f>
        <v>11.555575447533286</v>
      </c>
      <c r="AF23">
        <f>外轮廓!AF23-内轮廓!AF23</f>
        <v>11.487379258737555</v>
      </c>
      <c r="AG23">
        <f>外轮廓!AG23-内轮廓!AG23</f>
        <v>11.490149755460688</v>
      </c>
      <c r="AH23">
        <f>外轮廓!AH23-内轮廓!AH23</f>
        <v>11.549649987262224</v>
      </c>
      <c r="AI23">
        <f>外轮廓!AI23-内轮廓!AI23</f>
        <v>11.628859549662813</v>
      </c>
      <c r="AJ23">
        <f>外轮廓!AJ23-内轮廓!AJ23</f>
        <v>11.77946005616753</v>
      </c>
      <c r="AK23">
        <f>外轮廓!AK23-内轮廓!AK23</f>
        <v>11.728180411555204</v>
      </c>
      <c r="AL23">
        <f>外轮廓!AL23-内轮廓!AL23</f>
        <v>11.644161216302898</v>
      </c>
      <c r="AM23">
        <f>外轮廓!AM23-内轮廓!AM23</f>
        <v>11.585822812106983</v>
      </c>
      <c r="AN23">
        <f>外轮廓!AN23-内轮廓!AN23</f>
        <v>11.530850206849891</v>
      </c>
      <c r="AO23">
        <f>外轮廓!AO23-内轮廓!AO23</f>
        <v>11.482249741919123</v>
      </c>
      <c r="AP23">
        <f>外轮廓!AP23-内轮廓!AP23</f>
        <v>11.491521358088182</v>
      </c>
      <c r="AQ23">
        <f>外轮廓!AQ23-内轮廓!AQ23</f>
        <v>11.55003407787774</v>
      </c>
      <c r="AR23">
        <f>外轮廓!AR23-内轮廓!AR23</f>
        <v>11.629113939967862</v>
      </c>
      <c r="AS23">
        <f>外轮廓!AS23-内轮廓!AS23</f>
        <v>11.779703696756734</v>
      </c>
      <c r="AT23">
        <f>外轮廓!AT23-内轮廓!AT23</f>
        <v>11.717160057157848</v>
      </c>
      <c r="AU23">
        <f>外轮廓!AU23-内轮廓!AU23</f>
        <v>11.631920264870448</v>
      </c>
      <c r="AV23">
        <f>外轮廓!AV23-内轮廓!AV23</f>
        <v>11.584875316369118</v>
      </c>
      <c r="AW23">
        <f>外轮廓!AW23-内轮廓!AW23</f>
        <v>11.561862655465845</v>
      </c>
      <c r="AX23">
        <f>外轮廓!AX23-内轮廓!AX23</f>
        <v>11.527015901609573</v>
      </c>
      <c r="AY23">
        <f>外轮廓!AY23-内轮廓!AY23</f>
        <v>11.483798611871599</v>
      </c>
      <c r="AZ23">
        <f>外轮廓!AZ23-内轮廓!AZ23</f>
        <v>11.492184145092626</v>
      </c>
      <c r="BA23">
        <f>外轮廓!BA23-内轮廓!BA23</f>
        <v>11.550720330633034</v>
      </c>
      <c r="BB23">
        <f>外轮廓!BB23-内轮廓!BB23</f>
        <v>11.629141275048639</v>
      </c>
      <c r="BC23">
        <f>外轮廓!BC23-内轮廓!BC23</f>
        <v>11.779838557180749</v>
      </c>
      <c r="BD23">
        <f>外轮廓!BD23-内轮廓!BD23</f>
        <v>11.709932039811015</v>
      </c>
      <c r="BE23">
        <f>外轮廓!BE23-内轮廓!BE23</f>
        <v>11.616868355580948</v>
      </c>
      <c r="BF23">
        <f>外轮廓!BF23-内轮廓!BF23</f>
        <v>11.570477562738439</v>
      </c>
      <c r="BG23">
        <f>外轮廓!BG23-内轮廓!BG23</f>
        <v>11.561825361096094</v>
      </c>
      <c r="BH23">
        <f>外轮廓!BH23-内轮廓!BH23</f>
        <v>11.558152020091988</v>
      </c>
      <c r="BI23">
        <f>外轮廓!BI23-内轮廓!BI23</f>
        <v>11.528046485477226</v>
      </c>
      <c r="BJ23">
        <f>外轮廓!BJ23-内轮廓!BJ23</f>
        <v>11.484716320779718</v>
      </c>
      <c r="BK23">
        <f>外轮廓!BK23-内轮廓!BK23</f>
        <v>11.492904385296264</v>
      </c>
      <c r="BL23">
        <f>外轮廓!BL23-内轮廓!BL23</f>
        <v>11.550688332023277</v>
      </c>
      <c r="BM23">
        <f>外轮廓!BM23-内轮廓!BM23</f>
        <v>11.628912467407467</v>
      </c>
      <c r="BN23">
        <f>外轮廓!BN23-内轮廓!BN23</f>
        <v>11.78043880495299</v>
      </c>
      <c r="BO23">
        <f>外轮廓!BO23-内轮廓!BO23</f>
        <v>11.707206321039859</v>
      </c>
      <c r="BP23">
        <f>外轮廓!BP23-内轮廓!BP23</f>
        <v>11.606440740173621</v>
      </c>
      <c r="BQ23">
        <f>外轮廓!BQ23-内轮廓!BQ23</f>
        <v>11.556017359910509</v>
      </c>
      <c r="BR23">
        <f>外轮廓!BR23-内轮廓!BR23</f>
        <v>11.547673846009065</v>
      </c>
      <c r="BS23">
        <f>外轮廓!BS23-内轮廓!BS23</f>
        <v>11.558567455468555</v>
      </c>
      <c r="BT23">
        <f>外轮廓!BT23-内轮廓!BT23</f>
        <v>11.560430881032794</v>
      </c>
      <c r="BU23">
        <f>外轮廓!BU23-内轮廓!BU23</f>
        <v>11.529323558159508</v>
      </c>
      <c r="BV23">
        <f>外轮廓!BV23-内轮廓!BV23</f>
        <v>11.485320622707093</v>
      </c>
      <c r="BW23">
        <f>外轮廓!BW23-内轮廓!BW23</f>
        <v>11.492677562270497</v>
      </c>
      <c r="BX23">
        <f>外轮廓!BX23-内轮廓!BX23</f>
        <v>11.551041465838253</v>
      </c>
      <c r="BY23">
        <f>外轮廓!BY23-内轮廓!BY23</f>
        <v>11.629140195727928</v>
      </c>
      <c r="BZ23">
        <f>外轮廓!BZ23-内轮廓!BZ23</f>
        <v>11.780258094282519</v>
      </c>
      <c r="CA23">
        <f>外轮廓!CA23-内轮廓!CA23</f>
        <v>11.714823862728814</v>
      </c>
      <c r="CB23">
        <f>外轮廓!CB23-内轮廓!CB23</f>
        <v>11.602871988506784</v>
      </c>
      <c r="CC23">
        <f>外轮廓!CC23-内轮廓!CC23</f>
        <v>11.545682236423399</v>
      </c>
      <c r="CD23">
        <f>外轮廓!CD23-内轮廓!CD23</f>
        <v>11.532860364203074</v>
      </c>
      <c r="CE23">
        <f>外轮廓!CE23-内轮廓!CE23</f>
        <v>11.544419854714906</v>
      </c>
      <c r="CF23">
        <f>外轮廓!CF23-内轮廓!CF23</f>
        <v>11.56038025714636</v>
      </c>
      <c r="CG23">
        <f>外轮廓!CG23-内轮廓!CG23</f>
        <v>11.56153945435053</v>
      </c>
      <c r="CH23">
        <f>外轮廓!CH23-内轮廓!CH23</f>
        <v>11.529991160183297</v>
      </c>
      <c r="CI23">
        <f>外轮廓!CI23-内轮廓!CI23</f>
        <v>11.485798919541242</v>
      </c>
      <c r="CJ23">
        <f>外轮廓!CJ23-内轮廓!CJ23</f>
        <v>11.493229639359257</v>
      </c>
      <c r="CK23">
        <f>外轮廓!CK23-内轮廓!CK23</f>
        <v>11.550899248160512</v>
      </c>
      <c r="CL23">
        <f>外轮廓!CL23-内轮廓!CL23</f>
        <v>11.629512160805113</v>
      </c>
      <c r="CM23">
        <f>外轮廓!CM23-内轮廓!CM23</f>
        <v>11.780333158160602</v>
      </c>
      <c r="CN23">
        <f>外轮廓!CN23-内轮廓!CN23</f>
        <v>11.714801626694921</v>
      </c>
      <c r="CO23">
        <f>外轮廓!CO23-内轮廓!CO23</f>
        <v>11.614413106278771</v>
      </c>
      <c r="CP23">
        <f>外轮廓!CP23-内轮廓!CP23</f>
        <v>11.540967042843995</v>
      </c>
      <c r="CQ23">
        <f>外轮廓!CQ23-内轮廓!CQ23</f>
        <v>11.521800601390488</v>
      </c>
      <c r="CR23">
        <f>外轮廓!CR23-内轮廓!CR23</f>
        <v>11.529761565359529</v>
      </c>
      <c r="CS23">
        <f>外轮廓!CS23-内轮廓!CS23</f>
        <v>11.546194204100523</v>
      </c>
      <c r="CT23">
        <f>外轮廓!CT23-内轮廓!CT23</f>
        <v>11.561632198815623</v>
      </c>
      <c r="CU23">
        <f>外轮廓!CU23-内轮廓!CU23</f>
        <v>11.561633135424092</v>
      </c>
      <c r="CV23">
        <f>外轮廓!CV23-内轮廓!CV23</f>
        <v>11.530335860513325</v>
      </c>
      <c r="CW23">
        <f>外轮廓!CW23-内轮廓!CW23</f>
        <v>11.485901426812784</v>
      </c>
      <c r="CX23">
        <f>外轮廓!CX23-内轮廓!CX23</f>
        <v>11.493379052372905</v>
      </c>
      <c r="CY23">
        <f>外轮廓!CY23-内轮廓!CY23</f>
        <v>11.551318453778876</v>
      </c>
      <c r="CZ23">
        <f>外轮廓!CZ23-内轮廓!CZ23</f>
        <v>11.629837383881405</v>
      </c>
      <c r="DA23">
        <f>外轮廓!DA23-内轮廓!DA23</f>
        <v>11.780856950542134</v>
      </c>
      <c r="DB23">
        <f>外轮廓!DB23-内轮廓!DB23</f>
        <v>11.71659318165899</v>
      </c>
      <c r="DC23">
        <f>外轮廓!DC23-内轮廓!DC23</f>
        <v>11.615642630066574</v>
      </c>
      <c r="DD23">
        <f>外轮廓!DD23-内轮廓!DD23</f>
        <v>11.554917841364205</v>
      </c>
      <c r="DE23">
        <f>外轮廓!DE23-内轮廓!DE23</f>
        <v>11.517469644675202</v>
      </c>
      <c r="DF23">
        <f>外轮廓!DF23-内轮廓!DF23</f>
        <v>11.518503363205451</v>
      </c>
      <c r="DG23">
        <f>外轮廓!DG23-内轮廓!DG23</f>
        <v>11.531031620541686</v>
      </c>
      <c r="DH23">
        <f>外轮廓!DH23-内轮廓!DH23</f>
        <v>11.547062961176746</v>
      </c>
      <c r="DI23">
        <f>外轮廓!DI23-内轮廓!DI23</f>
        <v>11.561647251443905</v>
      </c>
      <c r="DJ23">
        <f>外轮廓!DJ23-内轮廓!DJ23</f>
        <v>11.562013361267912</v>
      </c>
      <c r="DK23">
        <f>外轮廓!DK23-内轮廓!DK23</f>
        <v>11.530797052981704</v>
      </c>
      <c r="DL23">
        <f>外轮廓!DL23-内轮廓!DL23</f>
        <v>11.486846688605223</v>
      </c>
      <c r="DM23">
        <f>外轮廓!DM23-内轮廓!DM23</f>
        <v>11.493421872637139</v>
      </c>
      <c r="DN23">
        <f>外轮廓!DN23-内轮廓!DN23</f>
        <v>11.551303652299289</v>
      </c>
      <c r="DO23">
        <f>外轮廓!DO23-内轮廓!DO23</f>
        <v>11.630323272459545</v>
      </c>
      <c r="DP23">
        <f>外轮廓!DP23-内轮廓!DP23</f>
        <v>11.780063485038688</v>
      </c>
      <c r="DQ23">
        <f>外轮廓!DQ23-内轮廓!DQ23</f>
        <v>11.721985933959438</v>
      </c>
      <c r="DR23">
        <f>外轮廓!DR23-内轮廓!DR23</f>
        <v>11.615993713598055</v>
      </c>
      <c r="DS23">
        <f>外轮廓!DS23-内轮廓!DS23</f>
        <v>11.557706178971255</v>
      </c>
      <c r="DT23">
        <f>外轮廓!DT23-内轮廓!DT23</f>
        <v>11.53188706821939</v>
      </c>
      <c r="DU23">
        <f>外轮廓!DU23-内轮廓!DU23</f>
        <v>11.513990551332359</v>
      </c>
      <c r="DV23">
        <f>外轮廓!DV23-内轮廓!DV23</f>
        <v>11.520461111753232</v>
      </c>
      <c r="DW23">
        <f>外轮廓!DW23-内轮廓!DW23</f>
        <v>11.532745491545235</v>
      </c>
      <c r="DX23">
        <f>外轮廓!DX23-内轮廓!DX23</f>
        <v>11.547547496859828</v>
      </c>
      <c r="DY23">
        <f>外轮廓!DY23-内轮廓!DY23</f>
        <v>11.562341063813726</v>
      </c>
      <c r="DZ23">
        <f>外轮廓!DZ23-内轮廓!DZ23</f>
        <v>11.562534959635151</v>
      </c>
      <c r="EA23">
        <f>外轮廓!EA23-内轮廓!EA23</f>
        <v>11.531056961641887</v>
      </c>
      <c r="EB23">
        <f>外轮廓!EB23-内轮廓!EB23</f>
        <v>11.486594524485227</v>
      </c>
      <c r="EC23">
        <f>外轮廓!EC23-内轮廓!EC23</f>
        <v>11.493253139602992</v>
      </c>
      <c r="ED23">
        <f>外轮廓!ED23-内轮廓!ED23</f>
        <v>11.551842575371211</v>
      </c>
      <c r="EE23">
        <f>外轮廓!EE23-内轮廓!EE23</f>
        <v>11.629593198272858</v>
      </c>
      <c r="EF23">
        <f>外轮廓!EF23-内轮廓!EF23</f>
        <v>11.781103532231786</v>
      </c>
      <c r="EG23">
        <f>外轮廓!EG23-内轮廓!EG23</f>
        <v>11.727261911923748</v>
      </c>
      <c r="EH23">
        <f>外轮廓!EH23-内轮廓!EH23</f>
        <v>11.62595845048477</v>
      </c>
      <c r="EI23">
        <f>外轮廓!EI23-内轮廓!EI23</f>
        <v>11.556571882837712</v>
      </c>
      <c r="EJ23">
        <f>外轮廓!EJ23-内轮廓!EJ23</f>
        <v>11.534835226250749</v>
      </c>
      <c r="EK23">
        <f>外轮廓!EK23-内轮廓!EK23</f>
        <v>11.528335409991964</v>
      </c>
      <c r="EL23">
        <f>外轮廓!EL23-内轮廓!EL23</f>
        <v>11.515799625140662</v>
      </c>
      <c r="EM23">
        <f>外轮廓!EM23-内轮廓!EM23</f>
        <v>11.520862308770123</v>
      </c>
      <c r="EN23">
        <f>外轮廓!EN23-内轮廓!EN23</f>
        <v>11.532806117293539</v>
      </c>
      <c r="EO23">
        <f>外轮廓!EO23-内轮廓!EO23</f>
        <v>11.548289596449226</v>
      </c>
      <c r="EP23">
        <f>外轮廓!EP23-内轮廓!EP23</f>
        <v>11.562465300118951</v>
      </c>
      <c r="EQ23">
        <f>外轮廓!EQ23-内轮廓!EQ23</f>
        <v>11.562805569043604</v>
      </c>
      <c r="ER23">
        <f>外轮廓!ER23-内轮廓!ER23</f>
        <v>11.531084851920049</v>
      </c>
      <c r="ES23">
        <f>外轮廓!ES23-内轮廓!ES23</f>
        <v>11.486642521021004</v>
      </c>
      <c r="ET23">
        <f>外轮廓!ET23-内轮廓!ET23</f>
        <v>11.493557068392597</v>
      </c>
      <c r="EU23">
        <f>外轮廓!EU23-内轮廓!EU23</f>
        <v>11.551845672895599</v>
      </c>
      <c r="EV23">
        <f>外轮廓!EV23-内轮廓!EV23</f>
        <v>11.629614571429709</v>
      </c>
      <c r="EW23">
        <f>外轮廓!EW23-内轮廓!EW23</f>
        <v>11.781740273675986</v>
      </c>
      <c r="EX23">
        <f>外轮廓!EX23-内轮廓!EX23</f>
        <v>11.717038901210795</v>
      </c>
      <c r="EY23">
        <f>外轮廓!EY23-内轮廓!EY23</f>
        <v>11.633259131032219</v>
      </c>
      <c r="EZ23">
        <f>外轮廓!EZ23-内轮廓!EZ23</f>
        <v>11.56742131978093</v>
      </c>
      <c r="FA23">
        <f>外轮廓!FA23-内轮廓!FA23</f>
        <v>11.533361072979218</v>
      </c>
      <c r="FB23">
        <f>外轮廓!FB23-内轮廓!FB23</f>
        <v>11.531783502939675</v>
      </c>
      <c r="FC23">
        <f>外轮廓!FC23-内轮廓!FC23</f>
        <v>11.530783145135334</v>
      </c>
      <c r="FD23">
        <f>外轮廓!FD23-内轮廓!FD23</f>
        <v>11.516918950876427</v>
      </c>
      <c r="FE23">
        <f>外轮廓!FE23-内轮廓!FE23</f>
        <v>11.521885227164724</v>
      </c>
      <c r="FF23">
        <f>外轮廓!FF23-内轮廓!FF23</f>
        <v>11.53363420192856</v>
      </c>
      <c r="FG23">
        <f>外轮廓!FG23-内轮廓!FG23</f>
        <v>11.548688614977856</v>
      </c>
      <c r="FH23">
        <f>外轮廓!FH23-内轮廓!FH23</f>
        <v>11.562698788716073</v>
      </c>
      <c r="FI23">
        <f>外轮廓!FI23-内轮廓!FI23</f>
        <v>11.563101099052652</v>
      </c>
      <c r="FJ23">
        <f>外轮廓!FJ23-内轮廓!FJ23</f>
        <v>11.531148855808318</v>
      </c>
      <c r="FK23">
        <f>外轮廓!FK23-内轮廓!FK23</f>
        <v>11.486288013009084</v>
      </c>
      <c r="FL23">
        <f>外轮廓!FL23-内轮廓!FL23</f>
        <v>11.493937330264419</v>
      </c>
      <c r="FM23">
        <f>外轮廓!FM23-内轮廓!FM23</f>
        <v>11.553077244920129</v>
      </c>
      <c r="FN23">
        <f>外轮廓!FN23-内轮廓!FN23</f>
        <v>11.629138153637893</v>
      </c>
      <c r="FO23">
        <f>外轮廓!FO23-内轮廓!FO23</f>
        <v>11.779643681515669</v>
      </c>
      <c r="FP23">
        <f>外轮廓!FP23-内轮廓!FP23</f>
        <v>11.720366019068614</v>
      </c>
      <c r="FQ23">
        <f>外轮廓!FQ23-内轮廓!FQ23</f>
        <v>11.60877857398533</v>
      </c>
      <c r="FR23">
        <f>外轮廓!FR23-内轮廓!FR23</f>
        <v>11.576349413177844</v>
      </c>
      <c r="FS23">
        <f>外轮廓!FS23-内轮廓!FS23</f>
        <v>11.544863914517197</v>
      </c>
      <c r="FT23">
        <f>外轮廓!FT23-内轮廓!FT23</f>
        <v>11.530192868175497</v>
      </c>
      <c r="FU23">
        <f>外轮廓!FU23-内轮廓!FU23</f>
        <v>11.533558004669846</v>
      </c>
      <c r="FV23">
        <f>外轮廓!FV23-内轮廓!FV23</f>
        <v>11.531666708912656</v>
      </c>
      <c r="FW23">
        <f>外轮廓!FW23-内轮廓!FW23</f>
        <v>11.517590996142562</v>
      </c>
      <c r="FX23">
        <f>外轮廓!FX23-内轮廓!FX23</f>
        <v>11.522298758013068</v>
      </c>
      <c r="FY23">
        <f>外轮廓!FY23-内轮廓!FY23</f>
        <v>11.533480129716512</v>
      </c>
      <c r="FZ23">
        <f>外轮廓!FZ23-内轮廓!FZ23</f>
        <v>11.548322630561682</v>
      </c>
      <c r="GA23">
        <f>外轮廓!GA23-内轮廓!GA23</f>
        <v>11.563373985404937</v>
      </c>
      <c r="GB23">
        <f>外轮廓!GB23-内轮廓!GB23</f>
        <v>11.562948855802368</v>
      </c>
      <c r="GC23">
        <f>外轮廓!GC23-内轮廓!GC23</f>
        <v>11.53135337143636</v>
      </c>
      <c r="GD23">
        <f>外轮廓!GD23-内轮廓!GD23</f>
        <v>11.486153835370104</v>
      </c>
      <c r="GE23">
        <f>外轮廓!GE23-内轮廓!GE23</f>
        <v>11.494921780276925</v>
      </c>
      <c r="GF23">
        <f>外轮廓!GF23-内轮廓!GF23</f>
        <v>11.550786008293429</v>
      </c>
      <c r="GG23">
        <f>外轮廓!GG23-内轮廓!GG23</f>
        <v>11.629570887171845</v>
      </c>
      <c r="GH23">
        <f>外轮廓!GH23-内轮廓!GH23</f>
        <v>11.781122572357386</v>
      </c>
    </row>
    <row r="24" spans="1:190" x14ac:dyDescent="0.2">
      <c r="A24" s="1">
        <v>23</v>
      </c>
      <c r="B24">
        <f>外轮廓!B24-内轮廓!B24</f>
        <v>11.794677339147277</v>
      </c>
      <c r="C24">
        <f>外轮廓!C24-内轮廓!C24</f>
        <v>11.855985853216598</v>
      </c>
      <c r="D24">
        <f>外轮廓!D24-内轮廓!D24</f>
        <v>11.677210058687209</v>
      </c>
      <c r="E24">
        <f>外轮廓!E24-内轮廓!E24</f>
        <v>11.669124819809284</v>
      </c>
      <c r="F24">
        <f>外轮廓!F24-内轮廓!F24</f>
        <v>11.77463979357168</v>
      </c>
      <c r="G24">
        <f>外轮廓!G24-内轮廓!G24</f>
        <v>11.625745223970355</v>
      </c>
      <c r="H24">
        <f>外轮廓!H24-内轮廓!H24</f>
        <v>11.574424149922354</v>
      </c>
      <c r="I24">
        <f>外轮廓!I24-内轮廓!I24</f>
        <v>11.604130289329177</v>
      </c>
      <c r="J24">
        <f>外轮廓!J24-内轮廓!J24</f>
        <v>11.745185083577304</v>
      </c>
      <c r="K24">
        <f>外轮廓!K24-内轮廓!K24</f>
        <v>11.614626884817234</v>
      </c>
      <c r="L24">
        <f>外轮廓!L24-内轮廓!L24</f>
        <v>11.506893023409795</v>
      </c>
      <c r="M24">
        <f>外轮廓!M24-内轮廓!M24</f>
        <v>11.508288725342858</v>
      </c>
      <c r="N24">
        <f>外轮廓!N24-内轮廓!N24</f>
        <v>11.580781673922939</v>
      </c>
      <c r="O24">
        <f>外轮廓!O24-内轮廓!O24</f>
        <v>11.740580385547368</v>
      </c>
      <c r="P24">
        <f>外轮廓!P24-内轮廓!P24</f>
        <v>11.651885921822903</v>
      </c>
      <c r="Q24">
        <f>外轮廓!Q24-内轮廓!Q24</f>
        <v>11.490994738708558</v>
      </c>
      <c r="R24">
        <f>外轮廓!R24-内轮廓!R24</f>
        <v>11.434930993461485</v>
      </c>
      <c r="S24">
        <f>外轮廓!S24-内轮廓!S24</f>
        <v>11.484639017146108</v>
      </c>
      <c r="T24">
        <f>外轮廓!T24-内轮廓!T24</f>
        <v>11.57802825855169</v>
      </c>
      <c r="U24">
        <f>外轮廓!U24-内轮廓!U24</f>
        <v>11.742016335349515</v>
      </c>
      <c r="V24">
        <f>外轮廓!V24-内轮廓!V24</f>
        <v>11.683650731028553</v>
      </c>
      <c r="W24">
        <f>外轮廓!W24-内轮廓!W24</f>
        <v>11.539618443584462</v>
      </c>
      <c r="X24">
        <f>外轮廓!X24-内轮廓!X24</f>
        <v>11.423782729467106</v>
      </c>
      <c r="Y24">
        <f>外轮廓!Y24-内轮廓!Y24</f>
        <v>11.410703685658721</v>
      </c>
      <c r="Z24">
        <f>外轮廓!Z24-内轮廓!Z24</f>
        <v>11.481264129365389</v>
      </c>
      <c r="AA24">
        <f>外轮廓!AA24-内轮廓!AA24</f>
        <v>11.578976376185754</v>
      </c>
      <c r="AB24">
        <f>外轮廓!AB24-内轮廓!AB24</f>
        <v>11.742156682783538</v>
      </c>
      <c r="AC24">
        <f>外轮廓!AC24-内轮廓!AC24</f>
        <v>11.688300797030188</v>
      </c>
      <c r="AD24">
        <f>外轮廓!AD24-内轮廓!AD24</f>
        <v>11.579324821861299</v>
      </c>
      <c r="AE24">
        <f>外轮廓!AE24-内轮廓!AE24</f>
        <v>11.475818351792597</v>
      </c>
      <c r="AF24">
        <f>外轮廓!AF24-内轮廓!AF24</f>
        <v>11.398995253597462</v>
      </c>
      <c r="AG24">
        <f>外轮廓!AG24-内轮廓!AG24</f>
        <v>11.40594793819719</v>
      </c>
      <c r="AH24">
        <f>外轮廓!AH24-内轮廓!AH24</f>
        <v>11.482698616743203</v>
      </c>
      <c r="AI24">
        <f>外轮廓!AI24-内轮廓!AI24</f>
        <v>11.579833804353715</v>
      </c>
      <c r="AJ24">
        <f>外轮廓!AJ24-内轮廓!AJ24</f>
        <v>11.742502854214976</v>
      </c>
      <c r="AK24">
        <f>外轮廓!AK24-内轮廓!AK24</f>
        <v>11.676984152391373</v>
      </c>
      <c r="AL24">
        <f>外轮廓!AL24-内轮廓!AL24</f>
        <v>11.584501500284755</v>
      </c>
      <c r="AM24">
        <f>外轮廓!AM24-内轮廓!AM24</f>
        <v>11.517528032912079</v>
      </c>
      <c r="AN24">
        <f>外轮廓!AN24-内轮廓!AN24</f>
        <v>11.451578535615674</v>
      </c>
      <c r="AO24">
        <f>外轮廓!AO24-内轮廓!AO24</f>
        <v>11.394722282328893</v>
      </c>
      <c r="AP24">
        <f>外轮廓!AP24-内轮廓!AP24</f>
        <v>11.407564613099815</v>
      </c>
      <c r="AQ24">
        <f>外轮廓!AQ24-内轮廓!AQ24</f>
        <v>11.483367218939456</v>
      </c>
      <c r="AR24">
        <f>外轮廓!AR24-内轮廓!AR24</f>
        <v>11.580376230117523</v>
      </c>
      <c r="AS24">
        <f>外轮廓!AS24-内轮廓!AS24</f>
        <v>11.742701621916918</v>
      </c>
      <c r="AT24">
        <f>外轮廓!AT24-内轮廓!AT24</f>
        <v>11.665577693056036</v>
      </c>
      <c r="AU24">
        <f>外轮廓!AU24-内轮廓!AU24</f>
        <v>11.572463450671002</v>
      </c>
      <c r="AV24">
        <f>外轮廓!AV24-内轮廓!AV24</f>
        <v>11.522955331202045</v>
      </c>
      <c r="AW24">
        <f>外轮廓!AW24-内轮廓!AW24</f>
        <v>11.494506439749525</v>
      </c>
      <c r="AX24">
        <f>外轮廓!AX24-内轮廓!AX24</f>
        <v>11.447763844037272</v>
      </c>
      <c r="AY24">
        <f>外轮廓!AY24-内轮廓!AY24</f>
        <v>11.396056991472381</v>
      </c>
      <c r="AZ24">
        <f>外轮廓!AZ24-内轮廓!AZ24</f>
        <v>11.408333280412389</v>
      </c>
      <c r="BA24">
        <f>外轮廓!BA24-内轮廓!BA24</f>
        <v>11.483262249970245</v>
      </c>
      <c r="BB24">
        <f>外轮廓!BB24-内轮廓!BB24</f>
        <v>11.580000256703304</v>
      </c>
      <c r="BC24">
        <f>外轮廓!BC24-内轮廓!BC24</f>
        <v>11.743119738558836</v>
      </c>
      <c r="BD24">
        <f>外轮廓!BD24-内轮廓!BD24</f>
        <v>11.658615483797515</v>
      </c>
      <c r="BE24">
        <f>外轮廓!BE24-内轮廓!BE24</f>
        <v>11.556694633959964</v>
      </c>
      <c r="BF24">
        <f>外轮廓!BF24-内轮廓!BF24</f>
        <v>11.508434884264634</v>
      </c>
      <c r="BG24">
        <f>外轮廓!BG24-内轮廓!BG24</f>
        <v>11.500737120794199</v>
      </c>
      <c r="BH24">
        <f>外轮廓!BH24-内轮廓!BH24</f>
        <v>11.491548669966793</v>
      </c>
      <c r="BI24">
        <f>外轮廓!BI24-内轮廓!BI24</f>
        <v>11.44932962048777</v>
      </c>
      <c r="BJ24">
        <f>外轮廓!BJ24-内轮廓!BJ24</f>
        <v>11.397216791920982</v>
      </c>
      <c r="BK24">
        <f>外轮廓!BK24-内轮廓!BK24</f>
        <v>11.408331597699412</v>
      </c>
      <c r="BL24">
        <f>外轮廓!BL24-内轮廓!BL24</f>
        <v>11.483951217235685</v>
      </c>
      <c r="BM24">
        <f>外轮廓!BM24-内轮廓!BM24</f>
        <v>11.580354459038702</v>
      </c>
      <c r="BN24">
        <f>外轮廓!BN24-内轮廓!BN24</f>
        <v>11.7433394237299</v>
      </c>
      <c r="BO24">
        <f>外轮廓!BO24-内轮廓!BO24</f>
        <v>11.654277896413355</v>
      </c>
      <c r="BP24">
        <f>外轮廓!BP24-内轮廓!BP24</f>
        <v>11.545659047108536</v>
      </c>
      <c r="BQ24">
        <f>外轮廓!BQ24-内轮廓!BQ24</f>
        <v>11.493499223300368</v>
      </c>
      <c r="BR24">
        <f>外轮廓!BR24-内轮廓!BR24</f>
        <v>11.487222514691005</v>
      </c>
      <c r="BS24">
        <f>外轮廓!BS24-内轮廓!BS24</f>
        <v>11.497876158551797</v>
      </c>
      <c r="BT24">
        <f>外轮廓!BT24-内轮廓!BT24</f>
        <v>11.493699423709938</v>
      </c>
      <c r="BU24">
        <f>外轮廓!BU24-内轮廓!BU24</f>
        <v>11.45029137067268</v>
      </c>
      <c r="BV24">
        <f>外轮廓!BV24-内轮廓!BV24</f>
        <v>11.397384855561004</v>
      </c>
      <c r="BW24">
        <f>外轮廓!BW24-内轮廓!BW24</f>
        <v>11.408616329354004</v>
      </c>
      <c r="BX24">
        <f>外轮廓!BX24-内轮廓!BX24</f>
        <v>11.483795893620766</v>
      </c>
      <c r="BY24">
        <f>外轮廓!BY24-内轮廓!BY24</f>
        <v>11.580361056172226</v>
      </c>
      <c r="BZ24">
        <f>外轮廓!BZ24-内轮廓!BZ24</f>
        <v>11.743143777644324</v>
      </c>
      <c r="CA24">
        <f>外轮廓!CA24-内轮廓!CA24</f>
        <v>11.661048151173624</v>
      </c>
      <c r="CB24">
        <f>外轮廓!CB24-内轮廓!CB24</f>
        <v>11.540230076298105</v>
      </c>
      <c r="CC24">
        <f>外轮廓!CC24-内轮廓!CC24</f>
        <v>11.48254982211164</v>
      </c>
      <c r="CD24">
        <f>外轮廓!CD24-内轮廓!CD24</f>
        <v>11.47159539134136</v>
      </c>
      <c r="CE24">
        <f>外轮廓!CE24-内轮廓!CE24</f>
        <v>11.483992639859718</v>
      </c>
      <c r="CF24">
        <f>外轮廓!CF24-内轮廓!CF24</f>
        <v>11.499716234582383</v>
      </c>
      <c r="CG24">
        <f>外轮廓!CG24-内轮廓!CG24</f>
        <v>11.494729863947917</v>
      </c>
      <c r="CH24">
        <f>外轮廓!CH24-内轮廓!CH24</f>
        <v>11.451308088054851</v>
      </c>
      <c r="CI24">
        <f>外轮廓!CI24-内轮廓!CI24</f>
        <v>11.39778408972516</v>
      </c>
      <c r="CJ24">
        <f>外轮廓!CJ24-内轮廓!CJ24</f>
        <v>11.40833261929059</v>
      </c>
      <c r="CK24">
        <f>外轮廓!CK24-内轮廓!CK24</f>
        <v>11.484060908239979</v>
      </c>
      <c r="CL24">
        <f>外轮廓!CL24-内轮廓!CL24</f>
        <v>11.580826178280084</v>
      </c>
      <c r="CM24">
        <f>外轮廓!CM24-内轮廓!CM24</f>
        <v>11.743867128385823</v>
      </c>
      <c r="CN24">
        <f>外轮廓!CN24-内轮廓!CN24</f>
        <v>11.663996472662827</v>
      </c>
      <c r="CO24">
        <f>外轮廓!CO24-内轮廓!CO24</f>
        <v>11.550716877316184</v>
      </c>
      <c r="CP24">
        <f>外轮廓!CP24-内轮廓!CP24</f>
        <v>11.476438662364131</v>
      </c>
      <c r="CQ24">
        <f>外轮廓!CQ24-内轮廓!CQ24</f>
        <v>11.460424320632086</v>
      </c>
      <c r="CR24">
        <f>外轮廓!CR24-内轮廓!CR24</f>
        <v>11.468726635948553</v>
      </c>
      <c r="CS24">
        <f>外轮廓!CS24-内轮廓!CS24</f>
        <v>11.485967507158236</v>
      </c>
      <c r="CT24">
        <f>外轮廓!CT24-内轮廓!CT24</f>
        <v>11.50079468583608</v>
      </c>
      <c r="CU24">
        <f>外轮廓!CU24-内轮廓!CU24</f>
        <v>11.49475300528719</v>
      </c>
      <c r="CV24">
        <f>外轮廓!CV24-内轮廓!CV24</f>
        <v>11.451121152630165</v>
      </c>
      <c r="CW24">
        <f>外轮廓!CW24-内轮廓!CW24</f>
        <v>11.397696113238236</v>
      </c>
      <c r="CX24">
        <f>外轮廓!CX24-内轮廓!CX24</f>
        <v>11.408548505125239</v>
      </c>
      <c r="CY24">
        <f>外轮廓!CY24-内轮廓!CY24</f>
        <v>11.483962527214768</v>
      </c>
      <c r="CZ24">
        <f>外轮廓!CZ24-内轮廓!CZ24</f>
        <v>11.580649238050142</v>
      </c>
      <c r="DA24">
        <f>外轮廓!DA24-内轮廓!DA24</f>
        <v>11.744118030705391</v>
      </c>
      <c r="DB24">
        <f>外轮廓!DB24-内轮廓!DB24</f>
        <v>11.659798686782427</v>
      </c>
      <c r="DC24">
        <f>外轮廓!DC24-内轮廓!DC24</f>
        <v>11.553263502518963</v>
      </c>
      <c r="DD24">
        <f>外轮廓!DD24-内轮廓!DD24</f>
        <v>11.48893065000356</v>
      </c>
      <c r="DE24">
        <f>外轮廓!DE24-内轮廓!DE24</f>
        <v>11.454741504449409</v>
      </c>
      <c r="DF24">
        <f>外轮廓!DF24-内轮廓!DF24</f>
        <v>11.457897059098155</v>
      </c>
      <c r="DG24">
        <f>外轮廓!DG24-内轮廓!DG24</f>
        <v>11.470720248388862</v>
      </c>
      <c r="DH24">
        <f>外轮廓!DH24-内轮廓!DH24</f>
        <v>11.487063423772579</v>
      </c>
      <c r="DI24">
        <f>外轮廓!DI24-内轮廓!DI24</f>
        <v>11.501369033050878</v>
      </c>
      <c r="DJ24">
        <f>外轮廓!DJ24-内轮廓!DJ24</f>
        <v>11.495487711593384</v>
      </c>
      <c r="DK24">
        <f>外轮廓!DK24-内轮廓!DK24</f>
        <v>11.451268931750143</v>
      </c>
      <c r="DL24">
        <f>外轮廓!DL24-内轮廓!DL24</f>
        <v>11.398394360133089</v>
      </c>
      <c r="DM24">
        <f>外轮廓!DM24-内轮廓!DM24</f>
        <v>11.409052541186206</v>
      </c>
      <c r="DN24">
        <f>外轮廓!DN24-内轮廓!DN24</f>
        <v>11.483526652549255</v>
      </c>
      <c r="DO24">
        <f>外轮廓!DO24-内轮廓!DO24</f>
        <v>11.580237071795608</v>
      </c>
      <c r="DP24">
        <f>外轮廓!DP24-内轮廓!DP24</f>
        <v>11.74444091953518</v>
      </c>
      <c r="DQ24">
        <f>外轮廓!DQ24-内轮廓!DQ24</f>
        <v>11.669345423337369</v>
      </c>
      <c r="DR24">
        <f>外轮廓!DR24-内轮廓!DR24</f>
        <v>11.546952135735168</v>
      </c>
      <c r="DS24">
        <f>外轮廓!DS24-内轮廓!DS24</f>
        <v>11.492141557372765</v>
      </c>
      <c r="DT24">
        <f>外轮廓!DT24-内轮廓!DT24</f>
        <v>11.467788671679095</v>
      </c>
      <c r="DU24">
        <f>外轮廓!DU24-内轮廓!DU24</f>
        <v>11.4519199371281</v>
      </c>
      <c r="DV24">
        <f>外轮廓!DV24-内轮廓!DV24</f>
        <v>11.460360112160448</v>
      </c>
      <c r="DW24">
        <f>外轮廓!DW24-内轮廓!DW24</f>
        <v>11.472178867768267</v>
      </c>
      <c r="DX24">
        <f>外轮廓!DX24-内轮廓!DX24</f>
        <v>11.488054542033186</v>
      </c>
      <c r="DY24">
        <f>外轮廓!DY24-内轮廓!DY24</f>
        <v>11.501495692066648</v>
      </c>
      <c r="DZ24">
        <f>外轮廓!DZ24-内轮廓!DZ24</f>
        <v>11.495935638337762</v>
      </c>
      <c r="EA24">
        <f>外轮廓!EA24-内轮廓!EA24</f>
        <v>11.451400000855578</v>
      </c>
      <c r="EB24">
        <f>外轮廓!EB24-内轮廓!EB24</f>
        <v>11.39819791931351</v>
      </c>
      <c r="EC24">
        <f>外轮廓!EC24-内轮廓!EC24</f>
        <v>11.409364125001311</v>
      </c>
      <c r="ED24">
        <f>外轮廓!ED24-内轮廓!ED24</f>
        <v>11.484700734894687</v>
      </c>
      <c r="EE24">
        <f>外轮廓!EE24-内轮廓!EE24</f>
        <v>11.580375338846093</v>
      </c>
      <c r="EF24">
        <f>外轮廓!EF24-内轮廓!EF24</f>
        <v>11.743470262867689</v>
      </c>
      <c r="EG24">
        <f>外轮廓!EG24-内轮廓!EG24</f>
        <v>11.672168268392731</v>
      </c>
      <c r="EH24">
        <f>外轮廓!EH24-内轮廓!EH24</f>
        <v>11.562594951073201</v>
      </c>
      <c r="EI24">
        <f>外轮廓!EI24-内轮廓!EI24</f>
        <v>11.483865838165357</v>
      </c>
      <c r="EJ24">
        <f>外轮廓!EJ24-内轮廓!EJ24</f>
        <v>11.470247982635584</v>
      </c>
      <c r="EK24">
        <f>外轮廓!EK24-内轮廓!EK24</f>
        <v>11.464943141563463</v>
      </c>
      <c r="EL24">
        <f>外轮廓!EL24-内轮廓!EL24</f>
        <v>11.454351397459639</v>
      </c>
      <c r="EM24">
        <f>外轮廓!EM24-内轮廓!EM24</f>
        <v>11.460841069403077</v>
      </c>
      <c r="EN24">
        <f>外轮廓!EN24-内轮廓!EN24</f>
        <v>11.472677484580693</v>
      </c>
      <c r="EO24">
        <f>外轮廓!EO24-内轮廓!EO24</f>
        <v>11.488054979169465</v>
      </c>
      <c r="EP24">
        <f>外轮廓!EP24-内轮廓!EP24</f>
        <v>11.501676636070354</v>
      </c>
      <c r="EQ24">
        <f>外轮廓!EQ24-内轮廓!EQ24</f>
        <v>11.495613761369214</v>
      </c>
      <c r="ER24">
        <f>外轮廓!ER24-内轮廓!ER24</f>
        <v>11.452544216233392</v>
      </c>
      <c r="ES24">
        <f>外轮廓!ES24-内轮廓!ES24</f>
        <v>11.397456095314865</v>
      </c>
      <c r="ET24">
        <f>外轮廓!ET24-内轮廓!ET24</f>
        <v>11.40893615257373</v>
      </c>
      <c r="EU24">
        <f>外轮廓!EU24-内轮廓!EU24</f>
        <v>11.484722036678782</v>
      </c>
      <c r="EV24">
        <f>外轮廓!EV24-内轮廓!EV24</f>
        <v>11.580763369328768</v>
      </c>
      <c r="EW24">
        <f>外轮廓!EW24-内轮廓!EW24</f>
        <v>11.743383378942788</v>
      </c>
      <c r="EX24">
        <f>外轮廓!EX24-内轮廓!EX24</f>
        <v>11.642794746577152</v>
      </c>
      <c r="EY24">
        <f>外轮廓!EY24-内轮廓!EY24</f>
        <v>11.567544378263964</v>
      </c>
      <c r="EZ24">
        <f>外轮廓!EZ24-内轮廓!EZ24</f>
        <v>11.500670115462846</v>
      </c>
      <c r="FA24">
        <f>外轮廓!FA24-内轮廓!FA24</f>
        <v>11.461758400523792</v>
      </c>
      <c r="FB24">
        <f>外轮廓!FB24-内轮廓!FB24</f>
        <v>11.468089498974663</v>
      </c>
      <c r="FC24">
        <f>外轮廓!FC24-内轮廓!FC24</f>
        <v>11.467194880740667</v>
      </c>
      <c r="FD24">
        <f>外轮廓!FD24-内轮廓!FD24</f>
        <v>11.455130459835644</v>
      </c>
      <c r="FE24">
        <f>外轮廓!FE24-内轮廓!FE24</f>
        <v>11.461667051398887</v>
      </c>
      <c r="FF24">
        <f>外轮廓!FF24-内轮廓!FF24</f>
        <v>11.472899078311663</v>
      </c>
      <c r="FG24">
        <f>外轮廓!FG24-内轮廓!FG24</f>
        <v>11.488274110674343</v>
      </c>
      <c r="FH24">
        <f>外轮廓!FH24-内轮廓!FH24</f>
        <v>11.502340986856275</v>
      </c>
      <c r="FI24">
        <f>外轮廓!FI24-内轮廓!FI24</f>
        <v>11.495993340511319</v>
      </c>
      <c r="FJ24">
        <f>外轮廓!FJ24-内轮廓!FJ24</f>
        <v>11.452335914192592</v>
      </c>
      <c r="FK24">
        <f>外轮廓!FK24-内轮廓!FK24</f>
        <v>11.39880497923663</v>
      </c>
      <c r="FL24">
        <f>外轮廓!FL24-内轮廓!FL24</f>
        <v>11.409505266438924</v>
      </c>
      <c r="FM24">
        <f>外轮廓!FM24-内轮廓!FM24</f>
        <v>11.485378081694069</v>
      </c>
      <c r="FN24">
        <f>外轮廓!FN24-内轮廓!FN24</f>
        <v>11.582185826402615</v>
      </c>
      <c r="FO24">
        <f>外轮廓!FO24-内轮廓!FO24</f>
        <v>11.744364779373559</v>
      </c>
      <c r="FP24">
        <f>外轮廓!FP24-内轮廓!FP24</f>
        <v>11.646739262957141</v>
      </c>
      <c r="FQ24">
        <f>外轮廓!FQ24-内轮廓!FQ24</f>
        <v>11.517499503515946</v>
      </c>
      <c r="FR24">
        <f>外轮廓!FR24-内轮廓!FR24</f>
        <v>11.507615696672943</v>
      </c>
      <c r="FS24">
        <f>外轮廓!FS24-内轮廓!FS24</f>
        <v>11.479604887526236</v>
      </c>
      <c r="FT24">
        <f>外轮廓!FT24-内轮廓!FT24</f>
        <v>11.459146593224393</v>
      </c>
      <c r="FU24">
        <f>外轮廓!FU24-内轮廓!FU24</f>
        <v>11.469551137306425</v>
      </c>
      <c r="FV24">
        <f>外轮廓!FV24-内轮廓!FV24</f>
        <v>11.468867537388366</v>
      </c>
      <c r="FW24">
        <f>外轮廓!FW24-内轮廓!FW24</f>
        <v>11.456020611042522</v>
      </c>
      <c r="FX24">
        <f>外轮廓!FX24-内轮廓!FX24</f>
        <v>11.46203376761909</v>
      </c>
      <c r="FY24">
        <f>外轮廓!FY24-内轮廓!FY24</f>
        <v>11.472962131110418</v>
      </c>
      <c r="FZ24">
        <f>外轮廓!FZ24-内轮廓!FZ24</f>
        <v>11.48784975675526</v>
      </c>
      <c r="GA24">
        <f>外轮廓!GA24-内轮廓!GA24</f>
        <v>11.502855747804286</v>
      </c>
      <c r="GB24">
        <f>外轮廓!GB24-内轮廓!GB24</f>
        <v>11.495854169177239</v>
      </c>
      <c r="GC24">
        <f>外轮廓!GC24-内轮廓!GC24</f>
        <v>11.452313579422832</v>
      </c>
      <c r="GD24">
        <f>外轮廓!GD24-内轮廓!GD24</f>
        <v>11.398084074112891</v>
      </c>
      <c r="GE24">
        <f>外轮廓!GE24-内轮廓!GE24</f>
        <v>11.409581319568815</v>
      </c>
      <c r="GF24">
        <f>外轮廓!GF24-内轮廓!GF24</f>
        <v>11.481760037715453</v>
      </c>
      <c r="GG24">
        <f>外轮廓!GG24-内轮廓!GG24</f>
        <v>11.58367636390248</v>
      </c>
      <c r="GH24">
        <f>外轮廓!GH24-内轮廓!GH24</f>
        <v>11.744612072615091</v>
      </c>
    </row>
    <row r="25" spans="1:190" x14ac:dyDescent="0.2">
      <c r="A25" s="1">
        <v>24</v>
      </c>
      <c r="B25">
        <f>外轮廓!B25-内轮廓!B25</f>
        <v>11.780456996348679</v>
      </c>
      <c r="C25">
        <f>外轮廓!C25-内轮廓!C25</f>
        <v>11.838419537537245</v>
      </c>
      <c r="D25">
        <f>外轮廓!D25-内轮廓!D25</f>
        <v>11.644171301106482</v>
      </c>
      <c r="E25">
        <f>外轮廓!E25-内轮廓!E25</f>
        <v>11.638423810453993</v>
      </c>
      <c r="F25">
        <f>外轮廓!F25-内轮廓!F25</f>
        <v>11.750462585069958</v>
      </c>
      <c r="G25">
        <f>外轮廓!G25-内轮廓!G25</f>
        <v>11.576186930374906</v>
      </c>
      <c r="H25">
        <f>外轮廓!H25-内轮廓!H25</f>
        <v>11.52372328653345</v>
      </c>
      <c r="I25">
        <f>外轮廓!I25-内轮廓!I25</f>
        <v>11.563886491669532</v>
      </c>
      <c r="J25">
        <f>外轮廓!J25-内轮廓!J25</f>
        <v>11.717864279314792</v>
      </c>
      <c r="K25">
        <f>外轮廓!K25-内轮廓!K25</f>
        <v>11.55649258040814</v>
      </c>
      <c r="L25">
        <f>外轮廓!L25-内轮廓!L25</f>
        <v>11.433102315658072</v>
      </c>
      <c r="M25">
        <f>外轮廓!M25-内轮廓!M25</f>
        <v>11.446021984748771</v>
      </c>
      <c r="N25">
        <f>外轮廓!N25-内轮廓!N25</f>
        <v>11.539014835890548</v>
      </c>
      <c r="O25">
        <f>外轮廓!O25-内轮廓!O25</f>
        <v>11.712522264531689</v>
      </c>
      <c r="P25">
        <f>外轮廓!P25-内轮廓!P25</f>
        <v>11.594388530421718</v>
      </c>
      <c r="Q25">
        <f>外轮廓!Q25-内轮廓!Q25</f>
        <v>11.412499362308761</v>
      </c>
      <c r="R25">
        <f>外轮廓!R25-内轮廓!R25</f>
        <v>11.353319177531681</v>
      </c>
      <c r="S25">
        <f>外轮廓!S25-内轮廓!S25</f>
        <v>11.420481758155649</v>
      </c>
      <c r="T25">
        <f>外轮廓!T25-内轮廓!T25</f>
        <v>11.536123798216167</v>
      </c>
      <c r="U25">
        <f>外轮廓!U25-内轮廓!U25</f>
        <v>11.713706806329199</v>
      </c>
      <c r="V25">
        <f>外轮廓!V25-内轮廓!V25</f>
        <v>11.631476518371109</v>
      </c>
      <c r="W25">
        <f>外轮廓!W25-内轮廓!W25</f>
        <v>11.467065689064764</v>
      </c>
      <c r="X25">
        <f>外轮廓!X25-内轮廓!X25</f>
        <v>11.338284325496058</v>
      </c>
      <c r="Y25">
        <f>外轮廓!Y25-内轮廓!Y25</f>
        <v>11.327151217414869</v>
      </c>
      <c r="Z25">
        <f>外轮廓!Z25-内轮廓!Z25</f>
        <v>11.41600501538619</v>
      </c>
      <c r="AA25">
        <f>外轮廓!AA25-内轮廓!AA25</f>
        <v>11.537231934565408</v>
      </c>
      <c r="AB25">
        <f>外轮廓!AB25-内轮廓!AB25</f>
        <v>11.713908637492516</v>
      </c>
      <c r="AC25">
        <f>外轮廓!AC25-内轮廓!AC25</f>
        <v>11.639993404646134</v>
      </c>
      <c r="AD25">
        <f>外轮廓!AD25-内轮廓!AD25</f>
        <v>11.516974008450386</v>
      </c>
      <c r="AE25">
        <f>外轮廓!AE25-内轮廓!AE25</f>
        <v>11.398003993524949</v>
      </c>
      <c r="AF25">
        <f>外轮廓!AF25-内轮廓!AF25</f>
        <v>11.312241183279028</v>
      </c>
      <c r="AG25">
        <f>外轮廓!AG25-内轮廓!AG25</f>
        <v>11.32250716127216</v>
      </c>
      <c r="AH25">
        <f>外轮廓!AH25-内轮廓!AH25</f>
        <v>11.417860447907454</v>
      </c>
      <c r="AI25">
        <f>外轮廓!AI25-内轮廓!AI25</f>
        <v>11.537373722154342</v>
      </c>
      <c r="AJ25">
        <f>外轮廓!AJ25-内轮廓!AJ25</f>
        <v>11.71442520967295</v>
      </c>
      <c r="AK25">
        <f>外轮廓!AK25-内轮廓!AK25</f>
        <v>11.630614264143883</v>
      </c>
      <c r="AL25">
        <f>外轮廓!AL25-内轮廓!AL25</f>
        <v>11.527321284202017</v>
      </c>
      <c r="AM25">
        <f>外轮廓!AM25-内轮廓!AM25</f>
        <v>11.450430608621051</v>
      </c>
      <c r="AN25">
        <f>外轮廓!AN25-内轮廓!AN25</f>
        <v>11.373263083585961</v>
      </c>
      <c r="AO25">
        <f>外轮廓!AO25-内轮廓!AO25</f>
        <v>11.308055190183964</v>
      </c>
      <c r="AP25">
        <f>外轮廓!AP25-内轮廓!AP25</f>
        <v>11.323890362538108</v>
      </c>
      <c r="AQ25">
        <f>外轮廓!AQ25-内轮廓!AQ25</f>
        <v>11.418277710178007</v>
      </c>
      <c r="AR25">
        <f>外轮廓!AR25-内轮廓!AR25</f>
        <v>11.538021536310453</v>
      </c>
      <c r="AS25">
        <f>外轮廓!AS25-内轮廓!AS25</f>
        <v>11.714790708758013</v>
      </c>
      <c r="AT25">
        <f>外轮廓!AT25-内轮廓!AT25</f>
        <v>11.618089113515666</v>
      </c>
      <c r="AU25">
        <f>外轮廓!AU25-内轮廓!AU25</f>
        <v>11.514742001818309</v>
      </c>
      <c r="AV25">
        <f>外轮廓!AV25-内轮廓!AV25</f>
        <v>11.46142542466243</v>
      </c>
      <c r="AW25">
        <f>外轮廓!AW25-内轮廓!AW25</f>
        <v>11.427813152444294</v>
      </c>
      <c r="AX25">
        <f>外轮廓!AX25-内轮廓!AX25</f>
        <v>11.369856162319728</v>
      </c>
      <c r="AY25">
        <f>外轮廓!AY25-内轮廓!AY25</f>
        <v>11.309277759653956</v>
      </c>
      <c r="AZ25">
        <f>外轮廓!AZ25-内轮廓!AZ25</f>
        <v>11.324620802637334</v>
      </c>
      <c r="BA25">
        <f>外轮廓!BA25-内轮廓!BA25</f>
        <v>11.418722786591207</v>
      </c>
      <c r="BB25">
        <f>外轮廓!BB25-内轮廓!BB25</f>
        <v>11.538422120741419</v>
      </c>
      <c r="BC25">
        <f>外轮廓!BC25-内轮廓!BC25</f>
        <v>11.714817831955568</v>
      </c>
      <c r="BD25">
        <f>外轮廓!BD25-内轮廓!BD25</f>
        <v>11.61121080173006</v>
      </c>
      <c r="BE25">
        <f>外轮廓!BE25-内轮廓!BE25</f>
        <v>11.498831605239069</v>
      </c>
      <c r="BF25">
        <f>外轮廓!BF25-内轮廓!BF25</f>
        <v>11.447212103170422</v>
      </c>
      <c r="BG25">
        <f>外轮廓!BG25-内轮廓!BG25</f>
        <v>11.439743865736563</v>
      </c>
      <c r="BH25">
        <f>外轮廓!BH25-内轮廓!BH25</f>
        <v>11.424888991307377</v>
      </c>
      <c r="BI25">
        <f>外轮廓!BI25-内轮廓!BI25</f>
        <v>11.371712002946321</v>
      </c>
      <c r="BJ25">
        <f>外轮廓!BJ25-内轮廓!BJ25</f>
        <v>11.310235864493261</v>
      </c>
      <c r="BK25">
        <f>外轮廓!BK25-内轮廓!BK25</f>
        <v>11.325052017320207</v>
      </c>
      <c r="BL25">
        <f>外轮廓!BL25-内轮廓!BL25</f>
        <v>11.419261899845985</v>
      </c>
      <c r="BM25">
        <f>外轮廓!BM25-内轮廓!BM25</f>
        <v>11.538414260119293</v>
      </c>
      <c r="BN25">
        <f>外轮廓!BN25-内轮廓!BN25</f>
        <v>11.715075241121486</v>
      </c>
      <c r="BO25">
        <f>外轮廓!BO25-内轮廓!BO25</f>
        <v>11.60597392680706</v>
      </c>
      <c r="BP25">
        <f>外轮廓!BP25-内轮廓!BP25</f>
        <v>11.488204603952049</v>
      </c>
      <c r="BQ25">
        <f>外轮廓!BQ25-内轮廓!BQ25</f>
        <v>11.432131491170697</v>
      </c>
      <c r="BR25">
        <f>外轮廓!BR25-内轮廓!BR25</f>
        <v>11.426469959013289</v>
      </c>
      <c r="BS25">
        <f>外轮廓!BS25-内轮廓!BS25</f>
        <v>11.437277375954785</v>
      </c>
      <c r="BT25">
        <f>外轮廓!BT25-内轮廓!BT25</f>
        <v>11.427661071997719</v>
      </c>
      <c r="BU25">
        <f>外轮廓!BU25-内轮廓!BU25</f>
        <v>11.372633970214526</v>
      </c>
      <c r="BV25">
        <f>外轮廓!BV25-内轮廓!BV25</f>
        <v>11.311052299668621</v>
      </c>
      <c r="BW25">
        <f>外轮廓!BW25-内轮廓!BW25</f>
        <v>11.325246450654141</v>
      </c>
      <c r="BX25">
        <f>外轮廓!BX25-内轮廓!BX25</f>
        <v>11.419283584910012</v>
      </c>
      <c r="BY25">
        <f>外轮廓!BY25-内轮廓!BY25</f>
        <v>11.53786132796936</v>
      </c>
      <c r="BZ25">
        <f>外轮廓!BZ25-内轮廓!BZ25</f>
        <v>11.715154335211647</v>
      </c>
      <c r="CA25">
        <f>外轮廓!CA25-内轮廓!CA25</f>
        <v>11.611693867221923</v>
      </c>
      <c r="CB25">
        <f>外轮廓!CB25-内轮廓!CB25</f>
        <v>11.481588082224938</v>
      </c>
      <c r="CC25">
        <f>外轮廓!CC25-内轮廓!CC25</f>
        <v>11.421124019436824</v>
      </c>
      <c r="CD25">
        <f>外轮廓!CD25-内轮廓!CD25</f>
        <v>11.41117889649351</v>
      </c>
      <c r="CE25">
        <f>外轮廓!CE25-内轮廓!CE25</f>
        <v>11.4239253946098</v>
      </c>
      <c r="CF25">
        <f>外轮廓!CF25-内轮廓!CF25</f>
        <v>11.439289106378862</v>
      </c>
      <c r="CG25">
        <f>外轮廓!CG25-内轮廓!CG25</f>
        <v>11.427959524119856</v>
      </c>
      <c r="CH25">
        <f>外轮廓!CH25-内轮廓!CH25</f>
        <v>11.373795519109489</v>
      </c>
      <c r="CI25">
        <f>外轮廓!CI25-内轮廓!CI25</f>
        <v>11.310668511435676</v>
      </c>
      <c r="CJ25">
        <f>外轮廓!CJ25-内轮廓!CJ25</f>
        <v>11.325240330915971</v>
      </c>
      <c r="CK25">
        <f>外轮廓!CK25-内轮廓!CK25</f>
        <v>11.419662028454095</v>
      </c>
      <c r="CL25">
        <f>外轮廓!CL25-内轮廓!CL25</f>
        <v>11.53901039613077</v>
      </c>
      <c r="CM25">
        <f>外轮廓!CM25-内轮廓!CM25</f>
        <v>11.714555435566382</v>
      </c>
      <c r="CN25">
        <f>外轮廓!CN25-内轮廓!CN25</f>
        <v>11.61300609922251</v>
      </c>
      <c r="CO25">
        <f>外轮廓!CO25-内轮廓!CO25</f>
        <v>11.489221407771943</v>
      </c>
      <c r="CP25">
        <f>外轮廓!CP25-内轮廓!CP25</f>
        <v>11.414334759468527</v>
      </c>
      <c r="CQ25">
        <f>外轮廓!CQ25-内轮廓!CQ25</f>
        <v>11.399802917867678</v>
      </c>
      <c r="CR25">
        <f>外轮廓!CR25-内轮廓!CR25</f>
        <v>11.408473775316683</v>
      </c>
      <c r="CS25">
        <f>外轮廓!CS25-内轮廓!CS25</f>
        <v>11.426042603120191</v>
      </c>
      <c r="CT25">
        <f>外轮廓!CT25-内轮廓!CT25</f>
        <v>11.440842173109768</v>
      </c>
      <c r="CU25">
        <f>外轮廓!CU25-内轮廓!CU25</f>
        <v>11.428348802154282</v>
      </c>
      <c r="CV25">
        <f>外轮廓!CV25-内轮廓!CV25</f>
        <v>11.373286318943727</v>
      </c>
      <c r="CW25">
        <f>外轮廓!CW25-内轮廓!CW25</f>
        <v>11.310584004664758</v>
      </c>
      <c r="CX25">
        <f>外轮廓!CX25-内轮廓!CX25</f>
        <v>11.324649834056739</v>
      </c>
      <c r="CY25">
        <f>外轮廓!CY25-内轮廓!CY25</f>
        <v>11.419178559006628</v>
      </c>
      <c r="CZ25">
        <f>外轮廓!CZ25-内轮廓!CZ25</f>
        <v>11.539195551363438</v>
      </c>
      <c r="DA25">
        <f>外轮廓!DA25-内轮廓!DA25</f>
        <v>11.71593012845123</v>
      </c>
      <c r="DB25">
        <f>外轮廓!DB25-内轮廓!DB25</f>
        <v>11.598153922774067</v>
      </c>
      <c r="DC25">
        <f>外轮廓!DC25-内轮廓!DC25</f>
        <v>11.490780660922756</v>
      </c>
      <c r="DD25">
        <f>外轮廓!DD25-内轮廓!DD25</f>
        <v>11.423553332644971</v>
      </c>
      <c r="DE25">
        <f>外轮廓!DE25-内轮廓!DE25</f>
        <v>11.393614570829758</v>
      </c>
      <c r="DF25">
        <f>外轮廓!DF25-内轮廓!DF25</f>
        <v>11.397656748258775</v>
      </c>
      <c r="DG25">
        <f>外轮廓!DG25-内轮廓!DG25</f>
        <v>11.410708099902099</v>
      </c>
      <c r="DH25">
        <f>外轮廓!DH25-内轮廓!DH25</f>
        <v>11.427937758701741</v>
      </c>
      <c r="DI25">
        <f>外轮廓!DI25-内轮廓!DI25</f>
        <v>11.441225932842553</v>
      </c>
      <c r="DJ25">
        <f>外轮廓!DJ25-内轮廓!DJ25</f>
        <v>11.428386223219469</v>
      </c>
      <c r="DK25">
        <f>外轮廓!DK25-内轮廓!DK25</f>
        <v>11.373615391487611</v>
      </c>
      <c r="DL25">
        <f>外轮廓!DL25-内轮廓!DL25</f>
        <v>11.31148320025174</v>
      </c>
      <c r="DM25">
        <f>外轮廓!DM25-内轮廓!DM25</f>
        <v>11.32512698258784</v>
      </c>
      <c r="DN25">
        <f>外轮廓!DN25-内轮廓!DN25</f>
        <v>11.418979745560115</v>
      </c>
      <c r="DO25">
        <f>外轮廓!DO25-内轮廓!DO25</f>
        <v>11.539155989315152</v>
      </c>
      <c r="DP25">
        <f>外轮廓!DP25-内轮廓!DP25</f>
        <v>11.715603788954997</v>
      </c>
      <c r="DQ25">
        <f>外轮廓!DQ25-内轮廓!DQ25</f>
        <v>11.609672290664545</v>
      </c>
      <c r="DR25">
        <f>外轮廓!DR25-内轮廓!DR25</f>
        <v>11.474764069556272</v>
      </c>
      <c r="DS25">
        <f>外轮廓!DS25-内轮廓!DS25</f>
        <v>11.425061240390551</v>
      </c>
      <c r="DT25">
        <f>外轮廓!DT25-内轮廓!DT25</f>
        <v>11.40309731812291</v>
      </c>
      <c r="DU25">
        <f>外轮廓!DU25-内轮廓!DU25</f>
        <v>11.391083375215665</v>
      </c>
      <c r="DV25">
        <f>外轮廓!DV25-内轮廓!DV25</f>
        <v>11.400386214527099</v>
      </c>
      <c r="DW25">
        <f>外轮廓!DW25-内轮廓!DW25</f>
        <v>11.411706641563558</v>
      </c>
      <c r="DX25">
        <f>外轮廓!DX25-内轮廓!DX25</f>
        <v>11.427906667710754</v>
      </c>
      <c r="DY25">
        <f>外轮廓!DY25-内轮廓!DY25</f>
        <v>11.441386007067429</v>
      </c>
      <c r="DZ25">
        <f>外轮廓!DZ25-内轮廓!DZ25</f>
        <v>11.42864136887383</v>
      </c>
      <c r="EA25">
        <f>外轮廓!EA25-内轮廓!EA25</f>
        <v>11.37340864656095</v>
      </c>
      <c r="EB25">
        <f>外轮廓!EB25-内轮廓!EB25</f>
        <v>11.311457274626186</v>
      </c>
      <c r="EC25">
        <f>外轮廓!EC25-内轮廓!EC25</f>
        <v>11.324867742288788</v>
      </c>
      <c r="ED25">
        <f>外轮廓!ED25-内轮廓!ED25</f>
        <v>11.420114888794274</v>
      </c>
      <c r="EE25">
        <f>外轮廓!EE25-内轮廓!EE25</f>
        <v>11.538964432065871</v>
      </c>
      <c r="EF25">
        <f>外轮廓!EF25-内轮廓!EF25</f>
        <v>11.714672625404969</v>
      </c>
      <c r="EG25">
        <f>外轮廓!EG25-内轮廓!EG25</f>
        <v>11.615293161015305</v>
      </c>
      <c r="EH25">
        <f>外轮廓!EH25-内轮廓!EH25</f>
        <v>11.490944299318297</v>
      </c>
      <c r="EI25">
        <f>外轮廓!EI25-内轮廓!EI25</f>
        <v>11.407128008587172</v>
      </c>
      <c r="EJ25">
        <f>外轮廓!EJ25-内轮廓!EJ25</f>
        <v>11.404015753662328</v>
      </c>
      <c r="EK25">
        <f>外轮廓!EK25-内轮廓!EK25</f>
        <v>11.401386054526451</v>
      </c>
      <c r="EL25">
        <f>外轮廓!EL25-内轮廓!EL25</f>
        <v>11.394131856008048</v>
      </c>
      <c r="EM25">
        <f>外轮廓!EM25-内轮廓!EM25</f>
        <v>11.401608052553474</v>
      </c>
      <c r="EN25">
        <f>外轮廓!EN25-内轮廓!EN25</f>
        <v>11.412768785037688</v>
      </c>
      <c r="EO25">
        <f>外轮廓!EO25-内轮廓!EO25</f>
        <v>11.428082343665125</v>
      </c>
      <c r="EP25">
        <f>外轮廓!EP25-内轮廓!EP25</f>
        <v>11.441185213253881</v>
      </c>
      <c r="EQ25">
        <f>外轮廓!EQ25-内轮廓!EQ25</f>
        <v>11.429576652844514</v>
      </c>
      <c r="ER25">
        <f>外轮廓!ER25-内轮廓!ER25</f>
        <v>11.374501942515195</v>
      </c>
      <c r="ES25">
        <f>外轮廓!ES25-内轮廓!ES25</f>
        <v>11.310527619705745</v>
      </c>
      <c r="ET25">
        <f>外轮廓!ET25-内轮廓!ET25</f>
        <v>11.325103522928355</v>
      </c>
      <c r="EU25">
        <f>外轮廓!EU25-内轮廓!EU25</f>
        <v>11.419208268454085</v>
      </c>
      <c r="EV25">
        <f>外轮廓!EV25-内轮廓!EV25</f>
        <v>11.538665936501555</v>
      </c>
      <c r="EW25">
        <f>外轮廓!EW25-内轮廓!EW25</f>
        <v>11.714264804637402</v>
      </c>
      <c r="EX25">
        <f>外轮廓!EX25-内轮廓!EX25</f>
        <v>11.587106050237409</v>
      </c>
      <c r="EY25">
        <f>外轮廓!EY25-内轮廓!EY25</f>
        <v>11.498755812838297</v>
      </c>
      <c r="EZ25">
        <f>外轮廓!EZ25-内轮廓!EZ25</f>
        <v>11.42590817528697</v>
      </c>
      <c r="FA25">
        <f>外轮廓!FA25-内轮廓!FA25</f>
        <v>11.385784784808969</v>
      </c>
      <c r="FB25">
        <f>外轮廓!FB25-内轮廓!FB25</f>
        <v>11.401812034189906</v>
      </c>
      <c r="FC25">
        <f>外轮廓!FC25-内轮廓!FC25</f>
        <v>11.403549837616012</v>
      </c>
      <c r="FD25">
        <f>外轮廓!FD25-内轮廓!FD25</f>
        <v>11.394775836703744</v>
      </c>
      <c r="FE25">
        <f>外轮廓!FE25-内轮廓!FE25</f>
        <v>11.402168261019533</v>
      </c>
      <c r="FF25">
        <f>外轮廓!FF25-内轮廓!FF25</f>
        <v>11.413022587973185</v>
      </c>
      <c r="FG25">
        <f>外轮廓!FG25-内轮廓!FG25</f>
        <v>11.428814628376074</v>
      </c>
      <c r="FH25">
        <f>外轮廓!FH25-内轮廓!FH25</f>
        <v>11.442264279634255</v>
      </c>
      <c r="FI25">
        <f>外轮廓!FI25-内轮廓!FI25</f>
        <v>11.429050954821101</v>
      </c>
      <c r="FJ25">
        <f>外轮廓!FJ25-内轮廓!FJ25</f>
        <v>11.373963621379062</v>
      </c>
      <c r="FK25">
        <f>外轮廓!FK25-内轮廓!FK25</f>
        <v>11.310925460178357</v>
      </c>
      <c r="FL25">
        <f>外轮廓!FL25-内轮廓!FL25</f>
        <v>11.326009811454291</v>
      </c>
      <c r="FM25">
        <f>外轮廓!FM25-内轮廓!FM25</f>
        <v>11.417701378515599</v>
      </c>
      <c r="FN25">
        <f>外轮廓!FN25-内轮廓!FN25</f>
        <v>11.537186214191969</v>
      </c>
      <c r="FO25">
        <f>外轮廓!FO25-内轮廓!FO25</f>
        <v>11.713100381259665</v>
      </c>
      <c r="FP25">
        <f>外轮廓!FP25-内轮廓!FP25</f>
        <v>11.591749781509247</v>
      </c>
      <c r="FQ25">
        <f>外轮廓!FQ25-内轮廓!FQ25</f>
        <v>11.444758236301247</v>
      </c>
      <c r="FR25">
        <f>外轮廓!FR25-内轮廓!FR25</f>
        <v>11.434801526375388</v>
      </c>
      <c r="FS25">
        <f>外轮廓!FS25-内轮廓!FS25</f>
        <v>11.405669766404593</v>
      </c>
      <c r="FT25">
        <f>外轮廓!FT25-内轮廓!FT25</f>
        <v>11.383438863381926</v>
      </c>
      <c r="FU25">
        <f>外轮廓!FU25-内轮廓!FU25</f>
        <v>11.403518187046689</v>
      </c>
      <c r="FV25">
        <f>外轮廓!FV25-内轮廓!FV25</f>
        <v>11.405386384164967</v>
      </c>
      <c r="FW25">
        <f>外轮廓!FW25-内轮廓!FW25</f>
        <v>11.395688887957899</v>
      </c>
      <c r="FX25">
        <f>外轮廓!FX25-内轮廓!FX25</f>
        <v>11.402117594510848</v>
      </c>
      <c r="FY25">
        <f>外轮廓!FY25-内轮廓!FY25</f>
        <v>11.41278215004963</v>
      </c>
      <c r="FZ25">
        <f>外轮廓!FZ25-内轮廓!FZ25</f>
        <v>11.428133265077307</v>
      </c>
      <c r="GA25">
        <f>外轮廓!GA25-内轮廓!GA25</f>
        <v>11.441872301167766</v>
      </c>
      <c r="GB25">
        <f>外轮廓!GB25-内轮廓!GB25</f>
        <v>11.429522205078015</v>
      </c>
      <c r="GC25">
        <f>外轮廓!GC25-内轮廓!GC25</f>
        <v>11.373914771249314</v>
      </c>
      <c r="GD25">
        <f>外轮廓!GD25-内轮廓!GD25</f>
        <v>11.311119722445131</v>
      </c>
      <c r="GE25">
        <f>外轮廓!GE25-内轮廓!GE25</f>
        <v>11.324468487432508</v>
      </c>
      <c r="GF25">
        <f>外轮廓!GF25-内轮廓!GF25</f>
        <v>11.416438684850448</v>
      </c>
      <c r="GG25">
        <f>外轮廓!GG25-内轮廓!GG25</f>
        <v>11.539080574692413</v>
      </c>
      <c r="GH25">
        <f>外轮廓!GH25-内轮廓!GH25</f>
        <v>11.716277362483854</v>
      </c>
    </row>
    <row r="26" spans="1:190" x14ac:dyDescent="0.2">
      <c r="A26" s="1">
        <v>25</v>
      </c>
      <c r="B26">
        <f>外轮廓!B26-内轮廓!B26</f>
        <v>11.767376327841138</v>
      </c>
      <c r="C26">
        <f>外轮廓!C26-内轮廓!C26</f>
        <v>11.821014603485718</v>
      </c>
      <c r="D26">
        <f>外轮廓!D26-内轮廓!D26</f>
        <v>11.616672373380172</v>
      </c>
      <c r="E26">
        <f>外轮廓!E26-内轮廓!E26</f>
        <v>11.611941334632306</v>
      </c>
      <c r="F26">
        <f>外轮廓!F26-内轮廓!F26</f>
        <v>11.727910590046871</v>
      </c>
      <c r="G26">
        <f>外轮廓!G26-内轮廓!G26</f>
        <v>11.537317530747778</v>
      </c>
      <c r="H26">
        <f>外轮廓!H26-内轮廓!H26</f>
        <v>11.482971118183908</v>
      </c>
      <c r="I26">
        <f>外轮廓!I26-内轮廓!I26</f>
        <v>11.532432469620723</v>
      </c>
      <c r="J26">
        <f>外轮廓!J26-内轮廓!J26</f>
        <v>11.692309234636372</v>
      </c>
      <c r="K26">
        <f>外轮廓!K26-内轮廓!K26</f>
        <v>11.51398380791769</v>
      </c>
      <c r="L26">
        <f>外轮廓!L26-内轮廓!L26</f>
        <v>11.373478943484045</v>
      </c>
      <c r="M26">
        <f>外轮廓!M26-内轮廓!M26</f>
        <v>11.396888248942492</v>
      </c>
      <c r="N26">
        <f>外轮廓!N26-内轮廓!N26</f>
        <v>11.507774192126639</v>
      </c>
      <c r="O26">
        <f>外轮廓!O26-内轮廓!O26</f>
        <v>11.686533533969513</v>
      </c>
      <c r="P26">
        <f>外轮廓!P26-内轮廓!P26</f>
        <v>11.552590051356098</v>
      </c>
      <c r="Q26">
        <f>外轮廓!Q26-内轮廓!Q26</f>
        <v>11.344787577271241</v>
      </c>
      <c r="R26">
        <f>外轮廓!R26-内轮廓!R26</f>
        <v>11.281669227875909</v>
      </c>
      <c r="S26">
        <f>外轮廓!S26-内轮廓!S26</f>
        <v>11.368996140529582</v>
      </c>
      <c r="T26">
        <f>外轮廓!T26-内轮廓!T26</f>
        <v>11.504985706110681</v>
      </c>
      <c r="U26">
        <f>外轮廓!U26-内轮廓!U26</f>
        <v>11.687938830503299</v>
      </c>
      <c r="V26">
        <f>外轮廓!V26-内轮廓!V26</f>
        <v>11.593959988013708</v>
      </c>
      <c r="W26">
        <f>外轮廓!W26-内轮廓!W26</f>
        <v>11.405788350447477</v>
      </c>
      <c r="X26">
        <f>外轮廓!X26-内轮廓!X26</f>
        <v>11.258342038444866</v>
      </c>
      <c r="Y26">
        <f>外轮廓!Y26-内轮廓!Y26</f>
        <v>11.252955841150698</v>
      </c>
      <c r="Z26">
        <f>外轮廓!Z26-内轮廓!Z26</f>
        <v>11.364264187999868</v>
      </c>
      <c r="AA26">
        <f>外轮廓!AA26-内轮廓!AA26</f>
        <v>11.506314859661842</v>
      </c>
      <c r="AB26">
        <f>外轮廓!AB26-内轮廓!AB26</f>
        <v>11.688331422729867</v>
      </c>
      <c r="AC26">
        <f>外轮廓!AC26-内轮廓!AC26</f>
        <v>11.606360299780448</v>
      </c>
      <c r="AD26">
        <f>外轮廓!AD26-内轮廓!AD26</f>
        <v>11.463508470838764</v>
      </c>
      <c r="AE26">
        <f>外轮廓!AE26-内轮廓!AE26</f>
        <v>11.324391228130125</v>
      </c>
      <c r="AF26">
        <f>外轮廓!AF26-内轮廓!AF26</f>
        <v>11.228467795470969</v>
      </c>
      <c r="AG26">
        <f>外轮廓!AG26-内轮廓!AG26</f>
        <v>11.247503701679406</v>
      </c>
      <c r="AH26">
        <f>外轮廓!AH26-内轮廓!AH26</f>
        <v>11.365581839319283</v>
      </c>
      <c r="AI26">
        <f>外轮廓!AI26-内轮廓!AI26</f>
        <v>11.505909047929027</v>
      </c>
      <c r="AJ26">
        <f>外轮廓!AJ26-内轮廓!AJ26</f>
        <v>11.688655252083375</v>
      </c>
      <c r="AK26">
        <f>外轮廓!AK26-内轮廓!AK26</f>
        <v>11.598374293619987</v>
      </c>
      <c r="AL26">
        <f>外轮廓!AL26-内轮廓!AL26</f>
        <v>11.478921870299114</v>
      </c>
      <c r="AM26">
        <f>外轮廓!AM26-内轮廓!AM26</f>
        <v>11.385051159971162</v>
      </c>
      <c r="AN26">
        <f>外轮廓!AN26-内轮廓!AN26</f>
        <v>11.296998033101477</v>
      </c>
      <c r="AO26">
        <f>外轮廓!AO26-内轮廓!AO26</f>
        <v>11.223009584553548</v>
      </c>
      <c r="AP26">
        <f>外轮廓!AP26-内轮廓!AP26</f>
        <v>11.248736119804001</v>
      </c>
      <c r="AQ26">
        <f>外轮廓!AQ26-内轮廓!AQ26</f>
        <v>11.365965143332367</v>
      </c>
      <c r="AR26">
        <f>外轮廓!AR26-内轮廓!AR26</f>
        <v>11.506907486079875</v>
      </c>
      <c r="AS26">
        <f>外轮廓!AS26-内轮廓!AS26</f>
        <v>11.689029676499509</v>
      </c>
      <c r="AT26">
        <f>外轮廓!AT26-内轮廓!AT26</f>
        <v>11.585380494123505</v>
      </c>
      <c r="AU26">
        <f>外轮廓!AU26-内轮廓!AU26</f>
        <v>11.46602719991499</v>
      </c>
      <c r="AV26">
        <f>外轮廓!AV26-内轮廓!AV26</f>
        <v>11.401752516005498</v>
      </c>
      <c r="AW26">
        <f>外轮廓!AW26-内轮廓!AW26</f>
        <v>11.360876421618624</v>
      </c>
      <c r="AX26">
        <f>外轮廓!AX26-内轮廓!AX26</f>
        <v>11.293517113252758</v>
      </c>
      <c r="AY26">
        <f>外轮廓!AY26-内轮廓!AY26</f>
        <v>11.224776543861466</v>
      </c>
      <c r="AZ26">
        <f>外轮廓!AZ26-内轮廓!AZ26</f>
        <v>11.249163338442308</v>
      </c>
      <c r="BA26">
        <f>外轮廓!BA26-内轮廓!BA26</f>
        <v>11.366374284135979</v>
      </c>
      <c r="BB26">
        <f>外轮廓!BB26-内轮廓!BB26</f>
        <v>11.507049067686058</v>
      </c>
      <c r="BC26">
        <f>外轮廓!BC26-内轮廓!BC26</f>
        <v>11.689341370136567</v>
      </c>
      <c r="BD26">
        <f>外轮廓!BD26-内轮廓!BD26</f>
        <v>11.578561703251715</v>
      </c>
      <c r="BE26">
        <f>外轮廓!BE26-内轮廓!BE26</f>
        <v>11.449210706893577</v>
      </c>
      <c r="BF26">
        <f>外轮廓!BF26-内轮廓!BF26</f>
        <v>11.387518956272817</v>
      </c>
      <c r="BG26">
        <f>外轮廓!BG26-内轮廓!BG26</f>
        <v>11.379015575354455</v>
      </c>
      <c r="BH26">
        <f>外轮廓!BH26-内轮廓!BH26</f>
        <v>11.358569013531145</v>
      </c>
      <c r="BI26">
        <f>外轮廓!BI26-内轮廓!BI26</f>
        <v>11.295770717836952</v>
      </c>
      <c r="BJ26">
        <f>外轮廓!BJ26-内轮廓!BJ26</f>
        <v>11.225207631643961</v>
      </c>
      <c r="BK26">
        <f>外轮廓!BK26-内轮廓!BK26</f>
        <v>11.248530263882405</v>
      </c>
      <c r="BL26">
        <f>外轮廓!BL26-内轮廓!BL26</f>
        <v>11.366782495935858</v>
      </c>
      <c r="BM26">
        <f>外轮廓!BM26-内轮廓!BM26</f>
        <v>11.50739354367655</v>
      </c>
      <c r="BN26">
        <f>外轮廓!BN26-内轮廓!BN26</f>
        <v>11.689669532705533</v>
      </c>
      <c r="BO26">
        <f>外轮廓!BO26-内轮廓!BO26</f>
        <v>11.573181505606861</v>
      </c>
      <c r="BP26">
        <f>外轮廓!BP26-内轮廓!BP26</f>
        <v>11.43910882722648</v>
      </c>
      <c r="BQ26">
        <f>外轮廓!BQ26-内轮廓!BQ26</f>
        <v>11.371036563194448</v>
      </c>
      <c r="BR26">
        <f>外轮廓!BR26-内轮廓!BR26</f>
        <v>11.365809022613877</v>
      </c>
      <c r="BS26">
        <f>外轮廓!BS26-内轮廓!BS26</f>
        <v>11.376332149361996</v>
      </c>
      <c r="BT26">
        <f>外轮廓!BT26-内轮廓!BT26</f>
        <v>11.360665516985055</v>
      </c>
      <c r="BU26">
        <f>外轮廓!BU26-内轮廓!BU26</f>
        <v>11.29620191505597</v>
      </c>
      <c r="BV26">
        <f>外轮廓!BV26-内轮廓!BV26</f>
        <v>11.226434304886183</v>
      </c>
      <c r="BW26">
        <f>外轮廓!BW26-内轮廓!BW26</f>
        <v>11.249710769624691</v>
      </c>
      <c r="BX26">
        <f>外轮廓!BX26-内轮廓!BX26</f>
        <v>11.366688193257122</v>
      </c>
      <c r="BY26">
        <f>外轮廓!BY26-内轮廓!BY26</f>
        <v>11.50696160023006</v>
      </c>
      <c r="BZ26">
        <f>外轮廓!BZ26-内轮廓!BZ26</f>
        <v>11.689496583285344</v>
      </c>
      <c r="CA26">
        <f>外轮廓!CA26-内轮廓!CA26</f>
        <v>11.576635256795161</v>
      </c>
      <c r="CB26">
        <f>外轮廓!CB26-内轮廓!CB26</f>
        <v>11.4322297576308</v>
      </c>
      <c r="CC26">
        <f>外轮廓!CC26-内轮廓!CC26</f>
        <v>11.360313954587834</v>
      </c>
      <c r="CD26">
        <f>外轮廓!CD26-内轮廓!CD26</f>
        <v>11.349785980336719</v>
      </c>
      <c r="CE26">
        <f>外轮廓!CE26-内轮廓!CE26</f>
        <v>11.363639583115638</v>
      </c>
      <c r="CF26">
        <f>外轮廓!CF26-内轮廓!CF26</f>
        <v>11.378616096712985</v>
      </c>
      <c r="CG26">
        <f>外轮廓!CG26-内轮廓!CG26</f>
        <v>11.361375109588199</v>
      </c>
      <c r="CH26">
        <f>外轮廓!CH26-内轮廓!CH26</f>
        <v>11.297370398061648</v>
      </c>
      <c r="CI26">
        <f>外轮廓!CI26-内轮廓!CI26</f>
        <v>11.225529903283441</v>
      </c>
      <c r="CJ26">
        <f>外轮廓!CJ26-内轮廓!CJ26</f>
        <v>11.2495929180164</v>
      </c>
      <c r="CK26">
        <f>外轮廓!CK26-内轮廓!CK26</f>
        <v>11.366436103536376</v>
      </c>
      <c r="CL26">
        <f>外轮廓!CL26-内轮廓!CL26</f>
        <v>11.507508463852684</v>
      </c>
      <c r="CM26">
        <f>外轮廓!CM26-内轮廓!CM26</f>
        <v>11.689110712962119</v>
      </c>
      <c r="CN26">
        <f>外轮廓!CN26-内轮廓!CN26</f>
        <v>11.576222528327463</v>
      </c>
      <c r="CO26">
        <f>外轮廓!CO26-内轮廓!CO26</f>
        <v>11.435783081978045</v>
      </c>
      <c r="CP26">
        <f>外轮廓!CP26-内轮廓!CP26</f>
        <v>11.353883475469996</v>
      </c>
      <c r="CQ26">
        <f>外轮廓!CQ26-内轮廓!CQ26</f>
        <v>11.339067697622685</v>
      </c>
      <c r="CR26">
        <f>外轮廓!CR26-内轮廓!CR26</f>
        <v>11.347112645039516</v>
      </c>
      <c r="CS26">
        <f>外轮廓!CS26-内轮廓!CS26</f>
        <v>11.365864753551183</v>
      </c>
      <c r="CT26">
        <f>外轮廓!CT26-内轮廓!CT26</f>
        <v>11.380351337707491</v>
      </c>
      <c r="CU26">
        <f>外轮廓!CU26-内轮廓!CU26</f>
        <v>11.36204897284642</v>
      </c>
      <c r="CV26">
        <f>外轮廓!CV26-内轮廓!CV26</f>
        <v>11.29686970710658</v>
      </c>
      <c r="CW26">
        <f>外轮廓!CW26-内轮廓!CW26</f>
        <v>11.226581866545697</v>
      </c>
      <c r="CX26">
        <f>外轮廓!CX26-内轮廓!CX26</f>
        <v>11.249390787160152</v>
      </c>
      <c r="CY26">
        <f>外轮廓!CY26-内轮廓!CY26</f>
        <v>11.366869897231791</v>
      </c>
      <c r="CZ26">
        <f>外轮廓!CZ26-内轮廓!CZ26</f>
        <v>11.50747636725912</v>
      </c>
      <c r="DA26">
        <f>外轮廓!DA26-内轮廓!DA26</f>
        <v>11.690276817284825</v>
      </c>
      <c r="DB26">
        <f>外轮廓!DB26-内轮廓!DB26</f>
        <v>11.572830681664129</v>
      </c>
      <c r="DC26">
        <f>外轮廓!DC26-内轮廓!DC26</f>
        <v>11.437774388699527</v>
      </c>
      <c r="DD26">
        <f>外轮廓!DD26-内轮廓!DD26</f>
        <v>11.359497887759559</v>
      </c>
      <c r="DE26">
        <f>外轮廓!DE26-内轮廓!DE26</f>
        <v>11.332252015027951</v>
      </c>
      <c r="DF26">
        <f>外轮廓!DF26-内轮廓!DF26</f>
        <v>11.337133548733771</v>
      </c>
      <c r="DG26">
        <f>外轮廓!DG26-内轮廓!DG26</f>
        <v>11.349747463181178</v>
      </c>
      <c r="DH26">
        <f>外轮廓!DH26-内轮廓!DH26</f>
        <v>11.367101447016406</v>
      </c>
      <c r="DI26">
        <f>外轮廓!DI26-内轮廓!DI26</f>
        <v>11.380701601983201</v>
      </c>
      <c r="DJ26">
        <f>外轮廓!DJ26-内轮廓!DJ26</f>
        <v>11.362232150580056</v>
      </c>
      <c r="DK26">
        <f>外轮廓!DK26-内轮廓!DK26</f>
        <v>11.297286403895232</v>
      </c>
      <c r="DL26">
        <f>外轮廓!DL26-内轮廓!DL26</f>
        <v>11.226222875375495</v>
      </c>
      <c r="DM26">
        <f>外轮廓!DM26-内轮廓!DM26</f>
        <v>11.249509496819663</v>
      </c>
      <c r="DN26">
        <f>外轮廓!DN26-内轮廓!DN26</f>
        <v>11.366729157250973</v>
      </c>
      <c r="DO26">
        <f>外轮廓!DO26-内轮廓!DO26</f>
        <v>11.507412588660486</v>
      </c>
      <c r="DP26">
        <f>外轮廓!DP26-内轮廓!DP26</f>
        <v>11.689386435677797</v>
      </c>
      <c r="DQ26">
        <f>外轮廓!DQ26-内轮廓!DQ26</f>
        <v>11.583700034705583</v>
      </c>
      <c r="DR26">
        <f>外轮廓!DR26-内轮廓!DR26</f>
        <v>11.433667411140394</v>
      </c>
      <c r="DS26">
        <f>外轮廓!DS26-内轮廓!DS26</f>
        <v>11.360240802713694</v>
      </c>
      <c r="DT26">
        <f>外轮廓!DT26-内轮廓!DT26</f>
        <v>11.337730670107387</v>
      </c>
      <c r="DU26">
        <f>外轮廓!DU26-内轮廓!DU26</f>
        <v>11.330345350652145</v>
      </c>
      <c r="DV26">
        <f>外轮廓!DV26-内轮廓!DV26</f>
        <v>11.339514466383154</v>
      </c>
      <c r="DW26">
        <f>外轮廓!DW26-内轮廓!DW26</f>
        <v>11.350558974786622</v>
      </c>
      <c r="DX26">
        <f>外轮廓!DX26-内轮廓!DX26</f>
        <v>11.367480897314792</v>
      </c>
      <c r="DY26">
        <f>外轮廓!DY26-内轮廓!DY26</f>
        <v>11.379930964932612</v>
      </c>
      <c r="DZ26">
        <f>外轮廓!DZ26-内轮廓!DZ26</f>
        <v>11.362392955652403</v>
      </c>
      <c r="EA26">
        <f>外轮廓!EA26-内轮廓!EA26</f>
        <v>11.297003068175474</v>
      </c>
      <c r="EB26">
        <f>外轮廓!EB26-内轮廓!EB26</f>
        <v>11.225786391625771</v>
      </c>
      <c r="EC26">
        <f>外轮廓!EC26-内轮廓!EC26</f>
        <v>11.249121381730269</v>
      </c>
      <c r="ED26">
        <f>外轮廓!ED26-内轮廓!ED26</f>
        <v>11.366617838781888</v>
      </c>
      <c r="EE26">
        <f>外轮廓!EE26-内轮廓!EE26</f>
        <v>11.507417837054689</v>
      </c>
      <c r="EF26">
        <f>外轮廓!EF26-内轮廓!EF26</f>
        <v>11.689846973508573</v>
      </c>
      <c r="EG26">
        <f>外轮廓!EG26-内轮廓!EG26</f>
        <v>11.585033995510742</v>
      </c>
      <c r="EH26">
        <f>外轮廓!EH26-内轮廓!EH26</f>
        <v>11.447744106134955</v>
      </c>
      <c r="EI26">
        <f>外轮廓!EI26-内轮廓!EI26</f>
        <v>11.354394689599744</v>
      </c>
      <c r="EJ26">
        <f>外轮廓!EJ26-内轮廓!EJ26</f>
        <v>11.337742574023675</v>
      </c>
      <c r="EK26">
        <f>外轮廓!EK26-内轮廓!EK26</f>
        <v>11.336673143461791</v>
      </c>
      <c r="EL26">
        <f>外轮廓!EL26-内轮廓!EL26</f>
        <v>11.33330310206221</v>
      </c>
      <c r="EM26">
        <f>外轮廓!EM26-内轮廓!EM26</f>
        <v>11.341311269827546</v>
      </c>
      <c r="EN26">
        <f>外轮廓!EN26-内轮廓!EN26</f>
        <v>11.351803200630119</v>
      </c>
      <c r="EO26">
        <f>外轮廓!EO26-内轮廓!EO26</f>
        <v>11.367761287616801</v>
      </c>
      <c r="EP26">
        <f>外轮廓!EP26-内轮廓!EP26</f>
        <v>11.380065127413697</v>
      </c>
      <c r="EQ26">
        <f>外轮廓!EQ26-内轮廓!EQ26</f>
        <v>11.362594203120015</v>
      </c>
      <c r="ER26">
        <f>外轮廓!ER26-内轮廓!ER26</f>
        <v>11.296642632995759</v>
      </c>
      <c r="ES26">
        <f>外轮廓!ES26-内轮廓!ES26</f>
        <v>11.225534093561475</v>
      </c>
      <c r="ET26">
        <f>外轮廓!ET26-内轮廓!ET26</f>
        <v>11.250104467276419</v>
      </c>
      <c r="EU26">
        <f>外轮廓!EU26-内轮廓!EU26</f>
        <v>11.367568919695934</v>
      </c>
      <c r="EV26">
        <f>外轮廓!EV26-内轮廓!EV26</f>
        <v>11.508183105444804</v>
      </c>
      <c r="EW26">
        <f>外轮廓!EW26-内轮廓!EW26</f>
        <v>11.688659348240275</v>
      </c>
      <c r="EX26">
        <f>外轮廓!EX26-内轮廓!EX26</f>
        <v>11.547590564312586</v>
      </c>
      <c r="EY26">
        <f>外轮廓!EY26-内轮廓!EY26</f>
        <v>11.451286895876802</v>
      </c>
      <c r="EZ26">
        <f>外轮廓!EZ26-内轮廓!EZ26</f>
        <v>11.372249913994107</v>
      </c>
      <c r="FA26">
        <f>外轮廓!FA26-内轮廓!FA26</f>
        <v>11.331425927329303</v>
      </c>
      <c r="FB26">
        <f>外轮廓!FB26-内轮廓!FB26</f>
        <v>11.335597941833239</v>
      </c>
      <c r="FC26">
        <f>外轮廓!FC26-内轮廓!FC26</f>
        <v>11.338761721443124</v>
      </c>
      <c r="FD26">
        <f>外轮廓!FD26-内轮廓!FD26</f>
        <v>11.334861846294931</v>
      </c>
      <c r="FE26">
        <f>外轮廓!FE26-内轮廓!FE26</f>
        <v>11.342052665997262</v>
      </c>
      <c r="FF26">
        <f>外轮廓!FF26-内轮廓!FF26</f>
        <v>11.35166783943454</v>
      </c>
      <c r="FG26">
        <f>外轮廓!FG26-内轮廓!FG26</f>
        <v>11.368422933365391</v>
      </c>
      <c r="FH26">
        <f>外轮廓!FH26-内轮廓!FH26</f>
        <v>11.380515406650321</v>
      </c>
      <c r="FI26">
        <f>外轮廓!FI26-内轮廓!FI26</f>
        <v>11.361798481844637</v>
      </c>
      <c r="FJ26">
        <f>外轮廓!FJ26-内轮廓!FJ26</f>
        <v>11.296526598827185</v>
      </c>
      <c r="FK26">
        <f>外轮廓!FK26-内轮廓!FK26</f>
        <v>11.226915489774051</v>
      </c>
      <c r="FL26">
        <f>外轮廓!FL26-内轮廓!FL26</f>
        <v>11.250092111328591</v>
      </c>
      <c r="FM26">
        <f>外轮廓!FM26-内轮廓!FM26</f>
        <v>11.365842397440908</v>
      </c>
      <c r="FN26">
        <f>外轮廓!FN26-内轮廓!FN26</f>
        <v>11.507024615620761</v>
      </c>
      <c r="FO26">
        <f>外轮廓!FO26-内轮廓!FO26</f>
        <v>11.684793942646607</v>
      </c>
      <c r="FP26">
        <f>外轮廓!FP26-内轮廓!FP26</f>
        <v>11.551798932471883</v>
      </c>
      <c r="FQ26">
        <f>外轮廓!FQ26-内轮廓!FQ26</f>
        <v>11.380513195892384</v>
      </c>
      <c r="FR26">
        <f>外轮廓!FR26-内轮廓!FR26</f>
        <v>11.377429838964151</v>
      </c>
      <c r="FS26">
        <f>外轮廓!FS26-内轮廓!FS26</f>
        <v>11.350146038014802</v>
      </c>
      <c r="FT26">
        <f>外轮廓!FT26-内轮廓!FT26</f>
        <v>11.328931321758535</v>
      </c>
      <c r="FU26">
        <f>外轮廓!FU26-内轮廓!FU26</f>
        <v>11.337873066891401</v>
      </c>
      <c r="FV26">
        <f>外轮廓!FV26-内轮廓!FV26</f>
        <v>11.340479060870731</v>
      </c>
      <c r="FW26">
        <f>外轮廓!FW26-内轮廓!FW26</f>
        <v>11.335373983706141</v>
      </c>
      <c r="FX26">
        <f>外轮廓!FX26-内轮廓!FX26</f>
        <v>11.341654715149378</v>
      </c>
      <c r="FY26">
        <f>外轮廓!FY26-内轮廓!FY26</f>
        <v>11.350927029541069</v>
      </c>
      <c r="FZ26">
        <f>外轮廓!FZ26-内轮廓!FZ26</f>
        <v>11.367670095767675</v>
      </c>
      <c r="GA26">
        <f>外轮廓!GA26-内轮廓!GA26</f>
        <v>11.380388517028962</v>
      </c>
      <c r="GB26">
        <f>外轮廓!GB26-内轮廓!GB26</f>
        <v>11.362417257821672</v>
      </c>
      <c r="GC26">
        <f>外轮廓!GC26-内轮廓!GC26</f>
        <v>11.297370223623894</v>
      </c>
      <c r="GD26">
        <f>外轮廓!GD26-内轮廓!GD26</f>
        <v>11.22499199471693</v>
      </c>
      <c r="GE26">
        <f>外轮廓!GE26-内轮廓!GE26</f>
        <v>11.249080465229131</v>
      </c>
      <c r="GF26">
        <f>外轮廓!GF26-内轮廓!GF26</f>
        <v>11.366204126587938</v>
      </c>
      <c r="GG26">
        <f>外轮廓!GG26-内轮廓!GG26</f>
        <v>11.509596742402042</v>
      </c>
      <c r="GH26">
        <f>外轮廓!GH26-内轮廓!GH26</f>
        <v>11.690289855184059</v>
      </c>
    </row>
    <row r="27" spans="1:190" x14ac:dyDescent="0.2">
      <c r="A27" s="1">
        <v>26</v>
      </c>
      <c r="B27">
        <f>外轮廓!B27-内轮廓!B27</f>
        <v>11.755239694078497</v>
      </c>
      <c r="C27">
        <f>外轮廓!C27-内轮廓!C27</f>
        <v>11.805026814539541</v>
      </c>
      <c r="D27">
        <f>外轮廓!D27-内轮廓!D27</f>
        <v>11.591148909103957</v>
      </c>
      <c r="E27">
        <f>外轮廓!E27-内轮廓!E27</f>
        <v>11.585773023201298</v>
      </c>
      <c r="F27">
        <f>外轮廓!F27-内轮廓!F27</f>
        <v>11.705920528726285</v>
      </c>
      <c r="G27">
        <f>外轮廓!G27-内轮廓!G27</f>
        <v>11.499937104902312</v>
      </c>
      <c r="H27">
        <f>外轮廓!H27-内轮廓!H27</f>
        <v>11.441054237336385</v>
      </c>
      <c r="I27">
        <f>外轮廓!I27-内轮廓!I27</f>
        <v>11.501052396801718</v>
      </c>
      <c r="J27">
        <f>外轮廓!J27-内轮廓!J27</f>
        <v>11.667319126512432</v>
      </c>
      <c r="K27">
        <f>外轮廓!K27-内轮廓!K27</f>
        <v>11.473177642911867</v>
      </c>
      <c r="L27">
        <f>外轮廓!L27-内轮廓!L27</f>
        <v>11.313698639396097</v>
      </c>
      <c r="M27">
        <f>外轮廓!M27-内轮廓!M27</f>
        <v>11.346281394468132</v>
      </c>
      <c r="N27">
        <f>外轮廓!N27-内轮廓!N27</f>
        <v>11.476103178409787</v>
      </c>
      <c r="O27">
        <f>外轮廓!O27-内轮廓!O27</f>
        <v>11.661031105221056</v>
      </c>
      <c r="P27">
        <f>外轮廓!P27-内轮廓!P27</f>
        <v>11.512840708303209</v>
      </c>
      <c r="Q27">
        <f>外轮廓!Q27-内轮廓!Q27</f>
        <v>11.285338052141597</v>
      </c>
      <c r="R27">
        <f>外轮廓!R27-内轮廓!R27</f>
        <v>11.213035857445778</v>
      </c>
      <c r="S27">
        <f>外轮廓!S27-内轮廓!S27</f>
        <v>11.316218552181201</v>
      </c>
      <c r="T27">
        <f>外轮廓!T27-内轮廓!T27</f>
        <v>11.472754939344217</v>
      </c>
      <c r="U27">
        <f>外轮廓!U27-内轮廓!U27</f>
        <v>11.661791069988983</v>
      </c>
      <c r="V27">
        <f>外轮廓!V27-内轮廓!V27</f>
        <v>11.556292950757157</v>
      </c>
      <c r="W27">
        <f>外轮廓!W27-内轮廓!W27</f>
        <v>11.353615106572111</v>
      </c>
      <c r="X27">
        <f>外轮廓!X27-内轮廓!X27</f>
        <v>11.189822707128133</v>
      </c>
      <c r="Y27">
        <f>外轮廓!Y27-内轮廓!Y27</f>
        <v>11.182922985897733</v>
      </c>
      <c r="Z27">
        <f>外轮廓!Z27-内轮廓!Z27</f>
        <v>11.31135307370106</v>
      </c>
      <c r="AA27">
        <f>外轮廓!AA27-内轮廓!AA27</f>
        <v>11.474223161534514</v>
      </c>
      <c r="AB27">
        <f>外轮廓!AB27-内轮廓!AB27</f>
        <v>11.662599784815288</v>
      </c>
      <c r="AC27">
        <f>外轮廓!AC27-内轮廓!AC27</f>
        <v>11.571359267323285</v>
      </c>
      <c r="AD27">
        <f>外轮廓!AD27-内轮廓!AD27</f>
        <v>11.417936661246845</v>
      </c>
      <c r="AE27">
        <f>外轮廓!AE27-内轮廓!AE27</f>
        <v>11.265798865446698</v>
      </c>
      <c r="AF27">
        <f>外轮廓!AF27-内轮廓!AF27</f>
        <v>11.15868787033412</v>
      </c>
      <c r="AG27">
        <f>外轮廓!AG27-内轮廓!AG27</f>
        <v>11.17754538209099</v>
      </c>
      <c r="AH27">
        <f>外轮廓!AH27-内轮廓!AH27</f>
        <v>11.312735526173689</v>
      </c>
      <c r="AI27">
        <f>外轮廓!AI27-内轮廓!AI27</f>
        <v>11.474272105813732</v>
      </c>
      <c r="AJ27">
        <f>外轮廓!AJ27-内轮廓!AJ27</f>
        <v>11.663052610290716</v>
      </c>
      <c r="AK27">
        <f>外轮廓!AK27-内轮廓!AK27</f>
        <v>11.564556129869295</v>
      </c>
      <c r="AL27">
        <f>外轮廓!AL27-内轮廓!AL27</f>
        <v>11.436483257462619</v>
      </c>
      <c r="AM27">
        <f>外轮廓!AM27-内轮廓!AM27</f>
        <v>11.334421059914401</v>
      </c>
      <c r="AN27">
        <f>外轮廓!AN27-内轮廓!AN27</f>
        <v>11.235234183253247</v>
      </c>
      <c r="AO27">
        <f>外轮廓!AO27-内轮廓!AO27</f>
        <v>11.153118188554014</v>
      </c>
      <c r="AP27">
        <f>外轮廓!AP27-内轮廓!AP27</f>
        <v>11.178692671555119</v>
      </c>
      <c r="AQ27">
        <f>外轮廓!AQ27-内轮廓!AQ27</f>
        <v>11.31267362582069</v>
      </c>
      <c r="AR27">
        <f>外轮廓!AR27-内轮廓!AR27</f>
        <v>11.47415833608899</v>
      </c>
      <c r="AS27">
        <f>外轮廓!AS27-内轮廓!AS27</f>
        <v>11.662358992940447</v>
      </c>
      <c r="AT27">
        <f>外轮廓!AT27-内轮廓!AT27</f>
        <v>11.551426612904592</v>
      </c>
      <c r="AU27">
        <f>外轮廓!AU27-内轮廓!AU27</f>
        <v>11.423981320029196</v>
      </c>
      <c r="AV27">
        <f>外轮廓!AV27-内轮廓!AV27</f>
        <v>11.354834739074064</v>
      </c>
      <c r="AW27">
        <f>外轮廓!AW27-内轮廓!AW27</f>
        <v>11.3074661741733</v>
      </c>
      <c r="AX27">
        <f>外轮廓!AX27-内轮廓!AX27</f>
        <v>11.231228826453247</v>
      </c>
      <c r="AY27">
        <f>外轮廓!AY27-内轮廓!AY27</f>
        <v>11.155029212053972</v>
      </c>
      <c r="AZ27">
        <f>外轮廓!AZ27-内轮廓!AZ27</f>
        <v>11.179151250668454</v>
      </c>
      <c r="BA27">
        <f>外轮廓!BA27-内轮廓!BA27</f>
        <v>11.313289829505564</v>
      </c>
      <c r="BB27">
        <f>外轮廓!BB27-内轮廓!BB27</f>
        <v>11.475006196820548</v>
      </c>
      <c r="BC27">
        <f>外轮廓!BC27-内轮廓!BC27</f>
        <v>11.663478321669825</v>
      </c>
      <c r="BD27">
        <f>外轮廓!BD27-内轮廓!BD27</f>
        <v>11.545309093950387</v>
      </c>
      <c r="BE27">
        <f>外轮廓!BE27-内轮廓!BE27</f>
        <v>11.406859972294654</v>
      </c>
      <c r="BF27">
        <f>外轮廓!BF27-内轮廓!BF27</f>
        <v>11.340919085322913</v>
      </c>
      <c r="BG27">
        <f>外轮廓!BG27-内轮廓!BG27</f>
        <v>11.329519163468838</v>
      </c>
      <c r="BH27">
        <f>外轮廓!BH27-内轮廓!BH27</f>
        <v>11.303847761007045</v>
      </c>
      <c r="BI27">
        <f>外轮廓!BI27-内轮廓!BI27</f>
        <v>11.232320355861692</v>
      </c>
      <c r="BJ27">
        <f>外轮廓!BJ27-内轮廓!BJ27</f>
        <v>11.15592049153415</v>
      </c>
      <c r="BK27">
        <f>外轮廓!BK27-内轮廓!BK27</f>
        <v>11.178883131687005</v>
      </c>
      <c r="BL27">
        <f>外轮廓!BL27-内轮廓!BL27</f>
        <v>11.313001416812369</v>
      </c>
      <c r="BM27">
        <f>外轮廓!BM27-内轮廓!BM27</f>
        <v>11.475074576351528</v>
      </c>
      <c r="BN27">
        <f>外轮廓!BN27-内轮廓!BN27</f>
        <v>11.663486320847724</v>
      </c>
      <c r="BO27">
        <f>外轮廓!BO27-内轮廓!BO27</f>
        <v>11.540062914384627</v>
      </c>
      <c r="BP27">
        <f>外轮廓!BP27-内轮廓!BP27</f>
        <v>11.397074776290196</v>
      </c>
      <c r="BQ27">
        <f>外轮廓!BQ27-内轮廓!BQ27</f>
        <v>11.323410961014112</v>
      </c>
      <c r="BR27">
        <f>外轮廓!BR27-内轮廓!BR27</f>
        <v>11.316558383099917</v>
      </c>
      <c r="BS27">
        <f>外轮廓!BS27-内轮廓!BS27</f>
        <v>11.32658578589341</v>
      </c>
      <c r="BT27">
        <f>外轮廓!BT27-内轮廓!BT27</f>
        <v>11.305815753426401</v>
      </c>
      <c r="BU27">
        <f>外轮廓!BU27-内轮廓!BU27</f>
        <v>11.233766237408581</v>
      </c>
      <c r="BV27">
        <f>外轮廓!BV27-内轮廓!BV27</f>
        <v>11.1560572107825</v>
      </c>
      <c r="BW27">
        <f>外轮廓!BW27-内轮廓!BW27</f>
        <v>11.180009206102685</v>
      </c>
      <c r="BX27">
        <f>外轮廓!BX27-内轮廓!BX27</f>
        <v>11.313222157606287</v>
      </c>
      <c r="BY27">
        <f>外轮廓!BY27-内轮廓!BY27</f>
        <v>11.475102394718647</v>
      </c>
      <c r="BZ27">
        <f>外轮廓!BZ27-内轮廓!BZ27</f>
        <v>11.663932436234781</v>
      </c>
      <c r="CA27">
        <f>外轮廓!CA27-内轮廓!CA27</f>
        <v>11.54083228755691</v>
      </c>
      <c r="CB27">
        <f>外轮廓!CB27-内轮廓!CB27</f>
        <v>11.391088629058022</v>
      </c>
      <c r="CC27">
        <f>外轮廓!CC27-内轮廓!CC27</f>
        <v>11.314493715664995</v>
      </c>
      <c r="CD27">
        <f>外轮廓!CD27-内轮廓!CD27</f>
        <v>11.300356511367415</v>
      </c>
      <c r="CE27">
        <f>外轮廓!CE27-内轮廓!CE27</f>
        <v>11.314138746310952</v>
      </c>
      <c r="CF27">
        <f>外轮廓!CF27-内轮廓!CF27</f>
        <v>11.328720884717857</v>
      </c>
      <c r="CG27">
        <f>外轮廓!CG27-内轮廓!CG27</f>
        <v>11.30633499952345</v>
      </c>
      <c r="CH27">
        <f>外轮廓!CH27-内轮廓!CH27</f>
        <v>11.233734302743077</v>
      </c>
      <c r="CI27">
        <f>外轮廓!CI27-内轮廓!CI27</f>
        <v>11.15612795399041</v>
      </c>
      <c r="CJ27">
        <f>外轮廓!CJ27-内轮廓!CJ27</f>
        <v>11.179393180998613</v>
      </c>
      <c r="CK27">
        <f>外轮廓!CK27-内轮廓!CK27</f>
        <v>11.312891566435464</v>
      </c>
      <c r="CL27">
        <f>外轮廓!CL27-内轮廓!CL27</f>
        <v>11.474709009538344</v>
      </c>
      <c r="CM27">
        <f>外轮廓!CM27-内轮廓!CM27</f>
        <v>11.66308669220323</v>
      </c>
      <c r="CN27">
        <f>外轮廓!CN27-内轮廓!CN27</f>
        <v>11.538657308439113</v>
      </c>
      <c r="CO27">
        <f>外轮廓!CO27-内轮廓!CO27</f>
        <v>11.389786364415684</v>
      </c>
      <c r="CP27">
        <f>外轮廓!CP27-内轮廓!CP27</f>
        <v>11.307814667830737</v>
      </c>
      <c r="CQ27">
        <f>外轮廓!CQ27-内轮廓!CQ27</f>
        <v>11.290737985746365</v>
      </c>
      <c r="CR27">
        <f>外轮廓!CR27-内轮廓!CR27</f>
        <v>11.297248430657945</v>
      </c>
      <c r="CS27">
        <f>外轮廓!CS27-内轮廓!CS27</f>
        <v>11.316290423004205</v>
      </c>
      <c r="CT27">
        <f>外轮廓!CT27-内轮廓!CT27</f>
        <v>11.3298569007219</v>
      </c>
      <c r="CU27">
        <f>外轮廓!CU27-内轮廓!CU27</f>
        <v>11.306642558884199</v>
      </c>
      <c r="CV27">
        <f>外轮廓!CV27-内轮廓!CV27</f>
        <v>11.233606986523505</v>
      </c>
      <c r="CW27">
        <f>外轮廓!CW27-内轮廓!CW27</f>
        <v>11.1559111656379</v>
      </c>
      <c r="CX27">
        <f>外轮廓!CX27-内轮廓!CX27</f>
        <v>11.179503822801983</v>
      </c>
      <c r="CY27">
        <f>外轮廓!CY27-内轮廓!CY27</f>
        <v>11.313140653506384</v>
      </c>
      <c r="CZ27">
        <f>外轮廓!CZ27-内轮廓!CZ27</f>
        <v>11.47439280972706</v>
      </c>
      <c r="DA27">
        <f>外轮廓!DA27-内轮廓!DA27</f>
        <v>11.663174397224864</v>
      </c>
      <c r="DB27">
        <f>外轮廓!DB27-内轮廓!DB27</f>
        <v>11.540521144553072</v>
      </c>
      <c r="DC27">
        <f>外轮廓!DC27-内轮廓!DC27</f>
        <v>11.390460139453939</v>
      </c>
      <c r="DD27">
        <f>外轮廓!DD27-内轮廓!DD27</f>
        <v>11.308138506304193</v>
      </c>
      <c r="DE27">
        <f>外轮廓!DE27-内轮廓!DE27</f>
        <v>11.283647361849241</v>
      </c>
      <c r="DF27">
        <f>外轮廓!DF27-内轮廓!DF27</f>
        <v>11.288310456626643</v>
      </c>
      <c r="DG27">
        <f>外轮廓!DG27-内轮廓!DG27</f>
        <v>11.299546412680851</v>
      </c>
      <c r="DH27">
        <f>外轮廓!DH27-内轮廓!DH27</f>
        <v>11.317570570574606</v>
      </c>
      <c r="DI27">
        <f>外轮廓!DI27-内轮廓!DI27</f>
        <v>11.329941069998711</v>
      </c>
      <c r="DJ27">
        <f>外轮廓!DJ27-内轮廓!DJ27</f>
        <v>11.307780385707321</v>
      </c>
      <c r="DK27">
        <f>外轮廓!DK27-内轮廓!DK27</f>
        <v>11.233976349315622</v>
      </c>
      <c r="DL27">
        <f>外轮廓!DL27-内轮廓!DL27</f>
        <v>11.155941245979957</v>
      </c>
      <c r="DM27">
        <f>外轮廓!DM27-内轮廓!DM27</f>
        <v>11.179414598737321</v>
      </c>
      <c r="DN27">
        <f>外轮廓!DN27-内轮廓!DN27</f>
        <v>11.313536279512981</v>
      </c>
      <c r="DO27">
        <f>外轮廓!DO27-内轮廓!DO27</f>
        <v>11.474536079686271</v>
      </c>
      <c r="DP27">
        <f>外轮廓!DP27-内轮廓!DP27</f>
        <v>11.664640348957942</v>
      </c>
      <c r="DQ27">
        <f>外轮廓!DQ27-内轮廓!DQ27</f>
        <v>11.548015635671003</v>
      </c>
      <c r="DR27">
        <f>外轮廓!DR27-内轮廓!DR27</f>
        <v>11.392824513041024</v>
      </c>
      <c r="DS27">
        <f>外轮廓!DS27-内轮廓!DS27</f>
        <v>11.307922784182477</v>
      </c>
      <c r="DT27">
        <f>外轮廓!DT27-内轮廓!DT27</f>
        <v>11.2844515896236</v>
      </c>
      <c r="DU27">
        <f>外轮廓!DU27-内轮廓!DU27</f>
        <v>11.282013212943447</v>
      </c>
      <c r="DV27">
        <f>外轮廓!DV27-内轮廓!DV27</f>
        <v>11.29032298203116</v>
      </c>
      <c r="DW27">
        <f>外轮廓!DW27-内轮廓!DW27</f>
        <v>11.300028323780445</v>
      </c>
      <c r="DX27">
        <f>外轮廓!DX27-内轮廓!DX27</f>
        <v>11.317887740761087</v>
      </c>
      <c r="DY27">
        <f>外轮廓!DY27-内轮廓!DY27</f>
        <v>11.330418922630184</v>
      </c>
      <c r="DZ27">
        <f>外轮廓!DZ27-内轮廓!DZ27</f>
        <v>11.308649135450558</v>
      </c>
      <c r="EA27">
        <f>外轮廓!EA27-内轮廓!EA27</f>
        <v>11.235225680541173</v>
      </c>
      <c r="EB27">
        <f>外轮廓!EB27-内轮廓!EB27</f>
        <v>11.155994375506044</v>
      </c>
      <c r="EC27">
        <f>外轮廓!EC27-内轮廓!EC27</f>
        <v>11.178980933414294</v>
      </c>
      <c r="ED27">
        <f>外轮廓!ED27-内轮廓!ED27</f>
        <v>11.313683439730688</v>
      </c>
      <c r="EE27">
        <f>外轮廓!EE27-内轮廓!EE27</f>
        <v>11.476054677759773</v>
      </c>
      <c r="EF27">
        <f>外轮廓!EF27-内轮廓!EF27</f>
        <v>11.663017901953044</v>
      </c>
      <c r="EG27">
        <f>外轮廓!EG27-内轮廓!EG27</f>
        <v>11.54829556782266</v>
      </c>
      <c r="EH27">
        <f>外轮廓!EH27-内轮廓!EH27</f>
        <v>11.402934255542576</v>
      </c>
      <c r="EI27">
        <f>外轮廓!EI27-内轮廓!EI27</f>
        <v>11.309344545821236</v>
      </c>
      <c r="EJ27">
        <f>外轮廓!EJ27-内轮廓!EJ27</f>
        <v>11.283760241945302</v>
      </c>
      <c r="EK27">
        <f>外轮廓!EK27-内轮廓!EK27</f>
        <v>11.282723824274356</v>
      </c>
      <c r="EL27">
        <f>外轮廓!EL27-内轮廓!EL27</f>
        <v>11.283806906094519</v>
      </c>
      <c r="EM27">
        <f>外轮廓!EM27-内轮廓!EM27</f>
        <v>11.291581699336341</v>
      </c>
      <c r="EN27">
        <f>外轮廓!EN27-内轮廓!EN27</f>
        <v>11.30057578845382</v>
      </c>
      <c r="EO27">
        <f>外轮廓!EO27-内轮廓!EO27</f>
        <v>11.317722476252548</v>
      </c>
      <c r="EP27">
        <f>外轮廓!EP27-内轮廓!EP27</f>
        <v>11.33031618911194</v>
      </c>
      <c r="EQ27">
        <f>外轮廓!EQ27-内轮廓!EQ27</f>
        <v>11.30689010549067</v>
      </c>
      <c r="ER27">
        <f>外轮廓!ER27-内轮廓!ER27</f>
        <v>11.23508200006005</v>
      </c>
      <c r="ES27">
        <f>外轮廓!ES27-内轮廓!ES27</f>
        <v>11.156219151008813</v>
      </c>
      <c r="ET27">
        <f>外轮廓!ET27-内轮廓!ET27</f>
        <v>11.180311538226981</v>
      </c>
      <c r="EU27">
        <f>外轮廓!EU27-内轮廓!EU27</f>
        <v>11.313798556876485</v>
      </c>
      <c r="EV27">
        <f>外轮廓!EV27-内轮廓!EV27</f>
        <v>11.474270385284683</v>
      </c>
      <c r="EW27">
        <f>外轮廓!EW27-内轮廓!EW27</f>
        <v>11.665274906013636</v>
      </c>
      <c r="EX27">
        <f>外轮廓!EX27-内轮廓!EX27</f>
        <v>11.483194722842082</v>
      </c>
      <c r="EY27">
        <f>外轮廓!EY27-内轮廓!EY27</f>
        <v>11.404366988576278</v>
      </c>
      <c r="EZ27">
        <f>外轮廓!EZ27-内轮廓!EZ27</f>
        <v>11.3224145592498</v>
      </c>
      <c r="FA27">
        <f>外轮廓!FA27-内轮廓!FA27</f>
        <v>11.284737140096222</v>
      </c>
      <c r="FB27">
        <f>外轮廓!FB27-内轮廓!FB27</f>
        <v>11.281164841599619</v>
      </c>
      <c r="FC27">
        <f>外轮廓!FC27-内轮廓!FC27</f>
        <v>11.284426385656712</v>
      </c>
      <c r="FD27">
        <f>外轮廓!FD27-内轮廓!FD27</f>
        <v>11.285488091074416</v>
      </c>
      <c r="FE27">
        <f>外轮廓!FE27-内轮廓!FE27</f>
        <v>11.292597442915131</v>
      </c>
      <c r="FF27">
        <f>外轮廓!FF27-内轮廓!FF27</f>
        <v>11.301371527189009</v>
      </c>
      <c r="FG27">
        <f>外轮廓!FG27-内轮廓!FG27</f>
        <v>11.318329328570002</v>
      </c>
      <c r="FH27">
        <f>外轮廓!FH27-内轮廓!FH27</f>
        <v>11.331126766178777</v>
      </c>
      <c r="FI27">
        <f>外轮廓!FI27-内轮廓!FI27</f>
        <v>11.307578839804027</v>
      </c>
      <c r="FJ27">
        <f>外轮廓!FJ27-内轮廓!FJ27</f>
        <v>11.234266641453818</v>
      </c>
      <c r="FK27">
        <f>外轮廓!FK27-内轮廓!FK27</f>
        <v>11.155728425673399</v>
      </c>
      <c r="FL27">
        <f>外轮廓!FL27-内轮廓!FL27</f>
        <v>11.180398671173261</v>
      </c>
      <c r="FM27">
        <f>外轮廓!FM27-内轮廓!FM27</f>
        <v>11.311924001356957</v>
      </c>
      <c r="FN27">
        <f>外轮廓!FN27-内轮廓!FN27</f>
        <v>11.474834812895573</v>
      </c>
      <c r="FO27">
        <f>外轮廓!FO27-内轮廓!FO27</f>
        <v>11.661098341254206</v>
      </c>
      <c r="FP27">
        <f>外轮廓!FP27-内轮廓!FP27</f>
        <v>11.48652458706912</v>
      </c>
      <c r="FQ27">
        <f>外轮廓!FQ27-内轮廓!FQ27</f>
        <v>11.304923827702382</v>
      </c>
      <c r="FR27">
        <f>外轮廓!FR27-内轮廓!FR27</f>
        <v>11.325511875806466</v>
      </c>
      <c r="FS27">
        <f>外轮廓!FS27-内轮廓!FS27</f>
        <v>11.298810615041173</v>
      </c>
      <c r="FT27">
        <f>外轮廓!FT27-内轮廓!FT27</f>
        <v>11.282050811444027</v>
      </c>
      <c r="FU27">
        <f>外轮廓!FU27-内轮廓!FU27</f>
        <v>11.282809838549955</v>
      </c>
      <c r="FV27">
        <f>外轮廓!FV27-内轮廓!FV27</f>
        <v>11.286492166285353</v>
      </c>
      <c r="FW27">
        <f>外轮廓!FW27-内轮廓!FW27</f>
        <v>11.285719437765241</v>
      </c>
      <c r="FX27">
        <f>外轮廓!FX27-内轮廓!FX27</f>
        <v>11.292229354327951</v>
      </c>
      <c r="FY27">
        <f>外轮廓!FY27-内轮廓!FY27</f>
        <v>11.301023523339865</v>
      </c>
      <c r="FZ27">
        <f>外轮廓!FZ27-内轮廓!FZ27</f>
        <v>11.318035607497443</v>
      </c>
      <c r="GA27">
        <f>外轮廓!GA27-内轮廓!GA27</f>
        <v>11.329661713861462</v>
      </c>
      <c r="GB27">
        <f>外轮廓!GB27-内轮廓!GB27</f>
        <v>11.307495421730085</v>
      </c>
      <c r="GC27">
        <f>外轮廓!GC27-内轮廓!GC27</f>
        <v>11.234846089899914</v>
      </c>
      <c r="GD27">
        <f>外轮廓!GD27-内轮廓!GD27</f>
        <v>11.155114617225955</v>
      </c>
      <c r="GE27">
        <f>外轮廓!GE27-内轮廓!GE27</f>
        <v>11.178427506992694</v>
      </c>
      <c r="GF27">
        <f>外轮廓!GF27-内轮廓!GF27</f>
        <v>11.313974658691162</v>
      </c>
      <c r="GG27">
        <f>外轮廓!GG27-内轮廓!GG27</f>
        <v>11.481653076507655</v>
      </c>
      <c r="GH27">
        <f>外轮廓!GH27-内轮廓!GH27</f>
        <v>11.664519266498669</v>
      </c>
    </row>
    <row r="28" spans="1:190" x14ac:dyDescent="0.2">
      <c r="A28" s="1">
        <v>27</v>
      </c>
      <c r="B28">
        <f>外轮廓!B28-内轮廓!B28</f>
        <v>11.745060210267493</v>
      </c>
      <c r="C28">
        <f>外轮廓!C28-内轮廓!C28</f>
        <v>11.791843275971512</v>
      </c>
      <c r="D28">
        <f>外轮廓!D28-内轮廓!D28</f>
        <v>11.569191752004873</v>
      </c>
      <c r="E28">
        <f>外轮廓!E28-内轮廓!E28</f>
        <v>11.562644819723392</v>
      </c>
      <c r="F28">
        <f>外轮廓!F28-内轮廓!F28</f>
        <v>11.686506365339852</v>
      </c>
      <c r="G28">
        <f>外轮廓!G28-内轮廓!G28</f>
        <v>11.46589987877185</v>
      </c>
      <c r="H28">
        <f>外轮廓!H28-内轮廓!H28</f>
        <v>11.399923650570585</v>
      </c>
      <c r="I28">
        <f>外轮廓!I28-内轮廓!I28</f>
        <v>11.471670342338356</v>
      </c>
      <c r="J28">
        <f>外轮廓!J28-内轮廓!J28</f>
        <v>11.644444575513045</v>
      </c>
      <c r="K28">
        <f>外轮廓!K28-内轮廓!K28</f>
        <v>11.434879518573585</v>
      </c>
      <c r="L28">
        <f>外轮廓!L28-内轮廓!L28</f>
        <v>11.253872387993077</v>
      </c>
      <c r="M28">
        <f>外轮廓!M28-内轮廓!M28</f>
        <v>11.2945266727281</v>
      </c>
      <c r="N28">
        <f>外轮廓!N28-内轮廓!N28</f>
        <v>11.445657265305794</v>
      </c>
      <c r="O28">
        <f>外轮廓!O28-内轮廓!O28</f>
        <v>11.638439563327143</v>
      </c>
      <c r="P28">
        <f>外轮廓!P28-内轮廓!P28</f>
        <v>11.475323480842256</v>
      </c>
      <c r="Q28">
        <f>外轮廓!Q28-内轮廓!Q28</f>
        <v>11.222603659626742</v>
      </c>
      <c r="R28">
        <f>外轮廓!R28-内轮廓!R28</f>
        <v>11.140791448543421</v>
      </c>
      <c r="S28">
        <f>外轮廓!S28-内轮廓!S28</f>
        <v>11.261856794638927</v>
      </c>
      <c r="T28">
        <f>外轮廓!T28-内轮廓!T28</f>
        <v>11.442380768771837</v>
      </c>
      <c r="U28">
        <f>外轮廓!U28-内轮廓!U28</f>
        <v>11.638982596337215</v>
      </c>
      <c r="V28">
        <f>外轮廓!V28-内轮廓!V28</f>
        <v>11.518819578586331</v>
      </c>
      <c r="W28">
        <f>外轮廓!W28-内轮廓!W28</f>
        <v>11.296188263914537</v>
      </c>
      <c r="X28">
        <f>外轮廓!X28-内轮廓!X28</f>
        <v>11.11343123552022</v>
      </c>
      <c r="Y28">
        <f>外轮廓!Y28-内轮廓!Y28</f>
        <v>11.106685042878368</v>
      </c>
      <c r="Z28">
        <f>外轮廓!Z28-内轮廓!Z28</f>
        <v>11.255845925977514</v>
      </c>
      <c r="AA28">
        <f>外轮廓!AA28-内轮廓!AA28</f>
        <v>11.442723591465015</v>
      </c>
      <c r="AB28">
        <f>外轮廓!AB28-内轮廓!AB28</f>
        <v>11.639669716472966</v>
      </c>
      <c r="AC28">
        <f>外轮廓!AC28-内轮廓!AC28</f>
        <v>11.535454351946811</v>
      </c>
      <c r="AD28">
        <f>外轮廓!AD28-内轮廓!AD28</f>
        <v>11.366679091387017</v>
      </c>
      <c r="AE28">
        <f>外轮廓!AE28-内轮廓!AE28</f>
        <v>11.19585852089714</v>
      </c>
      <c r="AF28">
        <f>外轮廓!AF28-内轮廓!AF28</f>
        <v>11.078632617386045</v>
      </c>
      <c r="AG28">
        <f>外轮廓!AG28-内轮廓!AG28</f>
        <v>11.100161516090655</v>
      </c>
      <c r="AH28">
        <f>外轮廓!AH28-内轮廓!AH28</f>
        <v>11.257472901720256</v>
      </c>
      <c r="AI28">
        <f>外轮廓!AI28-内轮廓!AI28</f>
        <v>11.443632347436317</v>
      </c>
      <c r="AJ28">
        <f>外轮廓!AJ28-内轮廓!AJ28</f>
        <v>11.640032897249593</v>
      </c>
      <c r="AK28">
        <f>外轮廓!AK28-内轮廓!AK28</f>
        <v>11.529272858331399</v>
      </c>
      <c r="AL28">
        <f>外轮廓!AL28-内轮廓!AL28</f>
        <v>11.386832339030398</v>
      </c>
      <c r="AM28">
        <f>外轮廓!AM28-内轮廓!AM28</f>
        <v>11.271256658091438</v>
      </c>
      <c r="AN28">
        <f>外轮廓!AN28-内轮廓!AN28</f>
        <v>11.162128992218783</v>
      </c>
      <c r="AO28">
        <f>外轮廓!AO28-内轮廓!AO28</f>
        <v>11.072387084339962</v>
      </c>
      <c r="AP28">
        <f>外轮廓!AP28-内轮廓!AP28</f>
        <v>11.101414687815723</v>
      </c>
      <c r="AQ28">
        <f>外轮廓!AQ28-内轮廓!AQ28</f>
        <v>11.257196571876005</v>
      </c>
      <c r="AR28">
        <f>外轮廓!AR28-内轮廓!AR28</f>
        <v>11.442984336001913</v>
      </c>
      <c r="AS28">
        <f>外轮廓!AS28-内轮廓!AS28</f>
        <v>11.640172026204102</v>
      </c>
      <c r="AT28">
        <f>外轮廓!AT28-内轮廓!AT28</f>
        <v>11.515621512762294</v>
      </c>
      <c r="AU28">
        <f>外轮廓!AU28-内轮廓!AU28</f>
        <v>11.373845693250701</v>
      </c>
      <c r="AV28">
        <f>外轮廓!AV28-内轮廓!AV28</f>
        <v>11.294384329101373</v>
      </c>
      <c r="AW28">
        <f>外轮廓!AW28-内轮廓!AW28</f>
        <v>11.241163552197261</v>
      </c>
      <c r="AX28">
        <f>外轮廓!AX28-内轮廓!AX28</f>
        <v>11.156830196628416</v>
      </c>
      <c r="AY28">
        <f>外轮廓!AY28-内轮廓!AY28</f>
        <v>11.073546249526181</v>
      </c>
      <c r="AZ28">
        <f>外轮廓!AZ28-内轮廓!AZ28</f>
        <v>11.10276897265884</v>
      </c>
      <c r="BA28">
        <f>外轮廓!BA28-内轮廓!BA28</f>
        <v>11.257864688214525</v>
      </c>
      <c r="BB28">
        <f>外轮廓!BB28-内轮廓!BB28</f>
        <v>11.443940002765327</v>
      </c>
      <c r="BC28">
        <f>外轮廓!BC28-内轮廓!BC28</f>
        <v>11.639806139697331</v>
      </c>
      <c r="BD28">
        <f>外轮廓!BD28-内轮廓!BD28</f>
        <v>11.509577823631428</v>
      </c>
      <c r="BE28">
        <f>外轮廓!BE28-内轮廓!BE28</f>
        <v>11.355772935612926</v>
      </c>
      <c r="BF28">
        <f>外轮廓!BF28-内轮廓!BF28</f>
        <v>11.279472282001187</v>
      </c>
      <c r="BG28">
        <f>外轮廓!BG28-内轮廓!BG28</f>
        <v>11.26606260192796</v>
      </c>
      <c r="BH28">
        <f>外轮廓!BH28-内轮廓!BH28</f>
        <v>11.237324415388773</v>
      </c>
      <c r="BI28">
        <f>外轮廓!BI28-内轮廓!BI28</f>
        <v>11.15840771116833</v>
      </c>
      <c r="BJ28">
        <f>外轮廓!BJ28-内轮廓!BJ28</f>
        <v>11.075124054666585</v>
      </c>
      <c r="BK28">
        <f>外轮廓!BK28-内轮廓!BK28</f>
        <v>11.101784608029959</v>
      </c>
      <c r="BL28">
        <f>外轮廓!BL28-内轮廓!BL28</f>
        <v>11.257730318970957</v>
      </c>
      <c r="BM28">
        <f>外轮廓!BM28-内轮廓!BM28</f>
        <v>11.443478531694559</v>
      </c>
      <c r="BN28">
        <f>外轮廓!BN28-内轮廓!BN28</f>
        <v>11.641171380789839</v>
      </c>
      <c r="BO28">
        <f>外轮廓!BO28-内轮廓!BO28</f>
        <v>11.504316983523147</v>
      </c>
      <c r="BP28">
        <f>外轮廓!BP28-内轮廓!BP28</f>
        <v>11.34620687514478</v>
      </c>
      <c r="BQ28">
        <f>外轮廓!BQ28-内轮廓!BQ28</f>
        <v>11.26199791298513</v>
      </c>
      <c r="BR28">
        <f>外轮廓!BR28-内轮廓!BR28</f>
        <v>11.253198980874515</v>
      </c>
      <c r="BS28">
        <f>外轮廓!BS28-内轮廓!BS28</f>
        <v>11.26336462549877</v>
      </c>
      <c r="BT28">
        <f>外轮廓!BT28-内轮廓!BT28</f>
        <v>11.238448313799822</v>
      </c>
      <c r="BU28">
        <f>外轮廓!BU28-内轮廓!BU28</f>
        <v>11.159363436561343</v>
      </c>
      <c r="BV28">
        <f>外轮廓!BV28-内轮廓!BV28</f>
        <v>11.074599436620652</v>
      </c>
      <c r="BW28">
        <f>外轮廓!BW28-内轮廓!BW28</f>
        <v>11.103175777823086</v>
      </c>
      <c r="BX28">
        <f>外轮廓!BX28-内轮廓!BX28</f>
        <v>11.256777488349528</v>
      </c>
      <c r="BY28">
        <f>外轮廓!BY28-内轮廓!BY28</f>
        <v>11.443518886850281</v>
      </c>
      <c r="BZ28">
        <f>外轮廓!BZ28-内轮廓!BZ28</f>
        <v>11.641116941701767</v>
      </c>
      <c r="CA28">
        <f>外轮廓!CA28-内轮廓!CA28</f>
        <v>11.503431296608639</v>
      </c>
      <c r="CB28">
        <f>外轮廓!CB28-内轮廓!CB28</f>
        <v>11.340608872700564</v>
      </c>
      <c r="CC28">
        <f>外轮廓!CC28-内轮廓!CC28</f>
        <v>11.252555477118133</v>
      </c>
      <c r="CD28">
        <f>外轮廓!CD28-内轮廓!CD28</f>
        <v>11.235800455121083</v>
      </c>
      <c r="CE28">
        <f>外轮廓!CE28-内轮廓!CE28</f>
        <v>11.250191173860486</v>
      </c>
      <c r="CF28">
        <f>外轮廓!CF28-内轮廓!CF28</f>
        <v>11.265010529854642</v>
      </c>
      <c r="CG28">
        <f>外轮廓!CG28-内轮廓!CG28</f>
        <v>11.239761189015368</v>
      </c>
      <c r="CH28">
        <f>外轮廓!CH28-内轮廓!CH28</f>
        <v>11.159325646805279</v>
      </c>
      <c r="CI28">
        <f>外轮廓!CI28-内轮廓!CI28</f>
        <v>11.073983353447279</v>
      </c>
      <c r="CJ28">
        <f>外轮廓!CJ28-内轮廓!CJ28</f>
        <v>11.102092520594496</v>
      </c>
      <c r="CK28">
        <f>外轮廓!CK28-内轮廓!CK28</f>
        <v>11.257547270032589</v>
      </c>
      <c r="CL28">
        <f>外轮廓!CL28-内轮廓!CL28</f>
        <v>11.443739285641332</v>
      </c>
      <c r="CM28">
        <f>外轮廓!CM28-内轮廓!CM28</f>
        <v>11.640336156976112</v>
      </c>
      <c r="CN28">
        <f>外轮廓!CN28-内轮廓!CN28</f>
        <v>11.500563236905702</v>
      </c>
      <c r="CO28">
        <f>外轮廓!CO28-内轮廓!CO28</f>
        <v>11.335064751466298</v>
      </c>
      <c r="CP28">
        <f>外轮廓!CP28-内轮廓!CP28</f>
        <v>11.246166245020671</v>
      </c>
      <c r="CQ28">
        <f>外轮廓!CQ28-内轮廓!CQ28</f>
        <v>11.226326425994333</v>
      </c>
      <c r="CR28">
        <f>外轮廓!CR28-内轮廓!CR28</f>
        <v>11.231950952398051</v>
      </c>
      <c r="CS28">
        <f>外轮廓!CS28-内轮廓!CS28</f>
        <v>11.252201076393973</v>
      </c>
      <c r="CT28">
        <f>外轮廓!CT28-内轮廓!CT28</f>
        <v>11.265946080044493</v>
      </c>
      <c r="CU28">
        <f>外轮廓!CU28-内轮廓!CU28</f>
        <v>11.239755988744921</v>
      </c>
      <c r="CV28">
        <f>外轮廓!CV28-内轮廓!CV28</f>
        <v>11.159274545732185</v>
      </c>
      <c r="CW28">
        <f>外轮廓!CW28-内轮廓!CW28</f>
        <v>11.074045681969348</v>
      </c>
      <c r="CX28">
        <f>外轮廓!CX28-内轮廓!CX28</f>
        <v>11.102474753737603</v>
      </c>
      <c r="CY28">
        <f>外轮廓!CY28-内轮廓!CY28</f>
        <v>11.257374635617825</v>
      </c>
      <c r="CZ28">
        <f>外轮廓!CZ28-内轮廓!CZ28</f>
        <v>11.44391034843062</v>
      </c>
      <c r="DA28">
        <f>外轮廓!DA28-内轮廓!DA28</f>
        <v>11.641522729323427</v>
      </c>
      <c r="DB28">
        <f>外轮廓!DB28-内轮廓!DB28</f>
        <v>11.504778091624736</v>
      </c>
      <c r="DC28">
        <f>外轮廓!DC28-内轮廓!DC28</f>
        <v>11.336164188630306</v>
      </c>
      <c r="DD28">
        <f>外轮廓!DD28-内轮廓!DD28</f>
        <v>11.242248540985415</v>
      </c>
      <c r="DE28">
        <f>外轮廓!DE28-内轮廓!DE28</f>
        <v>11.219673681610868</v>
      </c>
      <c r="DF28">
        <f>外轮廓!DF28-内轮廓!DF28</f>
        <v>11.22264571355489</v>
      </c>
      <c r="DG28">
        <f>外轮廓!DG28-内轮廓!DG28</f>
        <v>11.233897369394317</v>
      </c>
      <c r="DH28">
        <f>外轮廓!DH28-内轮廓!DH28</f>
        <v>11.253101406828279</v>
      </c>
      <c r="DI28">
        <f>外轮廓!DI28-内轮廓!DI28</f>
        <v>11.266390743026577</v>
      </c>
      <c r="DJ28">
        <f>外轮廓!DJ28-内轮廓!DJ28</f>
        <v>11.240218491856989</v>
      </c>
      <c r="DK28">
        <f>外轮廓!DK28-内轮廓!DK28</f>
        <v>11.160003346492601</v>
      </c>
      <c r="DL28">
        <f>外轮廓!DL28-内轮廓!DL28</f>
        <v>11.074522842151897</v>
      </c>
      <c r="DM28">
        <f>外轮廓!DM28-内轮廓!DM28</f>
        <v>11.102573246746338</v>
      </c>
      <c r="DN28">
        <f>外轮廓!DN28-内轮廓!DN28</f>
        <v>11.257382913652719</v>
      </c>
      <c r="DO28">
        <f>外轮廓!DO28-内轮廓!DO28</f>
        <v>11.442827544711417</v>
      </c>
      <c r="DP28">
        <f>外轮廓!DP28-内轮廓!DP28</f>
        <v>11.640449305885479</v>
      </c>
      <c r="DQ28">
        <f>外轮廓!DQ28-内轮廓!DQ28</f>
        <v>11.512378797792852</v>
      </c>
      <c r="DR28">
        <f>外轮廓!DR28-内轮廓!DR28</f>
        <v>11.341817236009287</v>
      </c>
      <c r="DS28">
        <f>外轮廓!DS28-内轮廓!DS28</f>
        <v>11.242422901521451</v>
      </c>
      <c r="DT28">
        <f>外轮廓!DT28-内轮廓!DT28</f>
        <v>11.215826914335633</v>
      </c>
      <c r="DU28">
        <f>外轮廓!DU28-内轮廓!DU28</f>
        <v>11.21681536820034</v>
      </c>
      <c r="DV28">
        <f>外轮廓!DV28-内轮廓!DV28</f>
        <v>11.224520339348398</v>
      </c>
      <c r="DW28">
        <f>外轮廓!DW28-内轮廓!DW28</f>
        <v>11.234821010928218</v>
      </c>
      <c r="DX28">
        <f>外轮廓!DX28-内轮廓!DX28</f>
        <v>11.253465099133212</v>
      </c>
      <c r="DY28">
        <f>外轮廓!DY28-内轮廓!DY28</f>
        <v>11.26650817774906</v>
      </c>
      <c r="DZ28">
        <f>外轮廓!DZ28-内轮廓!DZ28</f>
        <v>11.241111362363675</v>
      </c>
      <c r="EA28">
        <f>外轮廓!EA28-内轮廓!EA28</f>
        <v>11.160317183860148</v>
      </c>
      <c r="EB28">
        <f>外轮廓!EB28-内轮廓!EB28</f>
        <v>11.074481060576971</v>
      </c>
      <c r="EC28">
        <f>外轮廓!EC28-内轮廓!EC28</f>
        <v>11.101800915049484</v>
      </c>
      <c r="ED28">
        <f>外轮廓!ED28-内轮廓!ED28</f>
        <v>11.257334553660005</v>
      </c>
      <c r="EE28">
        <f>外轮廓!EE28-内轮廓!EE28</f>
        <v>11.44457374444038</v>
      </c>
      <c r="EF28">
        <f>外轮廓!EF28-内轮廓!EF28</f>
        <v>11.643607285241877</v>
      </c>
      <c r="EG28">
        <f>外轮廓!EG28-内轮廓!EG28</f>
        <v>11.512516631488737</v>
      </c>
      <c r="EH28">
        <f>外轮廓!EH28-内轮廓!EH28</f>
        <v>11.352276978539354</v>
      </c>
      <c r="EI28">
        <f>外轮廓!EI28-内轮廓!EI28</f>
        <v>11.248376890874319</v>
      </c>
      <c r="EJ28">
        <f>外轮廓!EJ28-内轮廓!EJ28</f>
        <v>11.215926068172703</v>
      </c>
      <c r="EK28">
        <f>外轮廓!EK28-内轮廓!EK28</f>
        <v>11.213931288018223</v>
      </c>
      <c r="EL28">
        <f>外轮廓!EL28-内轮廓!EL28</f>
        <v>11.219014772466529</v>
      </c>
      <c r="EM28">
        <f>外轮廓!EM28-内轮廓!EM28</f>
        <v>11.226352007453311</v>
      </c>
      <c r="EN28">
        <f>外轮廓!EN28-内轮廓!EN28</f>
        <v>11.234932890330157</v>
      </c>
      <c r="EO28">
        <f>外轮廓!EO28-内轮廓!EO28</f>
        <v>11.254543924623217</v>
      </c>
      <c r="EP28">
        <f>外轮廓!EP28-内轮廓!EP28</f>
        <v>11.266391699896186</v>
      </c>
      <c r="EQ28">
        <f>外轮廓!EQ28-内轮廓!EQ28</f>
        <v>11.240199311401039</v>
      </c>
      <c r="ER28">
        <f>外轮廓!ER28-内轮廓!ER28</f>
        <v>11.161223465888053</v>
      </c>
      <c r="ES28">
        <f>外轮廓!ES28-内轮廓!ES28</f>
        <v>11.07540276564681</v>
      </c>
      <c r="ET28">
        <f>外轮廓!ET28-内轮廓!ET28</f>
        <v>11.10250537270587</v>
      </c>
      <c r="EU28">
        <f>外轮廓!EU28-内轮廓!EU28</f>
        <v>11.257293934961005</v>
      </c>
      <c r="EV28">
        <f>外轮廓!EV28-内轮廓!EV28</f>
        <v>11.442987561694249</v>
      </c>
      <c r="EW28">
        <f>外轮廓!EW28-内轮廓!EW28</f>
        <v>11.645018297786773</v>
      </c>
      <c r="EX28">
        <f>外轮廓!EX28-内轮廓!EX28</f>
        <v>11.426621681069435</v>
      </c>
      <c r="EY28">
        <f>外轮廓!EY28-内轮廓!EY28</f>
        <v>11.350736219611004</v>
      </c>
      <c r="EZ28">
        <f>外轮廓!EZ28-内轮廓!EZ28</f>
        <v>11.260494085852976</v>
      </c>
      <c r="FA28">
        <f>外轮廓!FA28-内轮廓!FA28</f>
        <v>11.221349415008422</v>
      </c>
      <c r="FB28">
        <f>外轮廓!FB28-内轮廓!FB28</f>
        <v>11.212577785518494</v>
      </c>
      <c r="FC28">
        <f>外轮廓!FC28-内轮廓!FC28</f>
        <v>11.215089704893114</v>
      </c>
      <c r="FD28">
        <f>外轮廓!FD28-内轮廓!FD28</f>
        <v>11.221193788115791</v>
      </c>
      <c r="FE28">
        <f>外轮廓!FE28-内轮廓!FE28</f>
        <v>11.226798805152765</v>
      </c>
      <c r="FF28">
        <f>外轮廓!FF28-内轮廓!FF28</f>
        <v>11.235901507020294</v>
      </c>
      <c r="FG28">
        <f>外轮廓!FG28-内轮廓!FG28</f>
        <v>11.253445607152003</v>
      </c>
      <c r="FH28">
        <f>外轮廓!FH28-内轮廓!FH28</f>
        <v>11.267547562352483</v>
      </c>
      <c r="FI28">
        <f>外轮廓!FI28-内轮廓!FI28</f>
        <v>11.240153589176646</v>
      </c>
      <c r="FJ28">
        <f>外轮廓!FJ28-内轮廓!FJ28</f>
        <v>11.160114491146654</v>
      </c>
      <c r="FK28">
        <f>外轮廓!FK28-内轮廓!FK28</f>
        <v>11.074469458758887</v>
      </c>
      <c r="FL28">
        <f>外轮廓!FL28-内轮廓!FL28</f>
        <v>11.10253187719659</v>
      </c>
      <c r="FM28">
        <f>外轮廓!FM28-内轮廓!FM28</f>
        <v>11.255569454782304</v>
      </c>
      <c r="FN28">
        <f>外轮廓!FN28-内轮廓!FN28</f>
        <v>11.442422514568126</v>
      </c>
      <c r="FO28">
        <f>外轮廓!FO28-内轮廓!FO28</f>
        <v>11.637129759041553</v>
      </c>
      <c r="FP28">
        <f>外轮廓!FP28-内轮廓!FP28</f>
        <v>11.429371017566915</v>
      </c>
      <c r="FQ28">
        <f>外轮廓!FQ28-内轮廓!FQ28</f>
        <v>11.237650756702344</v>
      </c>
      <c r="FR28">
        <f>外轮廓!FR28-内轮廓!FR28</f>
        <v>11.262217450009519</v>
      </c>
      <c r="FS28">
        <f>外轮廓!FS28-内轮廓!FS28</f>
        <v>11.234290380098727</v>
      </c>
      <c r="FT28">
        <f>外轮廓!FT28-内轮廓!FT28</f>
        <v>11.217538456596522</v>
      </c>
      <c r="FU28">
        <f>外轮廓!FU28-内轮廓!FU28</f>
        <v>11.214950521660985</v>
      </c>
      <c r="FV28">
        <f>外轮廓!FV28-内轮廓!FV28</f>
        <v>11.216970705058895</v>
      </c>
      <c r="FW28">
        <f>外轮廓!FW28-内轮廓!FW28</f>
        <v>11.220533865943782</v>
      </c>
      <c r="FX28">
        <f>外轮廓!FX28-内轮廓!FX28</f>
        <v>11.227582282931905</v>
      </c>
      <c r="FY28">
        <f>外轮廓!FY28-内轮廓!FY28</f>
        <v>11.235536590961786</v>
      </c>
      <c r="FZ28">
        <f>外轮廓!FZ28-内轮廓!FZ28</f>
        <v>11.254496367736049</v>
      </c>
      <c r="GA28">
        <f>外轮廓!GA28-内轮廓!GA28</f>
        <v>11.26530851046445</v>
      </c>
      <c r="GB28">
        <f>外轮廓!GB28-内轮廓!GB28</f>
        <v>11.241037581676171</v>
      </c>
      <c r="GC28">
        <f>外轮廓!GC28-内轮廓!GC28</f>
        <v>11.160248518957008</v>
      </c>
      <c r="GD28">
        <f>外轮廓!GD28-内轮廓!GD28</f>
        <v>11.073883538123425</v>
      </c>
      <c r="GE28">
        <f>外轮廓!GE28-内轮廓!GE28</f>
        <v>11.101183989485193</v>
      </c>
      <c r="GF28">
        <f>外轮廓!GF28-内轮廓!GF28</f>
        <v>11.256279481371806</v>
      </c>
      <c r="GG28">
        <f>外轮廓!GG28-内轮廓!GG28</f>
        <v>11.447697290576336</v>
      </c>
      <c r="GH28">
        <f>外轮廓!GH28-内轮廓!GH28</f>
        <v>11.641963609545137</v>
      </c>
    </row>
    <row r="29" spans="1:190" x14ac:dyDescent="0.2">
      <c r="A29" s="1">
        <v>28</v>
      </c>
      <c r="B29">
        <f>外轮廓!B29-内轮廓!B29</f>
        <v>11.735048721153902</v>
      </c>
      <c r="C29">
        <f>外轮廓!C29-内轮廓!C29</f>
        <v>11.779753667770891</v>
      </c>
      <c r="D29">
        <f>外轮廓!D29-内轮廓!D29</f>
        <v>11.547815637331496</v>
      </c>
      <c r="E29">
        <f>外轮廓!E29-内轮廓!E29</f>
        <v>11.54056923775002</v>
      </c>
      <c r="F29">
        <f>外轮廓!F29-内轮廓!F29</f>
        <v>11.667887896189114</v>
      </c>
      <c r="G29">
        <f>外轮廓!G29-内轮廓!G29</f>
        <v>11.433523546653959</v>
      </c>
      <c r="H29">
        <f>外轮廓!H29-内轮廓!H29</f>
        <v>11.359052709947328</v>
      </c>
      <c r="I29">
        <f>外轮廓!I29-内轮廓!I29</f>
        <v>11.444067532129782</v>
      </c>
      <c r="J29">
        <f>外轮廓!J29-内轮廓!J29</f>
        <v>11.623231832064665</v>
      </c>
      <c r="K29">
        <f>外轮廓!K29-内轮廓!K29</f>
        <v>11.398943960490616</v>
      </c>
      <c r="L29">
        <f>外轮廓!L29-内轮廓!L29</f>
        <v>11.195951598469716</v>
      </c>
      <c r="M29">
        <f>外轮廓!M29-内轮廓!M29</f>
        <v>11.242400216474451</v>
      </c>
      <c r="N29">
        <f>外轮廓!N29-内轮廓!N29</f>
        <v>11.415657456259737</v>
      </c>
      <c r="O29">
        <f>外轮廓!O29-内轮廓!O29</f>
        <v>11.617369436836032</v>
      </c>
      <c r="P29">
        <f>外轮廓!P29-内轮廓!P29</f>
        <v>11.440297581506716</v>
      </c>
      <c r="Q29">
        <f>外轮廓!Q29-内轮廓!Q29</f>
        <v>11.163527395749558</v>
      </c>
      <c r="R29">
        <f>外轮廓!R29-内轮廓!R29</f>
        <v>11.069882089349466</v>
      </c>
      <c r="S29">
        <f>外轮廓!S29-内轮廓!S29</f>
        <v>11.207792466025253</v>
      </c>
      <c r="T29">
        <f>外轮廓!T29-内轮廓!T29</f>
        <v>11.411812843490331</v>
      </c>
      <c r="U29">
        <f>外轮廓!U29-内轮廓!U29</f>
        <v>11.617939949334307</v>
      </c>
      <c r="V29">
        <f>外轮廓!V29-内轮廓!V29</f>
        <v>11.483697265547669</v>
      </c>
      <c r="W29">
        <f>外轮廓!W29-内轮廓!W29</f>
        <v>11.240151268887313</v>
      </c>
      <c r="X29">
        <f>外轮廓!X29-内轮廓!X29</f>
        <v>11.036902118223317</v>
      </c>
      <c r="Y29">
        <f>外轮廓!Y29-内轮廓!Y29</f>
        <v>11.031210148487787</v>
      </c>
      <c r="Z29">
        <f>外轮廓!Z29-内轮廓!Z29</f>
        <v>11.200891808509585</v>
      </c>
      <c r="AA29">
        <f>外轮廓!AA29-内轮廓!AA29</f>
        <v>11.411791491871035</v>
      </c>
      <c r="AB29">
        <f>外轮廓!AB29-内轮廓!AB29</f>
        <v>11.618898059210728</v>
      </c>
      <c r="AC29">
        <f>外轮廓!AC29-内轮廓!AC29</f>
        <v>11.500943845351472</v>
      </c>
      <c r="AD29">
        <f>外轮廓!AD29-内轮廓!AD29</f>
        <v>11.315065716639094</v>
      </c>
      <c r="AE29">
        <f>外轮廓!AE29-内轮廓!AE29</f>
        <v>11.123550655383831</v>
      </c>
      <c r="AF29">
        <f>外轮廓!AF29-内轮廓!AF29</f>
        <v>10.99705821964768</v>
      </c>
      <c r="AG29">
        <f>外轮廓!AG29-内轮廓!AG29</f>
        <v>11.023882466444064</v>
      </c>
      <c r="AH29">
        <f>外轮廓!AH29-内轮廓!AH29</f>
        <v>11.201848865059034</v>
      </c>
      <c r="AI29">
        <f>外轮廓!AI29-内轮廓!AI29</f>
        <v>11.41275231544623</v>
      </c>
      <c r="AJ29">
        <f>外轮廓!AJ29-内轮廓!AJ29</f>
        <v>11.618918997602137</v>
      </c>
      <c r="AK29">
        <f>外轮廓!AK29-内轮廓!AK29</f>
        <v>11.4949001292254</v>
      </c>
      <c r="AL29">
        <f>外轮廓!AL29-内轮廓!AL29</f>
        <v>11.337550558093294</v>
      </c>
      <c r="AM29">
        <f>外轮廓!AM29-内轮廓!AM29</f>
        <v>11.203668177396242</v>
      </c>
      <c r="AN29">
        <f>外轮廓!AN29-内轮廓!AN29</f>
        <v>11.083123519336809</v>
      </c>
      <c r="AO29">
        <f>外轮廓!AO29-内轮廓!AO29</f>
        <v>10.988472541205024</v>
      </c>
      <c r="AP29">
        <f>外轮廓!AP29-内轮廓!AP29</f>
        <v>11.024272774200028</v>
      </c>
      <c r="AQ29">
        <f>外轮廓!AQ29-内轮廓!AQ29</f>
        <v>11.202110380630668</v>
      </c>
      <c r="AR29">
        <f>外轮廓!AR29-内轮廓!AR29</f>
        <v>11.413550889468979</v>
      </c>
      <c r="AS29">
        <f>外轮廓!AS29-内轮廓!AS29</f>
        <v>11.618803315294745</v>
      </c>
      <c r="AT29">
        <f>外轮廓!AT29-内轮廓!AT29</f>
        <v>11.481239280570598</v>
      </c>
      <c r="AU29">
        <f>外轮廓!AU29-内轮廓!AU29</f>
        <v>11.322659000501552</v>
      </c>
      <c r="AV29">
        <f>外轮廓!AV29-内轮廓!AV29</f>
        <v>11.229418851337709</v>
      </c>
      <c r="AW29">
        <f>外轮廓!AW29-内轮廓!AW29</f>
        <v>11.168617018870798</v>
      </c>
      <c r="AX29">
        <f>外轮廓!AX29-内轮廓!AX29</f>
        <v>11.077565129460279</v>
      </c>
      <c r="AY29">
        <f>外轮廓!AY29-内轮廓!AY29</f>
        <v>10.988920069099745</v>
      </c>
      <c r="AZ29">
        <f>外轮廓!AZ29-内轮廓!AZ29</f>
        <v>11.025264523382234</v>
      </c>
      <c r="BA29">
        <f>外轮廓!BA29-内轮廓!BA29</f>
        <v>11.202118363127493</v>
      </c>
      <c r="BB29">
        <f>外轮廓!BB29-内轮廓!BB29</f>
        <v>11.413599274149735</v>
      </c>
      <c r="BC29">
        <f>外轮廓!BC29-内轮廓!BC29</f>
        <v>11.619627918831423</v>
      </c>
      <c r="BD29">
        <f>外轮廓!BD29-内轮廓!BD29</f>
        <v>11.473659801266386</v>
      </c>
      <c r="BE29">
        <f>外轮廓!BE29-内轮廓!BE29</f>
        <v>11.302439145738585</v>
      </c>
      <c r="BF29">
        <f>外轮廓!BF29-内轮廓!BF29</f>
        <v>11.213204173200097</v>
      </c>
      <c r="BG29">
        <f>外轮廓!BG29-内轮廓!BG29</f>
        <v>11.195870271046427</v>
      </c>
      <c r="BH29">
        <f>外轮廓!BH29-内轮廓!BH29</f>
        <v>11.162581719834296</v>
      </c>
      <c r="BI29">
        <f>外轮廓!BI29-内轮廓!BI29</f>
        <v>11.077939866409565</v>
      </c>
      <c r="BJ29">
        <f>外轮廓!BJ29-内轮廓!BJ29</f>
        <v>10.990008908021956</v>
      </c>
      <c r="BK29">
        <f>外轮廓!BK29-内轮廓!BK29</f>
        <v>11.025609198799746</v>
      </c>
      <c r="BL29">
        <f>外轮廓!BL29-内轮廓!BL29</f>
        <v>11.202846098951213</v>
      </c>
      <c r="BM29">
        <f>外轮廓!BM29-内轮廓!BM29</f>
        <v>11.413336323220477</v>
      </c>
      <c r="BN29">
        <f>外轮廓!BN29-内轮廓!BN29</f>
        <v>11.619055682051989</v>
      </c>
      <c r="BO29">
        <f>外轮廓!BO29-内轮廓!BO29</f>
        <v>11.469400796150374</v>
      </c>
      <c r="BP29">
        <f>外轮廓!BP29-内轮廓!BP29</f>
        <v>11.293292744338725</v>
      </c>
      <c r="BQ29">
        <f>外轮廓!BQ29-内轮廓!BQ29</f>
        <v>11.193236928051121</v>
      </c>
      <c r="BR29">
        <f>外轮廓!BR29-内轮廓!BR29</f>
        <v>11.181833691428753</v>
      </c>
      <c r="BS29">
        <f>外轮廓!BS29-内轮廓!BS29</f>
        <v>11.192322270858988</v>
      </c>
      <c r="BT29">
        <f>外轮廓!BT29-内轮廓!BT29</f>
        <v>11.163060479702843</v>
      </c>
      <c r="BU29">
        <f>外轮廓!BU29-内轮廓!BU29</f>
        <v>11.079105445963368</v>
      </c>
      <c r="BV29">
        <f>外轮廓!BV29-内轮廓!BV29</f>
        <v>10.991281686248389</v>
      </c>
      <c r="BW29">
        <f>外轮廓!BW29-内轮廓!BW29</f>
        <v>11.026450106788548</v>
      </c>
      <c r="BX29">
        <f>外轮廓!BX29-内轮廓!BX29</f>
        <v>11.202526915959872</v>
      </c>
      <c r="BY29">
        <f>外轮廓!BY29-内轮廓!BY29</f>
        <v>11.412249782715559</v>
      </c>
      <c r="BZ29">
        <f>外轮廓!BZ29-内轮廓!BZ29</f>
        <v>11.618561571262976</v>
      </c>
      <c r="CA29">
        <f>外轮廓!CA29-内轮廓!CA29</f>
        <v>11.465607706440004</v>
      </c>
      <c r="CB29">
        <f>外轮廓!CB29-内轮廓!CB29</f>
        <v>11.288530804168659</v>
      </c>
      <c r="CC29">
        <f>外轮廓!CC29-内轮廓!CC29</f>
        <v>11.183636559415024</v>
      </c>
      <c r="CD29">
        <f>外轮廓!CD29-内轮廓!CD29</f>
        <v>11.161634029085317</v>
      </c>
      <c r="CE29">
        <f>外轮廓!CE29-内轮廓!CE29</f>
        <v>11.177200842327014</v>
      </c>
      <c r="CF29">
        <f>外轮廓!CF29-内轮廓!CF29</f>
        <v>11.193155298520974</v>
      </c>
      <c r="CG29">
        <f>外轮廓!CG29-内轮廓!CG29</f>
        <v>11.165103160710533</v>
      </c>
      <c r="CH29">
        <f>外轮廓!CH29-内轮廓!CH29</f>
        <v>11.078783979614684</v>
      </c>
      <c r="CI29">
        <f>外轮廓!CI29-内轮廓!CI29</f>
        <v>10.990853696844646</v>
      </c>
      <c r="CJ29">
        <f>外轮廓!CJ29-内轮廓!CJ29</f>
        <v>11.025185726184667</v>
      </c>
      <c r="CK29">
        <f>外轮廓!CK29-内轮廓!CK29</f>
        <v>11.202026117258303</v>
      </c>
      <c r="CL29">
        <f>外轮廓!CL29-内轮廓!CL29</f>
        <v>11.413067339855868</v>
      </c>
      <c r="CM29">
        <f>外轮廓!CM29-内轮廓!CM29</f>
        <v>11.620272949971518</v>
      </c>
      <c r="CN29">
        <f>外轮廓!CN29-内轮廓!CN29</f>
        <v>11.461903117022604</v>
      </c>
      <c r="CO29">
        <f>外轮廓!CO29-内轮廓!CO29</f>
        <v>11.279408301906727</v>
      </c>
      <c r="CP29">
        <f>外轮廓!CP29-内轮廓!CP29</f>
        <v>11.178456394943542</v>
      </c>
      <c r="CQ29">
        <f>外轮廓!CQ29-内轮廓!CQ29</f>
        <v>11.152463203845603</v>
      </c>
      <c r="CR29">
        <f>外轮廓!CR29-内轮廓!CR29</f>
        <v>11.156156995827413</v>
      </c>
      <c r="CS29">
        <f>外轮廓!CS29-内轮廓!CS29</f>
        <v>11.179053380467188</v>
      </c>
      <c r="CT29">
        <f>外轮廓!CT29-内轮廓!CT29</f>
        <v>11.193823107903341</v>
      </c>
      <c r="CU29">
        <f>外轮廓!CU29-内轮廓!CU29</f>
        <v>11.165619079478066</v>
      </c>
      <c r="CV29">
        <f>外轮廓!CV29-内轮廓!CV29</f>
        <v>11.079171405624606</v>
      </c>
      <c r="CW29">
        <f>外轮廓!CW29-内轮廓!CW29</f>
        <v>10.989869437059543</v>
      </c>
      <c r="CX29">
        <f>外轮廓!CX29-内轮廓!CX29</f>
        <v>11.025447851603214</v>
      </c>
      <c r="CY29">
        <f>外轮廓!CY29-内轮廓!CY29</f>
        <v>11.202823206700941</v>
      </c>
      <c r="CZ29">
        <f>外轮廓!CZ29-内轮廓!CZ29</f>
        <v>11.412425132174608</v>
      </c>
      <c r="DA29">
        <f>外轮廓!DA29-内轮廓!DA29</f>
        <v>11.620699105751896</v>
      </c>
      <c r="DB29">
        <f>外轮廓!DB29-内轮廓!DB29</f>
        <v>11.467087529298514</v>
      </c>
      <c r="DC29">
        <f>外轮廓!DC29-内轮廓!DC29</f>
        <v>11.281091126823942</v>
      </c>
      <c r="DD29">
        <f>外轮廓!DD29-内轮廓!DD29</f>
        <v>11.170042921704926</v>
      </c>
      <c r="DE29">
        <f>外轮廓!DE29-内轮廓!DE29</f>
        <v>11.146150122502672</v>
      </c>
      <c r="DF29">
        <f>外轮廓!DF29-内轮廓!DF29</f>
        <v>11.147374803021062</v>
      </c>
      <c r="DG29">
        <f>外轮廓!DG29-内轮廓!DG29</f>
        <v>11.157358749098389</v>
      </c>
      <c r="DH29">
        <f>外轮廓!DH29-内轮廓!DH29</f>
        <v>11.178787926826185</v>
      </c>
      <c r="DI29">
        <f>外轮廓!DI29-内轮廓!DI29</f>
        <v>11.193860993865112</v>
      </c>
      <c r="DJ29">
        <f>外轮廓!DJ29-内轮廓!DJ29</f>
        <v>11.166051400686111</v>
      </c>
      <c r="DK29">
        <f>外轮廓!DK29-内轮廓!DK29</f>
        <v>11.079644582805848</v>
      </c>
      <c r="DL29">
        <f>外轮廓!DL29-内轮廓!DL29</f>
        <v>10.990636448129564</v>
      </c>
      <c r="DM29">
        <f>外轮廓!DM29-内轮廓!DM29</f>
        <v>11.025823601982722</v>
      </c>
      <c r="DN29">
        <f>外轮廓!DN29-内轮廓!DN29</f>
        <v>11.201358827771809</v>
      </c>
      <c r="DO29">
        <f>外轮廓!DO29-内轮廓!DO29</f>
        <v>11.413903599668362</v>
      </c>
      <c r="DP29">
        <f>外轮廓!DP29-内轮廓!DP29</f>
        <v>11.620489848468495</v>
      </c>
      <c r="DQ29">
        <f>外轮廓!DQ29-内轮廓!DQ29</f>
        <v>11.475778442758489</v>
      </c>
      <c r="DR29">
        <f>外轮廓!DR29-内轮廓!DR29</f>
        <v>11.287846320524498</v>
      </c>
      <c r="DS29">
        <f>外轮廓!DS29-内轮廓!DS29</f>
        <v>11.171730001104219</v>
      </c>
      <c r="DT29">
        <f>外轮廓!DT29-内轮廓!DT29</f>
        <v>11.138462924943113</v>
      </c>
      <c r="DU29">
        <f>外轮廓!DU29-内轮廓!DU29</f>
        <v>11.142611258322361</v>
      </c>
      <c r="DV29">
        <f>外轮廓!DV29-内轮廓!DV29</f>
        <v>11.148961897361065</v>
      </c>
      <c r="DW29">
        <f>外轮廓!DW29-内轮廓!DW29</f>
        <v>11.160010653471161</v>
      </c>
      <c r="DX29">
        <f>外轮廓!DX29-内轮廓!DX29</f>
        <v>11.179682498601657</v>
      </c>
      <c r="DY29">
        <f>外轮廓!DY29-内轮廓!DY29</f>
        <v>11.194155420930624</v>
      </c>
      <c r="DZ29">
        <f>外轮廓!DZ29-内轮廓!DZ29</f>
        <v>11.165262740945774</v>
      </c>
      <c r="EA29">
        <f>外轮廓!EA29-内轮廓!EA29</f>
        <v>11.079716589234305</v>
      </c>
      <c r="EB29">
        <f>外轮廓!EB29-内轮廓!EB29</f>
        <v>10.98991240643112</v>
      </c>
      <c r="EC29">
        <f>外轮廓!EC29-内轮廓!EC29</f>
        <v>11.025506787816269</v>
      </c>
      <c r="ED29">
        <f>外轮廓!ED29-内轮廓!ED29</f>
        <v>11.201546680823199</v>
      </c>
      <c r="EE29">
        <f>外轮廓!EE29-内轮廓!EE29</f>
        <v>11.413323672126399</v>
      </c>
      <c r="EF29">
        <f>外轮廓!EF29-内轮廓!EF29</f>
        <v>11.62064300181131</v>
      </c>
      <c r="EG29">
        <f>外轮廓!EG29-内轮廓!EG29</f>
        <v>11.47574340515208</v>
      </c>
      <c r="EH29">
        <f>外轮廓!EH29-内轮廓!EH29</f>
        <v>11.298303576852064</v>
      </c>
      <c r="EI29">
        <f>外轮廓!EI29-内轮廓!EI29</f>
        <v>11.179773576798194</v>
      </c>
      <c r="EJ29">
        <f>外轮廓!EJ29-内轮廓!EJ29</f>
        <v>11.139347116013841</v>
      </c>
      <c r="EK29">
        <f>外轮廓!EK29-内轮廓!EK29</f>
        <v>11.134811370017466</v>
      </c>
      <c r="EL29">
        <f>外轮廓!EL29-内轮廓!EL29</f>
        <v>11.144127012719906</v>
      </c>
      <c r="EM29">
        <f>外轮廓!EM29-内轮廓!EM29</f>
        <v>11.150470598446137</v>
      </c>
      <c r="EN29">
        <f>外轮廓!EN29-内轮廓!EN29</f>
        <v>11.160091071789005</v>
      </c>
      <c r="EO29">
        <f>外轮廓!EO29-内轮廓!EO29</f>
        <v>11.180455086340896</v>
      </c>
      <c r="EP29">
        <f>外轮廓!EP29-内轮廓!EP29</f>
        <v>11.194598329234406</v>
      </c>
      <c r="EQ29">
        <f>外轮廓!EQ29-内轮廓!EQ29</f>
        <v>11.166600072687384</v>
      </c>
      <c r="ER29">
        <f>外轮廓!ER29-内轮廓!ER29</f>
        <v>11.080343274073176</v>
      </c>
      <c r="ES29">
        <f>外轮廓!ES29-内轮廓!ES29</f>
        <v>10.990522624188991</v>
      </c>
      <c r="ET29">
        <f>外轮廓!ET29-内轮廓!ET29</f>
        <v>11.025726786111598</v>
      </c>
      <c r="EU29">
        <f>外轮廓!EU29-内轮廓!EU29</f>
        <v>11.20233421428393</v>
      </c>
      <c r="EV29">
        <f>外轮廓!EV29-内轮廓!EV29</f>
        <v>11.413774805129119</v>
      </c>
      <c r="EW29">
        <f>外轮廓!EW29-内轮廓!EW29</f>
        <v>11.621836167129064</v>
      </c>
      <c r="EX29">
        <f>外轮廓!EX29-内轮廓!EX29</f>
        <v>11.385817591890365</v>
      </c>
      <c r="EY29">
        <f>外轮廓!EY29-内轮廓!EY29</f>
        <v>11.294202641481178</v>
      </c>
      <c r="EZ29">
        <f>外轮廓!EZ29-内轮廓!EZ29</f>
        <v>11.192008811970126</v>
      </c>
      <c r="FA29">
        <f>外轮廓!FA29-内轮廓!FA29</f>
        <v>11.147745790069745</v>
      </c>
      <c r="FB29">
        <f>外轮廓!FB29-内轮廓!FB29</f>
        <v>11.135288222334804</v>
      </c>
      <c r="FC29">
        <f>外轮廓!FC29-内轮廓!FC29</f>
        <v>11.136151918730938</v>
      </c>
      <c r="FD29">
        <f>外轮廓!FD29-内轮廓!FD29</f>
        <v>11.145451674385921</v>
      </c>
      <c r="FE29">
        <f>外轮廓!FE29-内轮廓!FE29</f>
        <v>11.150282441859002</v>
      </c>
      <c r="FF29">
        <f>外轮廓!FF29-内轮廓!FF29</f>
        <v>11.159869835373264</v>
      </c>
      <c r="FG29">
        <f>外轮廓!FG29-内轮廓!FG29</f>
        <v>11.180315922599444</v>
      </c>
      <c r="FH29">
        <f>外轮廓!FH29-内轮廓!FH29</f>
        <v>11.19445485893495</v>
      </c>
      <c r="FI29">
        <f>外轮廓!FI29-内轮廓!FI29</f>
        <v>11.165741761287084</v>
      </c>
      <c r="FJ29">
        <f>外轮廓!FJ29-内轮廓!FJ29</f>
        <v>11.081114783942578</v>
      </c>
      <c r="FK29">
        <f>外轮廓!FK29-内轮廓!FK29</f>
        <v>10.989748264340061</v>
      </c>
      <c r="FL29">
        <f>外轮廓!FL29-内轮廓!FL29</f>
        <v>11.025623767270876</v>
      </c>
      <c r="FM29">
        <f>外轮廓!FM29-内轮廓!FM29</f>
        <v>11.201992591697103</v>
      </c>
      <c r="FN29">
        <f>外轮廓!FN29-内轮廓!FN29</f>
        <v>11.412973601188398</v>
      </c>
      <c r="FO29">
        <f>外轮廓!FO29-内轮廓!FO29</f>
        <v>11.618222645287073</v>
      </c>
      <c r="FP29">
        <f>外轮廓!FP29-内轮廓!FP29</f>
        <v>11.387649343473736</v>
      </c>
      <c r="FQ29">
        <f>外轮廓!FQ29-内轮廓!FQ29</f>
        <v>11.183475563305048</v>
      </c>
      <c r="FR29">
        <f>外轮廓!FR29-内轮廓!FR29</f>
        <v>11.191795392736921</v>
      </c>
      <c r="FS29">
        <f>外轮廓!FS29-内轮廓!FS29</f>
        <v>11.161559381544457</v>
      </c>
      <c r="FT29">
        <f>外轮廓!FT29-内轮廓!FT29</f>
        <v>11.142975047220101</v>
      </c>
      <c r="FU29">
        <f>外轮廓!FU29-内轮廓!FU29</f>
        <v>11.136524007960858</v>
      </c>
      <c r="FV29">
        <f>外轮廓!FV29-内轮廓!FV29</f>
        <v>11.136798289951294</v>
      </c>
      <c r="FW29">
        <f>外轮廓!FW29-内轮廓!FW29</f>
        <v>11.145685502668972</v>
      </c>
      <c r="FX29">
        <f>外轮廓!FX29-内轮廓!FX29</f>
        <v>11.151596585206562</v>
      </c>
      <c r="FY29">
        <f>外轮廓!FY29-内轮廓!FY29</f>
        <v>11.160259744115773</v>
      </c>
      <c r="FZ29">
        <f>外轮廓!FZ29-内轮廓!FZ29</f>
        <v>11.180733451878535</v>
      </c>
      <c r="GA29">
        <f>外轮廓!GA29-内轮廓!GA29</f>
        <v>11.193478214055009</v>
      </c>
      <c r="GB29">
        <f>外轮廓!GB29-内轮廓!GB29</f>
        <v>11.165414539827196</v>
      </c>
      <c r="GC29">
        <f>外轮廓!GC29-内轮廓!GC29</f>
        <v>11.080711798065298</v>
      </c>
      <c r="GD29">
        <f>外轮廓!GD29-内轮廓!GD29</f>
        <v>10.990713651299302</v>
      </c>
      <c r="GE29">
        <f>外轮廓!GE29-内轮廓!GE29</f>
        <v>11.023502871609782</v>
      </c>
      <c r="GF29">
        <f>外轮廓!GF29-内轮廓!GF29</f>
        <v>11.201521241706626</v>
      </c>
      <c r="GG29">
        <f>外轮廓!GG29-内轮廓!GG29</f>
        <v>11.414282472375337</v>
      </c>
      <c r="GH29">
        <f>外轮廓!GH29-内轮廓!GH29</f>
        <v>11.620388139264374</v>
      </c>
    </row>
    <row r="30" spans="1:190" x14ac:dyDescent="0.2">
      <c r="A30" s="1">
        <v>29</v>
      </c>
      <c r="B30">
        <f>外轮廓!B30-内轮廓!B30</f>
        <v>11.72613526679584</v>
      </c>
      <c r="C30">
        <f>外轮廓!C30-内轮廓!C30</f>
        <v>11.769035364054794</v>
      </c>
      <c r="D30">
        <f>外轮廓!D30-内轮廓!D30</f>
        <v>11.527610662892602</v>
      </c>
      <c r="E30">
        <f>外轮廓!E30-内轮廓!E30</f>
        <v>11.518619637981296</v>
      </c>
      <c r="F30">
        <f>外轮廓!F30-内轮廓!F30</f>
        <v>11.650041080797671</v>
      </c>
      <c r="G30">
        <f>外轮廓!G30-内轮廓!G30</f>
        <v>11.402152390559607</v>
      </c>
      <c r="H30">
        <f>外轮廓!H30-内轮廓!H30</f>
        <v>11.317775182345155</v>
      </c>
      <c r="I30">
        <f>外轮廓!I30-内轮廓!I30</f>
        <v>11.416260849148365</v>
      </c>
      <c r="J30">
        <f>外轮廓!J30-内轮廓!J30</f>
        <v>11.603156697761506</v>
      </c>
      <c r="K30">
        <f>外轮廓!K30-内轮廓!K30</f>
        <v>11.363144803741143</v>
      </c>
      <c r="L30">
        <f>外轮廓!L30-内轮廓!L30</f>
        <v>11.136788509263045</v>
      </c>
      <c r="M30">
        <f>外轮廓!M30-内轮廓!M30</f>
        <v>11.189137135095613</v>
      </c>
      <c r="N30">
        <f>外轮廓!N30-内轮廓!N30</f>
        <v>11.385689113292006</v>
      </c>
      <c r="O30">
        <f>外轮廓!O30-内轮廓!O30</f>
        <v>11.597283417949065</v>
      </c>
      <c r="P30">
        <f>外轮廓!P30-内轮廓!P30</f>
        <v>11.404613389233077</v>
      </c>
      <c r="Q30">
        <f>外轮廓!Q30-内轮廓!Q30</f>
        <v>11.102122177394513</v>
      </c>
      <c r="R30">
        <f>外轮廓!R30-内轮廓!R30</f>
        <v>10.995230985991128</v>
      </c>
      <c r="S30">
        <f>外轮廓!S30-内轮廓!S30</f>
        <v>11.151045463922291</v>
      </c>
      <c r="T30">
        <f>外轮廓!T30-内轮廓!T30</f>
        <v>11.380698237900706</v>
      </c>
      <c r="U30">
        <f>外轮廓!U30-内轮廓!U30</f>
        <v>11.597658837672483</v>
      </c>
      <c r="V30">
        <f>外轮廓!V30-内轮廓!V30</f>
        <v>11.447354187181219</v>
      </c>
      <c r="W30">
        <f>外轮廓!W30-内轮廓!W30</f>
        <v>11.182020302515308</v>
      </c>
      <c r="X30">
        <f>外轮廓!X30-内轮廓!X30</f>
        <v>10.957821842007345</v>
      </c>
      <c r="Y30">
        <f>外轮廓!Y30-内轮廓!Y30</f>
        <v>10.952394642528919</v>
      </c>
      <c r="Z30">
        <f>外轮廓!Z30-内轮廓!Z30</f>
        <v>11.143960582926628</v>
      </c>
      <c r="AA30">
        <f>外轮廓!AA30-内轮廓!AA30</f>
        <v>11.380803096143104</v>
      </c>
      <c r="AB30">
        <f>外轮廓!AB30-内轮廓!AB30</f>
        <v>11.598730338214828</v>
      </c>
      <c r="AC30">
        <f>外轮廓!AC30-内轮廓!AC30</f>
        <v>11.464792831666692</v>
      </c>
      <c r="AD30">
        <f>外轮廓!AD30-内轮廓!AD30</f>
        <v>11.261159901237981</v>
      </c>
      <c r="AE30">
        <f>外轮廓!AE30-内轮廓!AE30</f>
        <v>11.050435500793778</v>
      </c>
      <c r="AF30">
        <f>外轮廓!AF30-内轮廓!AF30</f>
        <v>10.912722905282454</v>
      </c>
      <c r="AG30">
        <f>外轮廓!AG30-内轮廓!AG30</f>
        <v>10.944174191805324</v>
      </c>
      <c r="AH30">
        <f>外轮廓!AH30-内轮廓!AH30</f>
        <v>11.144128138025593</v>
      </c>
      <c r="AI30">
        <f>外轮廓!AI30-内轮廓!AI30</f>
        <v>11.382089520549499</v>
      </c>
      <c r="AJ30">
        <f>外轮廓!AJ30-内轮廓!AJ30</f>
        <v>11.598702620900138</v>
      </c>
      <c r="AK30">
        <f>外轮廓!AK30-内轮廓!AK30</f>
        <v>11.458242818385703</v>
      </c>
      <c r="AL30">
        <f>外轮廓!AL30-内轮廓!AL30</f>
        <v>11.284037052676489</v>
      </c>
      <c r="AM30">
        <f>外轮廓!AM30-内轮廓!AM30</f>
        <v>11.13562213409342</v>
      </c>
      <c r="AN30">
        <f>外轮廓!AN30-内轮廓!AN30</f>
        <v>11.004834354734733</v>
      </c>
      <c r="AO30">
        <f>外轮廓!AO30-内轮廓!AO30</f>
        <v>10.904156480878285</v>
      </c>
      <c r="AP30">
        <f>外轮廓!AP30-内轮廓!AP30</f>
        <v>10.944476323189328</v>
      </c>
      <c r="AQ30">
        <f>外轮廓!AQ30-内轮廓!AQ30</f>
        <v>11.145091407482919</v>
      </c>
      <c r="AR30">
        <f>外轮廓!AR30-内轮廓!AR30</f>
        <v>11.382222884473389</v>
      </c>
      <c r="AS30">
        <f>外轮廓!AS30-内轮廓!AS30</f>
        <v>11.598750082603235</v>
      </c>
      <c r="AT30">
        <f>外轮廓!AT30-内轮廓!AT30</f>
        <v>11.44407685967418</v>
      </c>
      <c r="AU30">
        <f>外轮廓!AU30-内轮廓!AU30</f>
        <v>11.266980790107937</v>
      </c>
      <c r="AV30">
        <f>外轮廓!AV30-内轮廓!AV30</f>
        <v>11.161881520395319</v>
      </c>
      <c r="AW30">
        <f>外轮廓!AW30-内轮廓!AW30</f>
        <v>11.095383226013041</v>
      </c>
      <c r="AX30">
        <f>外轮廓!AX30-内轮廓!AX30</f>
        <v>10.997998077678403</v>
      </c>
      <c r="AY30">
        <f>外轮廓!AY30-内轮廓!AY30</f>
        <v>10.904759081552637</v>
      </c>
      <c r="AZ30">
        <f>外轮廓!AZ30-内轮廓!AZ30</f>
        <v>10.944473951609069</v>
      </c>
      <c r="BA30">
        <f>外轮廓!BA30-内轮廓!BA30</f>
        <v>11.144815624137522</v>
      </c>
      <c r="BB30">
        <f>外轮廓!BB30-内轮廓!BB30</f>
        <v>11.382306130097255</v>
      </c>
      <c r="BC30">
        <f>外轮廓!BC30-内轮廓!BC30</f>
        <v>11.599621950917633</v>
      </c>
      <c r="BD30">
        <f>外轮廓!BD30-内轮廓!BD30</f>
        <v>11.434617853782154</v>
      </c>
      <c r="BE30">
        <f>外轮廓!BE30-内轮廓!BE30</f>
        <v>11.244395924622108</v>
      </c>
      <c r="BF30">
        <f>外轮廓!BF30-内轮廓!BF30</f>
        <v>11.143785140140523</v>
      </c>
      <c r="BG30">
        <f>外轮廓!BG30-内轮廓!BG30</f>
        <v>11.123738939899418</v>
      </c>
      <c r="BH30">
        <f>外轮廓!BH30-内轮廓!BH30</f>
        <v>11.087706185446418</v>
      </c>
      <c r="BI30">
        <f>外轮廓!BI30-内轮廓!BI30</f>
        <v>10.997808157403977</v>
      </c>
      <c r="BJ30">
        <f>外轮廓!BJ30-内轮廓!BJ30</f>
        <v>10.905514765151068</v>
      </c>
      <c r="BK30">
        <f>外轮廓!BK30-内轮廓!BK30</f>
        <v>10.945413595797092</v>
      </c>
      <c r="BL30">
        <f>外轮廓!BL30-内轮廓!BL30</f>
        <v>11.145621746309573</v>
      </c>
      <c r="BM30">
        <f>外轮廓!BM30-内轮廓!BM30</f>
        <v>11.382172837001637</v>
      </c>
      <c r="BN30">
        <f>外轮廓!BN30-内轮廓!BN30</f>
        <v>11.598914674791985</v>
      </c>
      <c r="BO30">
        <f>外轮廓!BO30-内轮廓!BO30</f>
        <v>11.431233372065165</v>
      </c>
      <c r="BP30">
        <f>外轮廓!BP30-内轮廓!BP30</f>
        <v>11.234446860776302</v>
      </c>
      <c r="BQ30">
        <f>外轮廓!BQ30-内轮廓!BQ30</f>
        <v>11.120971897686058</v>
      </c>
      <c r="BR30">
        <f>外轮廓!BR30-内轮廓!BR30</f>
        <v>11.108059276326063</v>
      </c>
      <c r="BS30">
        <f>外轮廓!BS30-内轮廓!BS30</f>
        <v>11.118786979419458</v>
      </c>
      <c r="BT30">
        <f>外轮廓!BT30-内轮廓!BT30</f>
        <v>11.088838960860514</v>
      </c>
      <c r="BU30">
        <f>外轮廓!BU30-内轮廓!BU30</f>
        <v>10.998601048125014</v>
      </c>
      <c r="BV30">
        <f>外轮廓!BV30-内轮廓!BV30</f>
        <v>10.906634429501132</v>
      </c>
      <c r="BW30">
        <f>外轮廓!BW30-内轮廓!BW30</f>
        <v>10.945672187441577</v>
      </c>
      <c r="BX30">
        <f>外轮廓!BX30-内轮廓!BX30</f>
        <v>11.145019326471452</v>
      </c>
      <c r="BY30">
        <f>外轮廓!BY30-内轮廓!BY30</f>
        <v>11.381323678015349</v>
      </c>
      <c r="BZ30">
        <f>外轮廓!BZ30-内轮廓!BZ30</f>
        <v>11.599125717967112</v>
      </c>
      <c r="CA30">
        <f>外轮廓!CA30-内轮廓!CA30</f>
        <v>11.425871784545908</v>
      </c>
      <c r="CB30">
        <f>外轮廓!CB30-内轮廓!CB30</f>
        <v>11.231759291128089</v>
      </c>
      <c r="CC30">
        <f>外轮廓!CC30-内轮廓!CC30</f>
        <v>11.112065706635988</v>
      </c>
      <c r="CD30">
        <f>外轮廓!CD30-内轮廓!CD30</f>
        <v>11.085460054969769</v>
      </c>
      <c r="CE30">
        <f>外轮廓!CE30-内轮廓!CE30</f>
        <v>11.103099409807477</v>
      </c>
      <c r="CF30">
        <f>外轮廓!CF30-内轮廓!CF30</f>
        <v>11.119687989444756</v>
      </c>
      <c r="CG30">
        <f>外轮廓!CG30-内轮廓!CG30</f>
        <v>11.089737515401936</v>
      </c>
      <c r="CH30">
        <f>外轮廓!CH30-内轮廓!CH30</f>
        <v>10.998667973460247</v>
      </c>
      <c r="CI30">
        <f>外轮廓!CI30-内轮廓!CI30</f>
        <v>10.906168653330187</v>
      </c>
      <c r="CJ30">
        <f>外轮廓!CJ30-内轮廓!CJ30</f>
        <v>10.944995751993318</v>
      </c>
      <c r="CK30">
        <f>外轮廓!CK30-内轮廓!CK30</f>
        <v>11.144846560021602</v>
      </c>
      <c r="CL30">
        <f>外轮廓!CL30-内轮廓!CL30</f>
        <v>11.383390852812823</v>
      </c>
      <c r="CM30">
        <f>外轮廓!CM30-内轮廓!CM30</f>
        <v>11.600402673649739</v>
      </c>
      <c r="CN30">
        <f>外轮廓!CN30-内轮廓!CN30</f>
        <v>11.42268428010788</v>
      </c>
      <c r="CO30">
        <f>外轮廓!CO30-内轮廓!CO30</f>
        <v>11.218146013724155</v>
      </c>
      <c r="CP30">
        <f>外轮廓!CP30-内轮廓!CP30</f>
        <v>11.107158725826306</v>
      </c>
      <c r="CQ30">
        <f>外轮廓!CQ30-内轮廓!CQ30</f>
        <v>11.07599101706208</v>
      </c>
      <c r="CR30">
        <f>外轮廓!CR30-内轮廓!CR30</f>
        <v>11.079869995638532</v>
      </c>
      <c r="CS30">
        <f>外轮廓!CS30-内轮廓!CS30</f>
        <v>11.104215078126476</v>
      </c>
      <c r="CT30">
        <f>外轮廓!CT30-内轮廓!CT30</f>
        <v>11.120589312229328</v>
      </c>
      <c r="CU30">
        <f>外轮廓!CU30-内轮廓!CU30</f>
        <v>11.090672213567725</v>
      </c>
      <c r="CV30">
        <f>外轮廓!CV30-内轮廓!CV30</f>
        <v>10.999364838099108</v>
      </c>
      <c r="CW30">
        <f>外轮廓!CW30-内轮廓!CW30</f>
        <v>10.905289707396282</v>
      </c>
      <c r="CX30">
        <f>外轮廓!CX30-内轮廓!CX30</f>
        <v>10.944598712865258</v>
      </c>
      <c r="CY30">
        <f>外轮廓!CY30-内轮廓!CY30</f>
        <v>11.145443961615545</v>
      </c>
      <c r="CZ30">
        <f>外轮廓!CZ30-内轮廓!CZ30</f>
        <v>11.38270829808005</v>
      </c>
      <c r="DA30">
        <f>外轮廓!DA30-内轮廓!DA30</f>
        <v>11.599339007595649</v>
      </c>
      <c r="DB30">
        <f>外轮廓!DB30-内轮廓!DB30</f>
        <v>11.428476721714325</v>
      </c>
      <c r="DC30">
        <f>外轮廓!DC30-内轮廓!DC30</f>
        <v>11.222128781827518</v>
      </c>
      <c r="DD30">
        <f>外轮廓!DD30-内轮廓!DD30</f>
        <v>11.09469785826721</v>
      </c>
      <c r="DE30">
        <f>外轮廓!DE30-内轮廓!DE30</f>
        <v>11.070732646676014</v>
      </c>
      <c r="DF30">
        <f>外轮廓!DF30-内轮廓!DF30</f>
        <v>11.069968245013495</v>
      </c>
      <c r="DG30">
        <f>外轮廓!DG30-内轮廓!DG30</f>
        <v>11.080535052917451</v>
      </c>
      <c r="DH30">
        <f>外轮廓!DH30-内轮廓!DH30</f>
        <v>11.104946069129028</v>
      </c>
      <c r="DI30">
        <f>外轮廓!DI30-内轮廓!DI30</f>
        <v>11.120823489371983</v>
      </c>
      <c r="DJ30">
        <f>外轮廓!DJ30-内轮廓!DJ30</f>
        <v>11.091024825293438</v>
      </c>
      <c r="DK30">
        <f>外轮廓!DK30-内轮廓!DK30</f>
        <v>10.999613831388949</v>
      </c>
      <c r="DL30">
        <f>外轮廓!DL30-内轮廓!DL30</f>
        <v>10.905056666705004</v>
      </c>
      <c r="DM30">
        <f>外轮廓!DM30-内轮廓!DM30</f>
        <v>10.944921047252841</v>
      </c>
      <c r="DN30">
        <f>外轮廓!DN30-内轮廓!DN30</f>
        <v>11.145702557164217</v>
      </c>
      <c r="DO30">
        <f>外轮廓!DO30-内轮廓!DO30</f>
        <v>11.383157461063817</v>
      </c>
      <c r="DP30">
        <f>外轮廓!DP30-内轮廓!DP30</f>
        <v>11.599533888327333</v>
      </c>
      <c r="DQ30">
        <f>外轮廓!DQ30-内轮廓!DQ30</f>
        <v>11.441484966661793</v>
      </c>
      <c r="DR30">
        <f>外轮廓!DR30-内轮廓!DR30</f>
        <v>11.230153733460472</v>
      </c>
      <c r="DS30">
        <f>外轮廓!DS30-内轮廓!DS30</f>
        <v>11.098743757954708</v>
      </c>
      <c r="DT30">
        <f>外轮廓!DT30-内轮廓!DT30</f>
        <v>11.058644686888538</v>
      </c>
      <c r="DU30">
        <f>外轮廓!DU30-内轮廓!DU30</f>
        <v>11.066070061673663</v>
      </c>
      <c r="DV30">
        <f>外轮廓!DV30-内轮廓!DV30</f>
        <v>11.071286064737158</v>
      </c>
      <c r="DW30">
        <f>外轮廓!DW30-内轮廓!DW30</f>
        <v>11.082877427959765</v>
      </c>
      <c r="DX30">
        <f>外轮廓!DX30-内轮廓!DX30</f>
        <v>11.104593818433365</v>
      </c>
      <c r="DY30">
        <f>外轮廓!DY30-内轮廓!DY30</f>
        <v>11.121331729156328</v>
      </c>
      <c r="DZ30">
        <f>外轮廓!DZ30-内轮廓!DZ30</f>
        <v>11.090940046987875</v>
      </c>
      <c r="EA30">
        <f>外轮廓!EA30-内轮廓!EA30</f>
        <v>11.000133450470127</v>
      </c>
      <c r="EB30">
        <f>外轮廓!EB30-内轮廓!EB30</f>
        <v>10.904879968043694</v>
      </c>
      <c r="EC30">
        <f>外轮廓!EC30-内轮廓!EC30</f>
        <v>10.946673701074236</v>
      </c>
      <c r="ED30">
        <f>外轮廓!ED30-内轮廓!ED30</f>
        <v>11.144296009112914</v>
      </c>
      <c r="EE30">
        <f>外轮廓!EE30-内轮廓!EE30</f>
        <v>11.381660971644465</v>
      </c>
      <c r="EF30">
        <f>外轮廓!EF30-内轮廓!EF30</f>
        <v>11.598480873695372</v>
      </c>
      <c r="EG30">
        <f>外轮廓!EG30-内轮廓!EG30</f>
        <v>11.437973679086888</v>
      </c>
      <c r="EH30">
        <f>外轮廓!EH30-内轮廓!EH30</f>
        <v>11.243115206311501</v>
      </c>
      <c r="EI30">
        <f>外轮廓!EI30-内轮廓!EI30</f>
        <v>11.108694110193227</v>
      </c>
      <c r="EJ30">
        <f>外轮廓!EJ30-内轮廓!EJ30</f>
        <v>11.061902094467893</v>
      </c>
      <c r="EK30">
        <f>外轮廓!EK30-内轮廓!EK30</f>
        <v>11.054586221040456</v>
      </c>
      <c r="EL30">
        <f>外轮廓!EL30-内轮廓!EL30</f>
        <v>11.06679777039146</v>
      </c>
      <c r="EM30">
        <f>外轮廓!EM30-内轮廓!EM30</f>
        <v>11.072169303197381</v>
      </c>
      <c r="EN30">
        <f>外轮廓!EN30-内轮廓!EN30</f>
        <v>11.082652483909392</v>
      </c>
      <c r="EO30">
        <f>外轮廓!EO30-内轮廓!EO30</f>
        <v>11.104954278423367</v>
      </c>
      <c r="EP30">
        <f>外轮廓!EP30-内轮廓!EP30</f>
        <v>11.120495171393276</v>
      </c>
      <c r="EQ30">
        <f>外轮廓!EQ30-内轮廓!EQ30</f>
        <v>11.091958580134008</v>
      </c>
      <c r="ER30">
        <f>外轮廓!ER30-内轮廓!ER30</f>
        <v>11.000319241655326</v>
      </c>
      <c r="ES30">
        <f>外轮廓!ES30-内轮廓!ES30</f>
        <v>10.905218183628495</v>
      </c>
      <c r="ET30">
        <f>外轮廓!ET30-内轮廓!ET30</f>
        <v>10.945478636372396</v>
      </c>
      <c r="EU30">
        <f>外轮廓!EU30-内轮廓!EU30</f>
        <v>11.144073967496347</v>
      </c>
      <c r="EV30">
        <f>外轮廓!EV30-内轮廓!EV30</f>
        <v>11.384203682282386</v>
      </c>
      <c r="EW30">
        <f>外轮廓!EW30-内轮廓!EW30</f>
        <v>11.597767920961701</v>
      </c>
      <c r="EX30">
        <f>外轮廓!EX30-内轮廓!EX30</f>
        <v>11.362233443670171</v>
      </c>
      <c r="EY30">
        <f>外轮廓!EY30-内轮廓!EY30</f>
        <v>11.235708034534071</v>
      </c>
      <c r="EZ30">
        <f>外轮廓!EZ30-内轮廓!EZ30</f>
        <v>11.122571760257152</v>
      </c>
      <c r="FA30">
        <f>外轮廓!FA30-内轮廓!FA30</f>
        <v>11.070324710526101</v>
      </c>
      <c r="FB30">
        <f>外轮廓!FB30-内轮廓!FB30</f>
        <v>11.056119746402803</v>
      </c>
      <c r="FC30">
        <f>外轮廓!FC30-内轮廓!FC30</f>
        <v>11.054802699269537</v>
      </c>
      <c r="FD30">
        <f>外轮廓!FD30-内轮廓!FD30</f>
        <v>11.067576436844124</v>
      </c>
      <c r="FE30">
        <f>外轮廓!FE30-内轮廓!FE30</f>
        <v>11.073833774067051</v>
      </c>
      <c r="FF30">
        <f>外轮廓!FF30-内轮廓!FF30</f>
        <v>11.08211160341634</v>
      </c>
      <c r="FG30">
        <f>外轮廓!FG30-内轮廓!FG30</f>
        <v>11.105075122583496</v>
      </c>
      <c r="FH30">
        <f>外轮廓!FH30-内轮廓!FH30</f>
        <v>11.120514002798618</v>
      </c>
      <c r="FI30">
        <f>外轮廓!FI30-内轮廓!FI30</f>
        <v>11.091175743599951</v>
      </c>
      <c r="FJ30">
        <f>外轮廓!FJ30-内轮廓!FJ30</f>
        <v>10.999528701640017</v>
      </c>
      <c r="FK30">
        <f>外轮廓!FK30-内轮廓!FK30</f>
        <v>10.905006078887507</v>
      </c>
      <c r="FL30">
        <f>外轮廓!FL30-内轮廓!FL30</f>
        <v>10.945562776283701</v>
      </c>
      <c r="FM30">
        <f>外轮廓!FM30-内轮廓!FM30</f>
        <v>11.145802303963659</v>
      </c>
      <c r="FN30">
        <f>外轮廓!FN30-内轮廓!FN30</f>
        <v>11.382800533795834</v>
      </c>
      <c r="FO30">
        <f>外轮廓!FO30-内轮廓!FO30</f>
        <v>11.603706238526311</v>
      </c>
      <c r="FP30">
        <f>外轮廓!FP30-内轮廓!FP30</f>
        <v>11.363669025690612</v>
      </c>
      <c r="FQ30">
        <f>外轮廓!FQ30-内轮廓!FQ30</f>
        <v>11.142930636518255</v>
      </c>
      <c r="FR30">
        <f>外轮廓!FR30-内轮廓!FR30</f>
        <v>11.119475542451553</v>
      </c>
      <c r="FS30">
        <f>外轮廓!FS30-内轮廓!FS30</f>
        <v>11.08839901316254</v>
      </c>
      <c r="FT30">
        <f>外轮廓!FT30-内轮廓!FT30</f>
        <v>11.065584887554422</v>
      </c>
      <c r="FU30">
        <f>外轮廓!FU30-内轮廓!FU30</f>
        <v>11.05724022932451</v>
      </c>
      <c r="FV30">
        <f>外轮廓!FV30-内轮廓!FV30</f>
        <v>11.055276927658298</v>
      </c>
      <c r="FW30">
        <f>外轮廓!FW30-内轮廓!FW30</f>
        <v>11.069139335224602</v>
      </c>
      <c r="FX30">
        <f>外轮廓!FX30-内轮廓!FX30</f>
        <v>11.072962067798972</v>
      </c>
      <c r="FY30">
        <f>外轮廓!FY30-内轮廓!FY30</f>
        <v>11.08277469445397</v>
      </c>
      <c r="FZ30">
        <f>外轮廓!FZ30-内轮廓!FZ30</f>
        <v>11.10449912921516</v>
      </c>
      <c r="GA30">
        <f>外轮廓!GA30-内轮廓!GA30</f>
        <v>11.120007646703083</v>
      </c>
      <c r="GB30">
        <f>外轮廓!GB30-内轮廓!GB30</f>
        <v>11.089925087054251</v>
      </c>
      <c r="GC30">
        <f>外轮廓!GC30-内轮廓!GC30</f>
        <v>11.000612287280997</v>
      </c>
      <c r="GD30">
        <f>外轮廓!GD30-内轮廓!GD30</f>
        <v>10.906394533785463</v>
      </c>
      <c r="GE30">
        <f>外轮廓!GE30-内轮廓!GE30</f>
        <v>10.944880210748057</v>
      </c>
      <c r="GF30">
        <f>外轮廓!GF30-内轮廓!GF30</f>
        <v>11.144587821647431</v>
      </c>
      <c r="GG30">
        <f>外轮廓!GG30-内轮廓!GG30</f>
        <v>11.383870803114824</v>
      </c>
      <c r="GH30">
        <f>外轮廓!GH30-内轮廓!GH30</f>
        <v>11.600247845828555</v>
      </c>
    </row>
    <row r="31" spans="1:190" x14ac:dyDescent="0.2">
      <c r="A31" s="1">
        <v>30</v>
      </c>
      <c r="B31">
        <f>外轮廓!B31-内轮廓!B31</f>
        <v>11.719319549782568</v>
      </c>
      <c r="C31">
        <f>外轮廓!C31-内轮廓!C31</f>
        <v>11.761165979343215</v>
      </c>
      <c r="D31">
        <f>外轮廓!D31-内轮廓!D31</f>
        <v>11.514044068873083</v>
      </c>
      <c r="E31">
        <f>外轮廓!E31-内轮廓!E31</f>
        <v>11.50332273543227</v>
      </c>
      <c r="F31">
        <f>外轮廓!F31-内轮廓!F31</f>
        <v>11.636770558143073</v>
      </c>
      <c r="G31">
        <f>外轮廓!G31-内轮廓!G31</f>
        <v>11.378625307760764</v>
      </c>
      <c r="H31">
        <f>外轮廓!H31-内轮廓!H31</f>
        <v>11.283976035081771</v>
      </c>
      <c r="I31">
        <f>外轮廓!I31-内轮廓!I31</f>
        <v>11.394649817615104</v>
      </c>
      <c r="J31">
        <f>外轮廓!J31-内轮廓!J31</f>
        <v>11.588598290790518</v>
      </c>
      <c r="K31">
        <f>外轮廓!K31-内轮廓!K31</f>
        <v>11.335442143537293</v>
      </c>
      <c r="L31">
        <f>外轮廓!L31-内轮廓!L31</f>
        <v>11.085541621837443</v>
      </c>
      <c r="M31">
        <f>外轮廓!M31-内轮廓!M31</f>
        <v>11.143808898103032</v>
      </c>
      <c r="N31">
        <f>外轮廓!N31-内轮廓!N31</f>
        <v>11.363238894060093</v>
      </c>
      <c r="O31">
        <f>外轮廓!O31-内轮廓!O31</f>
        <v>11.584049073619493</v>
      </c>
      <c r="P31">
        <f>外轮廓!P31-内轮廓!P31</f>
        <v>11.376330313922264</v>
      </c>
      <c r="Q31">
        <f>外轮廓!Q31-内轮廓!Q31</f>
        <v>11.046502087630959</v>
      </c>
      <c r="R31">
        <f>外轮廓!R31-内轮廓!R31</f>
        <v>10.927232884698661</v>
      </c>
      <c r="S31">
        <f>外轮廓!S31-内轮廓!S31</f>
        <v>11.102909207101742</v>
      </c>
      <c r="T31">
        <f>外轮廓!T31-内轮廓!T31</f>
        <v>11.357462443734452</v>
      </c>
      <c r="U31">
        <f>外轮廓!U31-内轮廓!U31</f>
        <v>11.58388999943444</v>
      </c>
      <c r="V31">
        <f>外轮廓!V31-内轮廓!V31</f>
        <v>11.41716444464339</v>
      </c>
      <c r="W31">
        <f>外轮廓!W31-内轮廓!W31</f>
        <v>11.128562109649337</v>
      </c>
      <c r="X31">
        <f>外轮廓!X31-内轮廓!X31</f>
        <v>10.882208676339072</v>
      </c>
      <c r="Y31">
        <f>外轮廓!Y31-内轮廓!Y31</f>
        <v>10.879988469308312</v>
      </c>
      <c r="Z31">
        <f>外轮廓!Z31-内轮廓!Z31</f>
        <v>11.094836342619121</v>
      </c>
      <c r="AA31">
        <f>外轮廓!AA31-内轮廓!AA31</f>
        <v>11.357858523197201</v>
      </c>
      <c r="AB31">
        <f>外轮廓!AB31-内轮廓!AB31</f>
        <v>11.583812101503021</v>
      </c>
      <c r="AC31">
        <f>外轮廓!AC31-内轮廓!AC31</f>
        <v>11.435059386098864</v>
      </c>
      <c r="AD31">
        <f>外轮廓!AD31-内轮廓!AD31</f>
        <v>11.210237715171623</v>
      </c>
      <c r="AE31">
        <f>外轮廓!AE31-内轮廓!AE31</f>
        <v>10.977183948387559</v>
      </c>
      <c r="AF31">
        <f>外轮廓!AF31-内轮廓!AF31</f>
        <v>10.83030129529698</v>
      </c>
      <c r="AG31">
        <f>外轮廓!AG31-内轮廓!AG31</f>
        <v>10.869943434004615</v>
      </c>
      <c r="AH31">
        <f>外轮廓!AH31-内轮廓!AH31</f>
        <v>11.094760989835379</v>
      </c>
      <c r="AI31">
        <f>外轮廓!AI31-内轮廓!AI31</f>
        <v>11.358199097316284</v>
      </c>
      <c r="AJ31">
        <f>外轮廓!AJ31-内轮廓!AJ31</f>
        <v>11.583693889975187</v>
      </c>
      <c r="AK31">
        <f>外轮廓!AK31-内轮廓!AK31</f>
        <v>11.426876682228354</v>
      </c>
      <c r="AL31">
        <f>外轮廓!AL31-内轮廓!AL31</f>
        <v>11.233413912951303</v>
      </c>
      <c r="AM31">
        <f>外轮廓!AM31-内轮廓!AM31</f>
        <v>11.064252339502456</v>
      </c>
      <c r="AN31">
        <f>外轮廓!AN31-内轮廓!AN31</f>
        <v>10.923469195948503</v>
      </c>
      <c r="AO31">
        <f>外轮廓!AO31-内轮廓!AO31</f>
        <v>10.820429452726309</v>
      </c>
      <c r="AP31">
        <f>外轮廓!AP31-内轮廓!AP31</f>
        <v>10.869381313879813</v>
      </c>
      <c r="AQ31">
        <f>外轮廓!AQ31-内轮廓!AQ31</f>
        <v>11.09552518096563</v>
      </c>
      <c r="AR31">
        <f>外轮廓!AR31-内轮廓!AR31</f>
        <v>11.35811840305707</v>
      </c>
      <c r="AS31">
        <f>外轮廓!AS31-内轮廓!AS31</f>
        <v>11.584729076113675</v>
      </c>
      <c r="AT31">
        <f>外轮廓!AT31-内轮廓!AT31</f>
        <v>11.412874784179056</v>
      </c>
      <c r="AU31">
        <f>外轮廓!AU31-内轮廓!AU31</f>
        <v>11.21437684789646</v>
      </c>
      <c r="AV31">
        <f>外轮廓!AV31-内轮廓!AV31</f>
        <v>11.091622551056354</v>
      </c>
      <c r="AW31">
        <f>外轮廓!AW31-内轮廓!AW31</f>
        <v>11.015557100732519</v>
      </c>
      <c r="AX31">
        <f>外轮廓!AX31-内轮廓!AX31</f>
        <v>10.913457511012034</v>
      </c>
      <c r="AY31">
        <f>外轮廓!AY31-内轮廓!AY31</f>
        <v>10.819462535089979</v>
      </c>
      <c r="AZ31">
        <f>外轮廓!AZ31-内轮廓!AZ31</f>
        <v>10.870508640882875</v>
      </c>
      <c r="BA31">
        <f>外轮廓!BA31-内轮廓!BA31</f>
        <v>11.095419888223141</v>
      </c>
      <c r="BB31">
        <f>外轮廓!BB31-内轮廓!BB31</f>
        <v>11.357570899315032</v>
      </c>
      <c r="BC31">
        <f>外轮廓!BC31-内轮廓!BC31</f>
        <v>11.58468108447622</v>
      </c>
      <c r="BD31">
        <f>外轮廓!BD31-内轮廓!BD31</f>
        <v>11.400935268645743</v>
      </c>
      <c r="BE31">
        <f>外轮廓!BE31-内轮廓!BE31</f>
        <v>11.188305021623414</v>
      </c>
      <c r="BF31">
        <f>外轮廓!BF31-内轮廓!BF31</f>
        <v>11.070754805095191</v>
      </c>
      <c r="BG31">
        <f>外轮廓!BG31-内轮廓!BG31</f>
        <v>11.046221432893368</v>
      </c>
      <c r="BH31">
        <f>外轮廓!BH31-内轮廓!BH31</f>
        <v>11.006865240518433</v>
      </c>
      <c r="BI31">
        <f>外轮廓!BI31-内轮廓!BI31</f>
        <v>10.911986827328189</v>
      </c>
      <c r="BJ31">
        <f>外轮廓!BJ31-内轮廓!BJ31</f>
        <v>10.819784042764773</v>
      </c>
      <c r="BK31">
        <f>外轮廓!BK31-内轮廓!BK31</f>
        <v>10.870240854910609</v>
      </c>
      <c r="BL31">
        <f>外轮廓!BL31-内轮廓!BL31</f>
        <v>11.09512034809061</v>
      </c>
      <c r="BM31">
        <f>外轮廓!BM31-内轮廓!BM31</f>
        <v>11.357453078000859</v>
      </c>
      <c r="BN31">
        <f>外轮廓!BN31-内轮廓!BN31</f>
        <v>11.585321274147407</v>
      </c>
      <c r="BO31">
        <f>外轮廓!BO31-内轮廓!BO31</f>
        <v>11.398311279364602</v>
      </c>
      <c r="BP31">
        <f>外轮廓!BP31-内轮廓!BP31</f>
        <v>11.17774618914148</v>
      </c>
      <c r="BQ31">
        <f>外轮廓!BQ31-内轮廓!BQ31</f>
        <v>11.045562896654207</v>
      </c>
      <c r="BR31">
        <f>外轮廓!BR31-内轮廓!BR31</f>
        <v>11.028190641970106</v>
      </c>
      <c r="BS31">
        <f>外轮廓!BS31-内轮廓!BS31</f>
        <v>11.037951920205565</v>
      </c>
      <c r="BT31">
        <f>外轮廓!BT31-内轮廓!BT31</f>
        <v>11.006658838933774</v>
      </c>
      <c r="BU31">
        <f>外轮廓!BU31-内轮廓!BU31</f>
        <v>10.913896409590109</v>
      </c>
      <c r="BV31">
        <f>外轮廓!BV31-内轮廓!BV31</f>
        <v>10.820365683547251</v>
      </c>
      <c r="BW31">
        <f>外轮廓!BW31-内轮廓!BW31</f>
        <v>10.869743992094101</v>
      </c>
      <c r="BX31">
        <f>外轮廓!BX31-内轮廓!BX31</f>
        <v>11.095134996694597</v>
      </c>
      <c r="BY31">
        <f>外轮廓!BY31-内轮廓!BY31</f>
        <v>11.357827859759631</v>
      </c>
      <c r="BZ31">
        <f>外轮廓!BZ31-内轮廓!BZ31</f>
        <v>11.585357481443598</v>
      </c>
      <c r="CA31">
        <f>外轮廓!CA31-内轮廓!CA31</f>
        <v>11.3911624483979</v>
      </c>
      <c r="CB31">
        <f>外轮廓!CB31-内轮廓!CB31</f>
        <v>11.175302185033051</v>
      </c>
      <c r="CC31">
        <f>外轮廓!CC31-内轮廓!CC31</f>
        <v>11.03541254566073</v>
      </c>
      <c r="CD31">
        <f>外轮廓!CD31-内轮廓!CD31</f>
        <v>11.002229860593552</v>
      </c>
      <c r="CE31">
        <f>外轮廓!CE31-内轮廓!CE31</f>
        <v>11.021248017001401</v>
      </c>
      <c r="CF31">
        <f>外轮廓!CF31-内轮廓!CF31</f>
        <v>11.038812954791599</v>
      </c>
      <c r="CG31">
        <f>外轮廓!CG31-内轮廓!CG31</f>
        <v>11.007999029168182</v>
      </c>
      <c r="CH31">
        <f>外轮廓!CH31-内轮廓!CH31</f>
        <v>10.9138712946841</v>
      </c>
      <c r="CI31">
        <f>外轮廓!CI31-内轮廓!CI31</f>
        <v>10.821380077055174</v>
      </c>
      <c r="CJ31">
        <f>外轮廓!CJ31-内轮廓!CJ31</f>
        <v>10.870609602175442</v>
      </c>
      <c r="CK31">
        <f>外轮廓!CK31-内轮廓!CK31</f>
        <v>11.095123739432978</v>
      </c>
      <c r="CL31">
        <f>外轮廓!CL31-内轮廓!CL31</f>
        <v>11.359094355655628</v>
      </c>
      <c r="CM31">
        <f>外轮廓!CM31-内轮廓!CM31</f>
        <v>11.585503837828323</v>
      </c>
      <c r="CN31">
        <f>外轮廓!CN31-内轮廓!CN31</f>
        <v>11.389435142964622</v>
      </c>
      <c r="CO31">
        <f>外轮廓!CO31-内轮廓!CO31</f>
        <v>11.158131121058435</v>
      </c>
      <c r="CP31">
        <f>外轮廓!CP31-内轮廓!CP31</f>
        <v>11.031567841381065</v>
      </c>
      <c r="CQ31">
        <f>外轮廓!CQ31-内轮廓!CQ31</f>
        <v>10.991548166792878</v>
      </c>
      <c r="CR31">
        <f>外轮廓!CR31-内轮廓!CR31</f>
        <v>10.996252229614988</v>
      </c>
      <c r="CS31">
        <f>外轮廓!CS31-内轮廓!CS31</f>
        <v>11.02077911011266</v>
      </c>
      <c r="CT31">
        <f>外轮廓!CT31-内轮廓!CT31</f>
        <v>11.039357623757557</v>
      </c>
      <c r="CU31">
        <f>外轮廓!CU31-内轮廓!CU31</f>
        <v>11.007823353761683</v>
      </c>
      <c r="CV31">
        <f>外轮廓!CV31-内轮廓!CV31</f>
        <v>10.915318767466754</v>
      </c>
      <c r="CW31">
        <f>外轮廓!CW31-内轮廓!CW31</f>
        <v>10.820451805411814</v>
      </c>
      <c r="CX31">
        <f>外轮廓!CX31-内轮廓!CX31</f>
        <v>10.870185463895989</v>
      </c>
      <c r="CY31">
        <f>外轮廓!CY31-内轮廓!CY31</f>
        <v>11.095945516561404</v>
      </c>
      <c r="CZ31">
        <f>外轮廓!CZ31-内轮廓!CZ31</f>
        <v>11.35980073036076</v>
      </c>
      <c r="DA31">
        <f>外轮廓!DA31-内轮廓!DA31</f>
        <v>11.58551034014015</v>
      </c>
      <c r="DB31">
        <f>外轮廓!DB31-内轮廓!DB31</f>
        <v>11.392229153928234</v>
      </c>
      <c r="DC31">
        <f>外轮廓!DC31-内轮廓!DC31</f>
        <v>11.164900376408173</v>
      </c>
      <c r="DD31">
        <f>外轮廓!DD31-内轮廓!DD31</f>
        <v>11.016029376368198</v>
      </c>
      <c r="DE31">
        <f>外轮廓!DE31-内轮廓!DE31</f>
        <v>10.987434664362144</v>
      </c>
      <c r="DF31">
        <f>外轮廓!DF31-内轮廓!DF31</f>
        <v>10.984727463019876</v>
      </c>
      <c r="DG31">
        <f>外轮廓!DG31-内轮廓!DG31</f>
        <v>10.995922319963242</v>
      </c>
      <c r="DH31">
        <f>外轮廓!DH31-内轮廓!DH31</f>
        <v>11.022695127503084</v>
      </c>
      <c r="DI31">
        <f>外轮廓!DI31-内轮廓!DI31</f>
        <v>11.038993335346131</v>
      </c>
      <c r="DJ31">
        <f>外轮廓!DJ31-内轮廓!DJ31</f>
        <v>11.008228119447061</v>
      </c>
      <c r="DK31">
        <f>外轮廓!DK31-内轮廓!DK31</f>
        <v>10.914066405901696</v>
      </c>
      <c r="DL31">
        <f>外轮廓!DL31-内轮廓!DL31</f>
        <v>10.820066500873871</v>
      </c>
      <c r="DM31">
        <f>外轮廓!DM31-内轮廓!DM31</f>
        <v>10.870683616087188</v>
      </c>
      <c r="DN31">
        <f>外轮廓!DN31-内轮廓!DN31</f>
        <v>11.095406897408207</v>
      </c>
      <c r="DO31">
        <f>外轮廓!DO31-内轮廓!DO31</f>
        <v>11.358738044229721</v>
      </c>
      <c r="DP31">
        <f>外轮廓!DP31-内轮廓!DP31</f>
        <v>11.586323056601092</v>
      </c>
      <c r="DQ31">
        <f>外轮廓!DQ31-内轮廓!DQ31</f>
        <v>11.409081622822889</v>
      </c>
      <c r="DR31">
        <f>外轮廓!DR31-内轮廓!DR31</f>
        <v>11.171914570033167</v>
      </c>
      <c r="DS31">
        <f>外轮廓!DS31-内轮廓!DS31</f>
        <v>11.021671533734683</v>
      </c>
      <c r="DT31">
        <f>外轮廓!DT31-内轮廓!DT31</f>
        <v>10.971712593577969</v>
      </c>
      <c r="DU31">
        <f>外轮廓!DU31-内轮廓!DU31</f>
        <v>10.98023972556792</v>
      </c>
      <c r="DV31">
        <f>外轮廓!DV31-内轮廓!DV31</f>
        <v>10.984292035936232</v>
      </c>
      <c r="DW31">
        <f>外轮廓!DW31-内轮廓!DW31</f>
        <v>10.996813310887752</v>
      </c>
      <c r="DX31">
        <f>外轮廓!DX31-内轮廓!DX31</f>
        <v>11.022337422836703</v>
      </c>
      <c r="DY31">
        <f>外轮廓!DY31-内轮廓!DY31</f>
        <v>11.040478538173478</v>
      </c>
      <c r="DZ31">
        <f>外轮廓!DZ31-内轮廓!DZ31</f>
        <v>11.009579398809358</v>
      </c>
      <c r="EA31">
        <f>外轮廓!EA31-内轮廓!EA31</f>
        <v>10.915219159062609</v>
      </c>
      <c r="EB31">
        <f>外轮廓!EB31-内轮廓!EB31</f>
        <v>10.820498172657597</v>
      </c>
      <c r="EC31">
        <f>外轮廓!EC31-内轮廓!EC31</f>
        <v>10.871729696499433</v>
      </c>
      <c r="ED31">
        <f>外轮廓!ED31-内轮廓!ED31</f>
        <v>11.094248028730092</v>
      </c>
      <c r="EE31">
        <f>外轮廓!EE31-内轮廓!EE31</f>
        <v>11.35919048683046</v>
      </c>
      <c r="EF31">
        <f>外轮廓!EF31-内轮廓!EF31</f>
        <v>11.588433682680702</v>
      </c>
      <c r="EG31">
        <f>外轮廓!EG31-内轮廓!EG31</f>
        <v>11.40476140802684</v>
      </c>
      <c r="EH31">
        <f>外轮廓!EH31-内轮廓!EH31</f>
        <v>11.18877195673381</v>
      </c>
      <c r="EI31">
        <f>外轮廓!EI31-内轮廓!EI31</f>
        <v>11.032008990162925</v>
      </c>
      <c r="EJ31">
        <f>外轮廓!EJ31-内轮廓!EJ31</f>
        <v>10.978041627588457</v>
      </c>
      <c r="EK31">
        <f>外轮廓!EK31-内轮廓!EK31</f>
        <v>10.96488914673575</v>
      </c>
      <c r="EL31">
        <f>外轮廓!EL31-内轮廓!EL31</f>
        <v>10.979671249929922</v>
      </c>
      <c r="EM31">
        <f>外轮廓!EM31-内轮廓!EM31</f>
        <v>10.985580899228268</v>
      </c>
      <c r="EN31">
        <f>外轮廓!EN31-内轮廓!EN31</f>
        <v>10.996705367170382</v>
      </c>
      <c r="EO31">
        <f>外轮廓!EO31-内轮廓!EO31</f>
        <v>11.021562638387408</v>
      </c>
      <c r="EP31">
        <f>外轮廓!EP31-内轮廓!EP31</f>
        <v>11.038766964021615</v>
      </c>
      <c r="EQ31">
        <f>外轮廓!EQ31-内轮廓!EQ31</f>
        <v>11.009621988755121</v>
      </c>
      <c r="ER31">
        <f>外轮廓!ER31-内轮廓!ER31</f>
        <v>10.915315390523503</v>
      </c>
      <c r="ES31">
        <f>外轮廓!ES31-内轮廓!ES31</f>
        <v>10.819720403137133</v>
      </c>
      <c r="ET31">
        <f>外轮廓!ET31-内轮廓!ET31</f>
        <v>10.870525613472559</v>
      </c>
      <c r="EU31">
        <f>外轮廓!EU31-内轮廓!EU31</f>
        <v>11.095468124213756</v>
      </c>
      <c r="EV31">
        <f>外轮廓!EV31-内轮廓!EV31</f>
        <v>11.357650019960381</v>
      </c>
      <c r="EW31">
        <f>外轮廓!EW31-内轮廓!EW31</f>
        <v>11.587802657956569</v>
      </c>
      <c r="EX31">
        <f>外轮廓!EX31-内轮廓!EX31</f>
        <v>11.356926306104608</v>
      </c>
      <c r="EY31">
        <f>外轮廓!EY31-内轮廓!EY31</f>
        <v>11.179037036820056</v>
      </c>
      <c r="EZ31">
        <f>外轮廓!EZ31-内轮廓!EZ31</f>
        <v>11.049409407423603</v>
      </c>
      <c r="FA31">
        <f>外轮廓!FA31-内轮廓!FA31</f>
        <v>10.986601471999123</v>
      </c>
      <c r="FB31">
        <f>外轮廓!FB31-内轮廓!FB31</f>
        <v>10.969807833938475</v>
      </c>
      <c r="FC31">
        <f>外轮廓!FC31-内轮廓!FC31</f>
        <v>10.964959528489526</v>
      </c>
      <c r="FD31">
        <f>外轮廓!FD31-内轮廓!FD31</f>
        <v>10.981167631065329</v>
      </c>
      <c r="FE31">
        <f>外轮廓!FE31-内轮廓!FE31</f>
        <v>10.987006628865124</v>
      </c>
      <c r="FF31">
        <f>外轮廓!FF31-内轮廓!FF31</f>
        <v>10.996718425340404</v>
      </c>
      <c r="FG31">
        <f>外轮廓!FG31-内轮廓!FG31</f>
        <v>11.021947731660156</v>
      </c>
      <c r="FH31">
        <f>外轮廓!FH31-内轮廓!FH31</f>
        <v>11.039350722677518</v>
      </c>
      <c r="FI31">
        <f>外轮廓!FI31-内轮廓!FI31</f>
        <v>11.009732455597938</v>
      </c>
      <c r="FJ31">
        <f>外轮廓!FJ31-内轮廓!FJ31</f>
        <v>10.915432252599391</v>
      </c>
      <c r="FK31">
        <f>外轮廓!FK31-内轮廓!FK31</f>
        <v>10.820813113830877</v>
      </c>
      <c r="FL31">
        <f>外轮廓!FL31-内轮廓!FL31</f>
        <v>10.869533312052223</v>
      </c>
      <c r="FM31">
        <f>外轮廓!FM31-内轮廓!FM31</f>
        <v>11.094747465286019</v>
      </c>
      <c r="FN31">
        <f>外轮廓!FN31-内轮廓!FN31</f>
        <v>11.358300970836506</v>
      </c>
      <c r="FO31">
        <f>外轮廓!FO31-内轮廓!FO31</f>
        <v>11.584252159702451</v>
      </c>
      <c r="FP31">
        <f>外轮廓!FP31-内轮廓!FP31</f>
        <v>11.358765722287721</v>
      </c>
      <c r="FQ31">
        <f>外轮廓!FQ31-内轮廓!FQ31</f>
        <v>11.122760100624074</v>
      </c>
      <c r="FR31">
        <f>外轮廓!FR31-内轮廓!FR31</f>
        <v>11.044744434891857</v>
      </c>
      <c r="FS31">
        <f>外轮廓!FS31-内轮廓!FS31</f>
        <v>11.00860246605259</v>
      </c>
      <c r="FT31">
        <f>外轮廓!FT31-内轮廓!FT31</f>
        <v>10.980217038822104</v>
      </c>
      <c r="FU31">
        <f>外轮廓!FU31-内轮廓!FU31</f>
        <v>10.969778043614493</v>
      </c>
      <c r="FV31">
        <f>外轮廓!FV31-内轮廓!FV31</f>
        <v>10.965500872391246</v>
      </c>
      <c r="FW31">
        <f>外轮廓!FW31-内轮廓!FW31</f>
        <v>10.982263255039761</v>
      </c>
      <c r="FX31">
        <f>外轮廓!FX31-内轮廓!FX31</f>
        <v>10.986079506225096</v>
      </c>
      <c r="FY31">
        <f>外轮廓!FY31-内轮廓!FY31</f>
        <v>10.997300160491804</v>
      </c>
      <c r="FZ31">
        <f>外轮廓!FZ31-内轮廓!FZ31</f>
        <v>11.022142600885662</v>
      </c>
      <c r="GA31">
        <f>外轮廓!GA31-内轮廓!GA31</f>
        <v>11.039718141810845</v>
      </c>
      <c r="GB31">
        <f>外轮廓!GB31-内轮廓!GB31</f>
        <v>11.009757483087451</v>
      </c>
      <c r="GC31">
        <f>外轮廓!GC31-内轮廓!GC31</f>
        <v>10.916037987142293</v>
      </c>
      <c r="GD31">
        <f>外轮廓!GD31-内轮廓!GD31</f>
        <v>10.820927018268584</v>
      </c>
      <c r="GE31">
        <f>外轮廓!GE31-内轮廓!GE31</f>
        <v>10.871002646270167</v>
      </c>
      <c r="GF31">
        <f>外轮廓!GF31-内轮廓!GF31</f>
        <v>11.092313447994751</v>
      </c>
      <c r="GG31">
        <f>外轮廓!GG31-内轮廓!GG31</f>
        <v>11.357640067511156</v>
      </c>
      <c r="GH31">
        <f>外轮廓!GH31-内轮廓!GH31</f>
        <v>11.586178993886442</v>
      </c>
    </row>
    <row r="32" spans="1:190" x14ac:dyDescent="0.2">
      <c r="A32" s="1">
        <v>31</v>
      </c>
      <c r="B32">
        <f>外轮廓!B32-内轮廓!B32</f>
        <v>11.711429387349227</v>
      </c>
      <c r="C32">
        <f>外轮廓!C32-内轮廓!C32</f>
        <v>11.752826406215334</v>
      </c>
      <c r="D32">
        <f>外轮廓!D32-内轮廓!D32</f>
        <v>11.496569612421244</v>
      </c>
      <c r="E32">
        <f>外轮廓!E32-内轮廓!E32</f>
        <v>11.484308395456964</v>
      </c>
      <c r="F32">
        <f>外轮廓!F32-内轮廓!F32</f>
        <v>11.621524841617177</v>
      </c>
      <c r="G32">
        <f>外轮廓!G32-内轮廓!G32</f>
        <v>11.353659424042259</v>
      </c>
      <c r="H32">
        <f>外轮廓!H32-内轮廓!H32</f>
        <v>11.250434062409926</v>
      </c>
      <c r="I32">
        <f>外轮廓!I32-内轮廓!I32</f>
        <v>11.371537880302263</v>
      </c>
      <c r="J32">
        <f>外轮廓!J32-内轮廓!J32</f>
        <v>11.571796380154908</v>
      </c>
      <c r="K32">
        <f>外轮廓!K32-内轮廓!K32</f>
        <v>11.309211606605924</v>
      </c>
      <c r="L32">
        <f>外轮廓!L32-内轮廓!L32</f>
        <v>11.039535184487995</v>
      </c>
      <c r="M32">
        <f>外轮廓!M32-内轮廓!M32</f>
        <v>11.102101821511241</v>
      </c>
      <c r="N32">
        <f>外轮廓!N32-内轮廓!N32</f>
        <v>11.33896781846957</v>
      </c>
      <c r="O32">
        <f>外轮廓!O32-内轮廓!O32</f>
        <v>11.566779447714769</v>
      </c>
      <c r="P32">
        <f>外轮廓!P32-内轮廓!P32</f>
        <v>11.351322502494625</v>
      </c>
      <c r="Q32">
        <f>外轮廓!Q32-内轮廓!Q32</f>
        <v>11.003136542564956</v>
      </c>
      <c r="R32">
        <f>外轮廓!R32-内轮廓!R32</f>
        <v>10.870462375767335</v>
      </c>
      <c r="S32">
        <f>外轮廓!S32-内轮廓!S32</f>
        <v>11.059808661157465</v>
      </c>
      <c r="T32">
        <f>外轮廓!T32-内轮廓!T32</f>
        <v>11.332136344408084</v>
      </c>
      <c r="U32">
        <f>外轮廓!U32-内轮廓!U32</f>
        <v>11.567293107610638</v>
      </c>
      <c r="V32">
        <f>外轮廓!V32-内轮廓!V32</f>
        <v>11.39097313516541</v>
      </c>
      <c r="W32">
        <f>外轮廓!W32-内轮廓!W32</f>
        <v>11.089324562935872</v>
      </c>
      <c r="X32">
        <f>外轮廓!X32-内轮廓!X32</f>
        <v>10.826688749061155</v>
      </c>
      <c r="Y32">
        <f>外轮廓!Y32-内轮廓!Y32</f>
        <v>10.821581703732541</v>
      </c>
      <c r="Z32">
        <f>外轮廓!Z32-内轮廓!Z32</f>
        <v>11.051426544980167</v>
      </c>
      <c r="AA32">
        <f>外轮廓!AA32-内轮廓!AA32</f>
        <v>11.332320859341781</v>
      </c>
      <c r="AB32">
        <f>外轮廓!AB32-内轮廓!AB32</f>
        <v>11.567484665073916</v>
      </c>
      <c r="AC32">
        <f>外轮廓!AC32-内轮廓!AC32</f>
        <v>11.408598681560992</v>
      </c>
      <c r="AD32">
        <f>外轮廓!AD32-内轮廓!AD32</f>
        <v>11.173982895780412</v>
      </c>
      <c r="AE32">
        <f>外轮廓!AE32-内轮廓!AE32</f>
        <v>10.923714064381702</v>
      </c>
      <c r="AF32">
        <f>外轮廓!AF32-内轮廓!AF32</f>
        <v>10.768897296809705</v>
      </c>
      <c r="AG32">
        <f>外轮廓!AG32-内轮廓!AG32</f>
        <v>10.811562849456813</v>
      </c>
      <c r="AH32">
        <f>外轮廓!AH32-内轮廓!AH32</f>
        <v>11.051191385490434</v>
      </c>
      <c r="AI32">
        <f>外轮廓!AI32-内轮廓!AI32</f>
        <v>11.333030182630623</v>
      </c>
      <c r="AJ32">
        <f>外轮廓!AJ32-内轮廓!AJ32</f>
        <v>11.567908362997262</v>
      </c>
      <c r="AK32">
        <f>外轮廓!AK32-内轮廓!AK32</f>
        <v>11.399199491434146</v>
      </c>
      <c r="AL32">
        <f>外轮廓!AL32-内轮廓!AL32</f>
        <v>11.196196896241435</v>
      </c>
      <c r="AM32">
        <f>外轮廓!AM32-内轮廓!AM32</f>
        <v>11.012190115101312</v>
      </c>
      <c r="AN32">
        <f>外轮廓!AN32-内轮廓!AN32</f>
        <v>10.86158659913567</v>
      </c>
      <c r="AO32">
        <f>外轮廓!AO32-内轮廓!AO32</f>
        <v>10.757858962225516</v>
      </c>
      <c r="AP32">
        <f>外轮廓!AP32-内轮廓!AP32</f>
        <v>10.809900644386023</v>
      </c>
      <c r="AQ32">
        <f>外轮廓!AQ32-内轮廓!AQ32</f>
        <v>11.051611721050211</v>
      </c>
      <c r="AR32">
        <f>外轮廓!AR32-内轮廓!AR32</f>
        <v>11.333398125580388</v>
      </c>
      <c r="AS32">
        <f>外轮廓!AS32-内轮廓!AS32</f>
        <v>11.568310347019072</v>
      </c>
      <c r="AT32">
        <f>外轮廓!AT32-内轮廓!AT32</f>
        <v>11.384417999324512</v>
      </c>
      <c r="AU32">
        <f>外轮廓!AU32-内轮廓!AU32</f>
        <v>11.17478445957472</v>
      </c>
      <c r="AV32">
        <f>外轮廓!AV32-内轮廓!AV32</f>
        <v>11.040216281742786</v>
      </c>
      <c r="AW32">
        <f>外轮廓!AW32-内轮廓!AW32</f>
        <v>10.955064455515373</v>
      </c>
      <c r="AX32">
        <f>外轮廓!AX32-内轮廓!AX32</f>
        <v>10.849333465512856</v>
      </c>
      <c r="AY32">
        <f>外轮廓!AY32-内轮廓!AY32</f>
        <v>10.755661057657029</v>
      </c>
      <c r="AZ32">
        <f>外轮廓!AZ32-内轮廓!AZ32</f>
        <v>10.811545824800632</v>
      </c>
      <c r="BA32">
        <f>外轮廓!BA32-内轮廓!BA32</f>
        <v>11.05182409765262</v>
      </c>
      <c r="BB32">
        <f>外轮廓!BB32-内轮廓!BB32</f>
        <v>11.333647818832361</v>
      </c>
      <c r="BC32">
        <f>外轮廓!BC32-内轮廓!BC32</f>
        <v>11.569080020369661</v>
      </c>
      <c r="BD32">
        <f>外轮廓!BD32-内轮廓!BD32</f>
        <v>11.370883611438586</v>
      </c>
      <c r="BE32">
        <f>外轮廓!BE32-内轮廓!BE32</f>
        <v>11.146808654175981</v>
      </c>
      <c r="BF32">
        <f>外轮廓!BF32-内轮廓!BF32</f>
        <v>11.016610765883499</v>
      </c>
      <c r="BG32">
        <f>外轮廓!BG32-内轮廓!BG32</f>
        <v>10.987063975853765</v>
      </c>
      <c r="BH32">
        <f>外轮廓!BH32-内轮廓!BH32</f>
        <v>10.944662852791311</v>
      </c>
      <c r="BI32">
        <f>外轮廓!BI32-内轮廓!BI32</f>
        <v>10.84724668061363</v>
      </c>
      <c r="BJ32">
        <f>外轮廓!BJ32-内轮廓!BJ32</f>
        <v>10.755649981227283</v>
      </c>
      <c r="BK32">
        <f>外轮廓!BK32-内轮廓!BK32</f>
        <v>10.811214157343599</v>
      </c>
      <c r="BL32">
        <f>外轮廓!BL32-内轮廓!BL32</f>
        <v>11.051462798848387</v>
      </c>
      <c r="BM32">
        <f>外轮廓!BM32-内轮廓!BM32</f>
        <v>11.333006001247803</v>
      </c>
      <c r="BN32">
        <f>外轮廓!BN32-内轮廓!BN32</f>
        <v>11.567774942924164</v>
      </c>
      <c r="BO32">
        <f>外轮廓!BO32-内轮廓!BO32</f>
        <v>11.369372610857923</v>
      </c>
      <c r="BP32">
        <f>外轮廓!BP32-内轮廓!BP32</f>
        <v>11.134988443986096</v>
      </c>
      <c r="BQ32">
        <f>外轮廓!BQ32-内轮廓!BQ32</f>
        <v>10.989075307236003</v>
      </c>
      <c r="BR32">
        <f>外轮廓!BR32-内轮廓!BR32</f>
        <v>10.966390755640724</v>
      </c>
      <c r="BS32">
        <f>外轮廓!BS32-内轮廓!BS32</f>
        <v>10.977001697091136</v>
      </c>
      <c r="BT32">
        <f>外轮廓!BT32-内轮廓!BT32</f>
        <v>10.944429388448203</v>
      </c>
      <c r="BU32">
        <f>外轮廓!BU32-内轮廓!BU32</f>
        <v>10.848802225389019</v>
      </c>
      <c r="BV32">
        <f>外轮廓!BV32-内轮廓!BV32</f>
        <v>10.755664396248861</v>
      </c>
      <c r="BW32">
        <f>外轮廓!BW32-内轮廓!BW32</f>
        <v>10.811644279320141</v>
      </c>
      <c r="BX32">
        <f>外轮廓!BX32-内轮廓!BX32</f>
        <v>11.051657855558556</v>
      </c>
      <c r="BY32">
        <f>外轮廓!BY32-内轮廓!BY32</f>
        <v>11.332926512531969</v>
      </c>
      <c r="BZ32">
        <f>外轮廓!BZ32-内轮廓!BZ32</f>
        <v>11.569482027533592</v>
      </c>
      <c r="CA32">
        <f>外轮廓!CA32-内轮廓!CA32</f>
        <v>11.360159992548194</v>
      </c>
      <c r="CB32">
        <f>外轮廓!CB32-内轮廓!CB32</f>
        <v>11.133163450404577</v>
      </c>
      <c r="CC32">
        <f>外轮廓!CC32-内轮廓!CC32</f>
        <v>10.97734009510053</v>
      </c>
      <c r="CD32">
        <f>外轮廓!CD32-内轮廓!CD32</f>
        <v>10.938554128260151</v>
      </c>
      <c r="CE32">
        <f>外轮廓!CE32-内轮廓!CE32</f>
        <v>10.957655697397094</v>
      </c>
      <c r="CF32">
        <f>外轮廓!CF32-内轮廓!CF32</f>
        <v>10.976635483749543</v>
      </c>
      <c r="CG32">
        <f>外轮廓!CG32-内轮廓!CG32</f>
        <v>10.944614041360712</v>
      </c>
      <c r="CH32">
        <f>外轮廓!CH32-内轮廓!CH32</f>
        <v>10.849151619602637</v>
      </c>
      <c r="CI32">
        <f>外轮廓!CI32-内轮廓!CI32</f>
        <v>10.757570208251977</v>
      </c>
      <c r="CJ32">
        <f>外轮廓!CJ32-内轮廓!CJ32</f>
        <v>10.812197035864546</v>
      </c>
      <c r="CK32">
        <f>外轮廓!CK32-内轮廓!CK32</f>
        <v>11.050982516281465</v>
      </c>
      <c r="CL32">
        <f>外轮廓!CL32-内轮廓!CL32</f>
        <v>11.332952525585544</v>
      </c>
      <c r="CM32">
        <f>外轮廓!CM32-内轮廓!CM32</f>
        <v>11.569312713226395</v>
      </c>
      <c r="CN32">
        <f>外轮廓!CN32-内轮廓!CN32</f>
        <v>11.359493029443577</v>
      </c>
      <c r="CO32">
        <f>外轮廓!CO32-内轮廓!CO32</f>
        <v>11.114463753511373</v>
      </c>
      <c r="CP32">
        <f>外轮廓!CP32-内轮廓!CP32</f>
        <v>10.974109962935547</v>
      </c>
      <c r="CQ32">
        <f>外轮廓!CQ32-内轮廓!CQ32</f>
        <v>10.925703916108652</v>
      </c>
      <c r="CR32">
        <f>外轮廓!CR32-内轮廓!CR32</f>
        <v>10.929451058468644</v>
      </c>
      <c r="CS32">
        <f>外轮廓!CS32-内轮廓!CS32</f>
        <v>10.956555544466159</v>
      </c>
      <c r="CT32">
        <f>外轮廓!CT32-内轮廓!CT32</f>
        <v>10.976402598941959</v>
      </c>
      <c r="CU32">
        <f>外轮廓!CU32-内轮廓!CU32</f>
        <v>10.944540644427704</v>
      </c>
      <c r="CV32">
        <f>外轮廓!CV32-内轮廓!CV32</f>
        <v>10.849741283606203</v>
      </c>
      <c r="CW32">
        <f>外轮廓!CW32-内轮廓!CW32</f>
        <v>10.756643158185859</v>
      </c>
      <c r="CX32">
        <f>外轮廓!CX32-内轮廓!CX32</f>
        <v>10.811022501241215</v>
      </c>
      <c r="CY32">
        <f>外轮廓!CY32-内轮廓!CY32</f>
        <v>11.051954026902109</v>
      </c>
      <c r="CZ32">
        <f>外轮廓!CZ32-内轮廓!CZ32</f>
        <v>11.334211686495564</v>
      </c>
      <c r="DA32">
        <f>外轮廓!DA32-内轮廓!DA32</f>
        <v>11.570083939692694</v>
      </c>
      <c r="DB32">
        <f>外轮廓!DB32-内轮廓!DB32</f>
        <v>11.366727362922834</v>
      </c>
      <c r="DC32">
        <f>外轮廓!DC32-内轮廓!DC32</f>
        <v>11.121508745964533</v>
      </c>
      <c r="DD32">
        <f>外轮廓!DD32-内轮廓!DD32</f>
        <v>10.956436132215273</v>
      </c>
      <c r="DE32">
        <f>外轮廓!DE32-内轮廓!DE32</f>
        <v>10.922506511958542</v>
      </c>
      <c r="DF32">
        <f>外轮廓!DF32-内轮廓!DF32</f>
        <v>10.917520311752799</v>
      </c>
      <c r="DG32">
        <f>外轮廓!DG32-内轮廓!DG32</f>
        <v>10.928366223613587</v>
      </c>
      <c r="DH32">
        <f>外轮廓!DH32-内轮廓!DH32</f>
        <v>10.956834094273031</v>
      </c>
      <c r="DI32">
        <f>外轮廓!DI32-内轮廓!DI32</f>
        <v>10.977229245028745</v>
      </c>
      <c r="DJ32">
        <f>外轮廓!DJ32-内轮廓!DJ32</f>
        <v>10.944883608143137</v>
      </c>
      <c r="DK32">
        <f>外轮廓!DK32-内轮廓!DK32</f>
        <v>10.849275977109361</v>
      </c>
      <c r="DL32">
        <f>外轮廓!DL32-内轮廓!DL32</f>
        <v>10.756888277572457</v>
      </c>
      <c r="DM32">
        <f>外轮廓!DM32-内轮廓!DM32</f>
        <v>10.811029386717959</v>
      </c>
      <c r="DN32">
        <f>外轮廓!DN32-内轮廓!DN32</f>
        <v>11.052844956985965</v>
      </c>
      <c r="DO32">
        <f>外轮廓!DO32-内轮廓!DO32</f>
        <v>11.334078717766083</v>
      </c>
      <c r="DP32">
        <f>外轮廓!DP32-内轮廓!DP32</f>
        <v>11.569529158187851</v>
      </c>
      <c r="DQ32">
        <f>外轮廓!DQ32-内轮廓!DQ32</f>
        <v>11.383030737820096</v>
      </c>
      <c r="DR32">
        <f>外轮廓!DR32-内轮廓!DR32</f>
        <v>11.134003322541826</v>
      </c>
      <c r="DS32">
        <f>外轮廓!DS32-内轮廓!DS32</f>
        <v>10.964509508857297</v>
      </c>
      <c r="DT32">
        <f>外轮廓!DT32-内轮廓!DT32</f>
        <v>10.904104984712603</v>
      </c>
      <c r="DU32">
        <f>外轮廓!DU32-内轮廓!DU32</f>
        <v>10.912941522155919</v>
      </c>
      <c r="DV32">
        <f>外轮廓!DV32-内轮廓!DV32</f>
        <v>10.91588706580006</v>
      </c>
      <c r="DW32">
        <f>外轮廓!DW32-内轮廓!DW32</f>
        <v>10.928926523500778</v>
      </c>
      <c r="DX32">
        <f>外轮廓!DX32-内轮廓!DX32</f>
        <v>10.957811818589267</v>
      </c>
      <c r="DY32">
        <f>外轮廓!DY32-内轮廓!DY32</f>
        <v>10.97676147057393</v>
      </c>
      <c r="DZ32">
        <f>外轮廓!DZ32-内轮廓!DZ32</f>
        <v>10.946221672352497</v>
      </c>
      <c r="EA32">
        <f>外轮廓!EA32-内轮廓!EA32</f>
        <v>10.850643145966046</v>
      </c>
      <c r="EB32">
        <f>外轮廓!EB32-内轮廓!EB32</f>
        <v>10.756251783740478</v>
      </c>
      <c r="EC32">
        <f>外轮廓!EC32-内轮廓!EC32</f>
        <v>10.812561050930682</v>
      </c>
      <c r="ED32">
        <f>外轮廓!ED32-内轮廓!ED32</f>
        <v>11.050599690192382</v>
      </c>
      <c r="EE32">
        <f>外轮廓!EE32-内轮廓!EE32</f>
        <v>11.332884222780219</v>
      </c>
      <c r="EF32">
        <f>外轮廓!EF32-内轮廓!EF32</f>
        <v>11.571294526550485</v>
      </c>
      <c r="EG32">
        <f>外轮廓!EG32-内轮廓!EG32</f>
        <v>11.375827011430978</v>
      </c>
      <c r="EH32">
        <f>外轮廓!EH32-内轮廓!EH32</f>
        <v>11.148794957650377</v>
      </c>
      <c r="EI32">
        <f>外轮廓!EI32-内轮廓!EI32</f>
        <v>10.981064884327544</v>
      </c>
      <c r="EJ32">
        <f>外轮廓!EJ32-内轮廓!EJ32</f>
        <v>10.913622362252738</v>
      </c>
      <c r="EK32">
        <f>外轮廓!EK32-内轮廓!EK32</f>
        <v>10.894525538315317</v>
      </c>
      <c r="EL32">
        <f>外轮廓!EL32-内轮廓!EL32</f>
        <v>10.911829148456366</v>
      </c>
      <c r="EM32">
        <f>外轮廓!EM32-内轮廓!EM32</f>
        <v>10.917517740667904</v>
      </c>
      <c r="EN32">
        <f>外轮廓!EN32-内轮廓!EN32</f>
        <v>10.929328454946596</v>
      </c>
      <c r="EO32">
        <f>外轮廓!EO32-内轮廓!EO32</f>
        <v>10.957438228090354</v>
      </c>
      <c r="EP32">
        <f>外轮廓!EP32-内轮廓!EP32</f>
        <v>10.977109059250139</v>
      </c>
      <c r="EQ32">
        <f>外轮廓!EQ32-内轮廓!EQ32</f>
        <v>10.946514268283671</v>
      </c>
      <c r="ER32">
        <f>外轮廓!ER32-内轮廓!ER32</f>
        <v>10.849722066655186</v>
      </c>
      <c r="ES32">
        <f>外轮廓!ES32-内轮廓!ES32</f>
        <v>10.756758531165737</v>
      </c>
      <c r="ET32">
        <f>外轮廓!ET32-内轮廓!ET32</f>
        <v>10.812331366762482</v>
      </c>
      <c r="EU32">
        <f>外轮廓!EU32-内轮廓!EU32</f>
        <v>11.050274676051242</v>
      </c>
      <c r="EV32">
        <f>外轮廓!EV32-内轮廓!EV32</f>
        <v>11.33276358618275</v>
      </c>
      <c r="EW32">
        <f>外轮廓!EW32-内轮廓!EW32</f>
        <v>11.570744038025762</v>
      </c>
      <c r="EX32">
        <f>外轮廓!EX32-内轮廓!EX32</f>
        <v>11.323870805480389</v>
      </c>
      <c r="EY32">
        <f>外轮廓!EY32-内轮廓!EY32</f>
        <v>11.136884207500351</v>
      </c>
      <c r="EZ32">
        <f>外轮廓!EZ32-内轮廓!EZ32</f>
        <v>10.997221660575629</v>
      </c>
      <c r="FA32">
        <f>外轮廓!FA32-内轮廓!FA32</f>
        <v>10.928908708843288</v>
      </c>
      <c r="FB32">
        <f>外轮廓!FB32-内轮廓!FB32</f>
        <v>10.90173058132714</v>
      </c>
      <c r="FC32">
        <f>外轮廓!FC32-内轮廓!FC32</f>
        <v>10.893695784068015</v>
      </c>
      <c r="FD32">
        <f>外轮廓!FD32-内轮廓!FD32</f>
        <v>10.913112607743546</v>
      </c>
      <c r="FE32">
        <f>外轮廓!FE32-内轮廓!FE32</f>
        <v>10.917864282702176</v>
      </c>
      <c r="FF32">
        <f>外轮廓!FF32-内轮廓!FF32</f>
        <v>10.928595749613919</v>
      </c>
      <c r="FG32">
        <f>外轮廓!FG32-内轮廓!FG32</f>
        <v>10.957899627792401</v>
      </c>
      <c r="FH32">
        <f>外轮廓!FH32-内轮廓!FH32</f>
        <v>10.977250890154412</v>
      </c>
      <c r="FI32">
        <f>外轮廓!FI32-内轮廓!FI32</f>
        <v>10.947560028283636</v>
      </c>
      <c r="FJ32">
        <f>外轮廓!FJ32-内轮廓!FJ32</f>
        <v>10.849509932622148</v>
      </c>
      <c r="FK32">
        <f>外轮廓!FK32-内轮廓!FK32</f>
        <v>10.758268933832042</v>
      </c>
      <c r="FL32">
        <f>外轮廓!FL32-内轮廓!FL32</f>
        <v>10.81338579404003</v>
      </c>
      <c r="FM32">
        <f>外轮廓!FM32-内轮廓!FM32</f>
        <v>11.052368621115715</v>
      </c>
      <c r="FN32">
        <f>外轮廓!FN32-内轮廓!FN32</f>
        <v>11.33567166272962</v>
      </c>
      <c r="FO32">
        <f>外轮廓!FO32-内轮廓!FO32</f>
        <v>11.577165165272351</v>
      </c>
      <c r="FP32">
        <f>外轮廓!FP32-内轮廓!FP32</f>
        <v>11.325783489024232</v>
      </c>
      <c r="FQ32">
        <f>外轮廓!FQ32-内轮廓!FQ32</f>
        <v>11.071293317571246</v>
      </c>
      <c r="FR32">
        <f>外轮廓!FR32-内轮廓!FR32</f>
        <v>10.991536068336146</v>
      </c>
      <c r="FS32">
        <f>外轮廓!FS32-内轮廓!FS32</f>
        <v>10.948008130807185</v>
      </c>
      <c r="FT32">
        <f>外轮廓!FT32-内轮廓!FT32</f>
        <v>10.919639455906534</v>
      </c>
      <c r="FU32">
        <f>外轮廓!FU32-内轮廓!FU32</f>
        <v>10.90113944735737</v>
      </c>
      <c r="FV32">
        <f>外轮廓!FV32-内轮廓!FV32</f>
        <v>10.894048895273563</v>
      </c>
      <c r="FW32">
        <f>外轮廓!FW32-内轮廓!FW32</f>
        <v>10.912494690538256</v>
      </c>
      <c r="FX32">
        <f>外轮廓!FX32-内轮廓!FX32</f>
        <v>10.917649804418176</v>
      </c>
      <c r="FY32">
        <f>外轮廓!FY32-内轮廓!FY32</f>
        <v>10.929098995243031</v>
      </c>
      <c r="FZ32">
        <f>外轮廓!FZ32-内轮廓!FZ32</f>
        <v>10.95843559412252</v>
      </c>
      <c r="GA32">
        <f>外轮廓!GA32-内轮廓!GA32</f>
        <v>10.978353200950476</v>
      </c>
      <c r="GB32">
        <f>外轮廓!GB32-内轮廓!GB32</f>
        <v>10.947786126423374</v>
      </c>
      <c r="GC32">
        <f>外轮廓!GC32-内轮廓!GC32</f>
        <v>10.850010644157834</v>
      </c>
      <c r="GD32">
        <f>外轮廓!GD32-内轮廓!GD32</f>
        <v>10.757272062086908</v>
      </c>
      <c r="GE32">
        <f>外轮廓!GE32-内轮廓!GE32</f>
        <v>10.811258624861502</v>
      </c>
      <c r="GF32">
        <f>外轮廓!GF32-内轮廓!GF32</f>
        <v>11.053111404570572</v>
      </c>
      <c r="GG32">
        <f>外轮廓!GG32-内轮廓!GG32</f>
        <v>11.330962248753817</v>
      </c>
      <c r="GH32">
        <f>外轮廓!GH32-内轮廓!GH32</f>
        <v>11.569878544094156</v>
      </c>
    </row>
    <row r="33" spans="1:190" x14ac:dyDescent="0.2">
      <c r="A33" s="1">
        <v>32</v>
      </c>
      <c r="B33">
        <f>外轮廓!B33-内轮廓!B33</f>
        <v>11.706301741330108</v>
      </c>
      <c r="C33">
        <f>外轮廓!C33-内轮廓!C33</f>
        <v>11.747149174588209</v>
      </c>
      <c r="D33">
        <f>外轮廓!D33-内轮廓!D33</f>
        <v>11.483612399918322</v>
      </c>
      <c r="E33">
        <f>外轮廓!E33-内轮廓!E33</f>
        <v>11.469877155834212</v>
      </c>
      <c r="F33">
        <f>外轮廓!F33-内轮廓!F33</f>
        <v>11.610395984371607</v>
      </c>
      <c r="G33">
        <f>外轮廓!G33-内轮廓!G33</f>
        <v>11.332004582545324</v>
      </c>
      <c r="H33">
        <f>外轮廓!H33-内轮廓!H33</f>
        <v>11.219171527159382</v>
      </c>
      <c r="I33">
        <f>外轮廓!I33-内轮廓!I33</f>
        <v>11.351136005751506</v>
      </c>
      <c r="J33">
        <f>外轮廓!J33-内轮廓!J33</f>
        <v>11.559340854883082</v>
      </c>
      <c r="K33">
        <f>外轮廓!K33-内轮廓!K33</f>
        <v>11.282428144335153</v>
      </c>
      <c r="L33">
        <f>外轮廓!L33-内轮廓!L33</f>
        <v>10.991498276035962</v>
      </c>
      <c r="M33">
        <f>外轮廓!M33-内轮廓!M33</f>
        <v>11.058669638958914</v>
      </c>
      <c r="N33">
        <f>外轮廓!N33-内轮廓!N33</f>
        <v>11.316019608510864</v>
      </c>
      <c r="O33">
        <f>外轮廓!O33-内轮廓!O33</f>
        <v>11.554819405035641</v>
      </c>
      <c r="P33">
        <f>外轮廓!P33-内轮廓!P33</f>
        <v>11.322568646641837</v>
      </c>
      <c r="Q33">
        <f>外轮廓!Q33-内轮廓!Q33</f>
        <v>10.949450668904777</v>
      </c>
      <c r="R33">
        <f>外轮廓!R33-内轮廓!R33</f>
        <v>10.806967869339207</v>
      </c>
      <c r="S33">
        <f>外轮廓!S33-内轮廓!S33</f>
        <v>11.013801135016603</v>
      </c>
      <c r="T33">
        <f>外轮廓!T33-内轮廓!T33</f>
        <v>11.309345836060857</v>
      </c>
      <c r="U33">
        <f>外轮廓!U33-内轮廓!U33</f>
        <v>11.555786795969127</v>
      </c>
      <c r="V33">
        <f>外轮廓!V33-内轮廓!V33</f>
        <v>11.360585752155867</v>
      </c>
      <c r="W33">
        <f>外轮廓!W33-内轮廓!W33</f>
        <v>11.034930699619085</v>
      </c>
      <c r="X33">
        <f>外轮廓!X33-内轮廓!X33</f>
        <v>10.753266883147401</v>
      </c>
      <c r="Y33">
        <f>外轮廓!Y33-内轮廓!Y33</f>
        <v>10.751282166898058</v>
      </c>
      <c r="Z33">
        <f>外轮廓!Z33-内轮廓!Z33</f>
        <v>11.004155804863988</v>
      </c>
      <c r="AA33">
        <f>外轮廓!AA33-内轮廓!AA33</f>
        <v>11.308564450099709</v>
      </c>
      <c r="AB33">
        <f>外轮廓!AB33-内轮廓!AB33</f>
        <v>11.555565932267868</v>
      </c>
      <c r="AC33">
        <f>外轮廓!AC33-内轮廓!AC33</f>
        <v>11.377397023612698</v>
      </c>
      <c r="AD33">
        <f>外轮廓!AD33-内轮廓!AD33</f>
        <v>11.120828899256626</v>
      </c>
      <c r="AE33">
        <f>外轮廓!AE33-内轮廓!AE33</f>
        <v>10.850378148242413</v>
      </c>
      <c r="AF33">
        <f>外轮廓!AF33-内轮廓!AF33</f>
        <v>10.68974466867261</v>
      </c>
      <c r="AG33">
        <f>外轮廓!AG33-内轮廓!AG33</f>
        <v>10.740017872030812</v>
      </c>
      <c r="AH33">
        <f>外轮廓!AH33-内轮廓!AH33</f>
        <v>11.003237512139389</v>
      </c>
      <c r="AI33">
        <f>外轮廓!AI33-内轮廓!AI33</f>
        <v>11.309430286708992</v>
      </c>
      <c r="AJ33">
        <f>外轮廓!AJ33-内轮廓!AJ33</f>
        <v>11.556330790465566</v>
      </c>
      <c r="AK33">
        <f>外轮廓!AK33-内轮廓!AK33</f>
        <v>11.367174621097316</v>
      </c>
      <c r="AL33">
        <f>外轮廓!AL33-内轮廓!AL33</f>
        <v>11.142097451505048</v>
      </c>
      <c r="AM33">
        <f>外轮廓!AM33-内轮廓!AM33</f>
        <v>10.941690211007103</v>
      </c>
      <c r="AN33">
        <f>外轮廓!AN33-内轮廓!AN33</f>
        <v>10.78316684186542</v>
      </c>
      <c r="AO33">
        <f>外轮廓!AO33-内轮廓!AO33</f>
        <v>10.677126872727424</v>
      </c>
      <c r="AP33">
        <f>外轮廓!AP33-内轮廓!AP33</f>
        <v>10.738304129124945</v>
      </c>
      <c r="AQ33">
        <f>外轮廓!AQ33-内轮廓!AQ33</f>
        <v>11.003556323224011</v>
      </c>
      <c r="AR33">
        <f>外轮廓!AR33-内轮廓!AR33</f>
        <v>11.30895668906139</v>
      </c>
      <c r="AS33">
        <f>外轮廓!AS33-内轮廓!AS33</f>
        <v>11.556541191497654</v>
      </c>
      <c r="AT33">
        <f>外轮廓!AT33-内轮廓!AT33</f>
        <v>11.351076172884081</v>
      </c>
      <c r="AU33">
        <f>外轮廓!AU33-内轮廓!AU33</f>
        <v>11.118383635608314</v>
      </c>
      <c r="AV33">
        <f>外轮廓!AV33-内轮廓!AV33</f>
        <v>10.969080353083978</v>
      </c>
      <c r="AW33">
        <f>外轮廓!AW33-内轮廓!AW33</f>
        <v>10.880747632443878</v>
      </c>
      <c r="AX33">
        <f>外轮廓!AX33-内轮廓!AX33</f>
        <v>10.770811237148525</v>
      </c>
      <c r="AY33">
        <f>外轮廓!AY33-内轮廓!AY33</f>
        <v>10.674664705136252</v>
      </c>
      <c r="AZ33">
        <f>外轮廓!AZ33-内轮廓!AZ33</f>
        <v>10.739099685472599</v>
      </c>
      <c r="BA33">
        <f>外轮廓!BA33-内轮廓!BA33</f>
        <v>11.003812772669338</v>
      </c>
      <c r="BB33">
        <f>外轮廓!BB33-内轮廓!BB33</f>
        <v>11.310046430730356</v>
      </c>
      <c r="BC33">
        <f>外轮廓!BC33-内轮廓!BC33</f>
        <v>11.55719892161952</v>
      </c>
      <c r="BD33">
        <f>外轮廓!BD33-内轮廓!BD33</f>
        <v>11.33551096982001</v>
      </c>
      <c r="BE33">
        <f>外轮廓!BE33-内轮廓!BE33</f>
        <v>11.086931216078998</v>
      </c>
      <c r="BF33">
        <f>外轮廓!BF33-内轮廓!BF33</f>
        <v>10.943511827933275</v>
      </c>
      <c r="BG33">
        <f>外轮廓!BG33-内轮廓!BG33</f>
        <v>10.911600609398882</v>
      </c>
      <c r="BH33">
        <f>外轮廓!BH33-内轮廓!BH33</f>
        <v>10.868277328745609</v>
      </c>
      <c r="BI33">
        <f>外轮廓!BI33-内轮廓!BI33</f>
        <v>10.768676232983644</v>
      </c>
      <c r="BJ33">
        <f>外轮廓!BJ33-内轮廓!BJ33</f>
        <v>10.675910368969983</v>
      </c>
      <c r="BK33">
        <f>外轮廓!BK33-内轮廓!BK33</f>
        <v>10.739265658506447</v>
      </c>
      <c r="BL33">
        <f>外轮廓!BL33-内轮廓!BL33</f>
        <v>11.003316276056523</v>
      </c>
      <c r="BM33">
        <f>外轮廓!BM33-内轮廓!BM33</f>
        <v>11.310003660746982</v>
      </c>
      <c r="BN33">
        <f>外轮廓!BN33-内轮廓!BN33</f>
        <v>11.556180821504675</v>
      </c>
      <c r="BO33">
        <f>外轮廓!BO33-内轮廓!BO33</f>
        <v>11.334290728907071</v>
      </c>
      <c r="BP33">
        <f>外轮廓!BP33-内轮廓!BP33</f>
        <v>11.075275503966104</v>
      </c>
      <c r="BQ33">
        <f>外轮廓!BQ33-内轮廓!BQ33</f>
        <v>10.913351705878387</v>
      </c>
      <c r="BR33">
        <f>外轮廓!BR33-内轮廓!BR33</f>
        <v>10.889551825063332</v>
      </c>
      <c r="BS33">
        <f>外轮廓!BS33-内轮廓!BS33</f>
        <v>10.90057467215469</v>
      </c>
      <c r="BT33">
        <f>外轮廓!BT33-内轮廓!BT33</f>
        <v>10.86818683856248</v>
      </c>
      <c r="BU33">
        <f>外轮廓!BU33-内轮廓!BU33</f>
        <v>10.76946422985251</v>
      </c>
      <c r="BV33">
        <f>外轮廓!BV33-内轮廓!BV33</f>
        <v>10.67615469729903</v>
      </c>
      <c r="BW33">
        <f>外轮廓!BW33-内轮廓!BW33</f>
        <v>10.738051160640879</v>
      </c>
      <c r="BX33">
        <f>外轮廓!BX33-内轮廓!BX33</f>
        <v>11.004188796176255</v>
      </c>
      <c r="BY33">
        <f>外轮廓!BY33-内轮廓!BY33</f>
        <v>11.308933831424124</v>
      </c>
      <c r="BZ33">
        <f>外轮廓!BZ33-内轮廓!BZ33</f>
        <v>11.557838592160973</v>
      </c>
      <c r="CA33">
        <f>外轮廓!CA33-内轮廓!CA33</f>
        <v>11.32418871896942</v>
      </c>
      <c r="CB33">
        <f>外轮廓!CB33-内轮廓!CB33</f>
        <v>11.072226726141047</v>
      </c>
      <c r="CC33">
        <f>外轮廓!CC33-内轮廓!CC33</f>
        <v>10.902112799117091</v>
      </c>
      <c r="CD33">
        <f>外轮廓!CD33-内轮廓!CD33</f>
        <v>10.859637554081782</v>
      </c>
      <c r="CE33">
        <f>外轮廓!CE33-内轮廓!CE33</f>
        <v>10.879942809527243</v>
      </c>
      <c r="CF33">
        <f>外轮廓!CF33-内轮廓!CF33</f>
        <v>10.900239324387339</v>
      </c>
      <c r="CG33">
        <f>外轮廓!CG33-内轮廓!CG33</f>
        <v>10.868847504487849</v>
      </c>
      <c r="CH33">
        <f>外轮廓!CH33-内轮廓!CH33</f>
        <v>10.770565112228962</v>
      </c>
      <c r="CI33">
        <f>外轮廓!CI33-内轮廓!CI33</f>
        <v>10.676672042168878</v>
      </c>
      <c r="CJ33">
        <f>外轮廓!CJ33-内轮廓!CJ33</f>
        <v>10.739857316759132</v>
      </c>
      <c r="CK33">
        <f>外轮廓!CK33-内轮廓!CK33</f>
        <v>11.003124558078035</v>
      </c>
      <c r="CL33">
        <f>外轮廓!CL33-内轮廓!CL33</f>
        <v>11.309277287070792</v>
      </c>
      <c r="CM33">
        <f>外轮廓!CM33-内轮廓!CM33</f>
        <v>11.55836682309959</v>
      </c>
      <c r="CN33">
        <f>外轮廓!CN33-内轮廓!CN33</f>
        <v>11.325848975370672</v>
      </c>
      <c r="CO33">
        <f>外轮廓!CO33-内轮廓!CO33</f>
        <v>11.052828472519291</v>
      </c>
      <c r="CP33">
        <f>外轮廓!CP33-内轮廓!CP33</f>
        <v>10.898533874380156</v>
      </c>
      <c r="CQ33">
        <f>外轮廓!CQ33-内轮廓!CQ33</f>
        <v>10.847045137007957</v>
      </c>
      <c r="CR33">
        <f>外轮廓!CR33-内轮廓!CR33</f>
        <v>10.849369358020336</v>
      </c>
      <c r="CS33">
        <f>外轮廓!CS33-内轮廓!CS33</f>
        <v>10.878747031344982</v>
      </c>
      <c r="CT33">
        <f>外轮廓!CT33-内轮廓!CT33</f>
        <v>10.900967157803844</v>
      </c>
      <c r="CU33">
        <f>外轮廓!CU33-内轮廓!CU33</f>
        <v>10.868053877298394</v>
      </c>
      <c r="CV33">
        <f>外轮廓!CV33-内轮廓!CV33</f>
        <v>10.771213906674681</v>
      </c>
      <c r="CW33">
        <f>外轮廓!CW33-内轮廓!CW33</f>
        <v>10.67621763079238</v>
      </c>
      <c r="CX33">
        <f>外轮廓!CX33-内轮廓!CX33</f>
        <v>10.739448799683146</v>
      </c>
      <c r="CY33">
        <f>外轮廓!CY33-内轮廓!CY33</f>
        <v>11.003430457085138</v>
      </c>
      <c r="CZ33">
        <f>外轮廓!CZ33-内轮廓!CZ33</f>
        <v>11.309096609589655</v>
      </c>
      <c r="DA33">
        <f>外轮廓!DA33-内轮廓!DA33</f>
        <v>11.557732598308927</v>
      </c>
      <c r="DB33">
        <f>外轮廓!DB33-内轮廓!DB33</f>
        <v>11.33283773092888</v>
      </c>
      <c r="DC33">
        <f>外轮廓!DC33-内轮廓!DC33</f>
        <v>11.062051740337299</v>
      </c>
      <c r="DD33">
        <f>外轮廓!DD33-内轮廓!DD33</f>
        <v>10.878233937183715</v>
      </c>
      <c r="DE33">
        <f>外轮廓!DE33-内轮廓!DE33</f>
        <v>10.843095786649201</v>
      </c>
      <c r="DF33">
        <f>外轮廓!DF33-内轮廓!DF33</f>
        <v>10.83733546822732</v>
      </c>
      <c r="DG33">
        <f>外轮廓!DG33-内轮廓!DG33</f>
        <v>10.847455771622428</v>
      </c>
      <c r="DH33">
        <f>外轮廓!DH33-内轮廓!DH33</f>
        <v>10.878796645686421</v>
      </c>
      <c r="DI33">
        <f>外轮廓!DI33-内轮廓!DI33</f>
        <v>10.900708143841204</v>
      </c>
      <c r="DJ33">
        <f>外轮廓!DJ33-内轮廓!DJ33</f>
        <v>10.868915778280922</v>
      </c>
      <c r="DK33">
        <f>外轮廓!DK33-内轮廓!DK33</f>
        <v>10.771221838235011</v>
      </c>
      <c r="DL33">
        <f>外轮廓!DL33-内轮廓!DL33</f>
        <v>10.676720579878726</v>
      </c>
      <c r="DM33">
        <f>外轮廓!DM33-内轮廓!DM33</f>
        <v>10.739114766995623</v>
      </c>
      <c r="DN33">
        <f>外轮廓!DN33-内轮廓!DN33</f>
        <v>11.005242308920735</v>
      </c>
      <c r="DO33">
        <f>外轮廓!DO33-内轮廓!DO33</f>
        <v>11.31037219966953</v>
      </c>
      <c r="DP33">
        <f>外轮廓!DP33-内轮廓!DP33</f>
        <v>11.557007265349739</v>
      </c>
      <c r="DQ33">
        <f>外轮廓!DQ33-内轮廓!DQ33</f>
        <v>11.348305166393722</v>
      </c>
      <c r="DR33">
        <f>外轮廓!DR33-内轮廓!DR33</f>
        <v>11.075851472124327</v>
      </c>
      <c r="DS33">
        <f>外轮廓!DS33-内轮廓!DS33</f>
        <v>10.888235601629876</v>
      </c>
      <c r="DT33">
        <f>外轮廓!DT33-内轮廓!DT33</f>
        <v>10.822347905166488</v>
      </c>
      <c r="DU33">
        <f>外轮廓!DU33-内轮廓!DU33</f>
        <v>10.832452195993614</v>
      </c>
      <c r="DV33">
        <f>外轮廓!DV33-内轮廓!DV33</f>
        <v>10.83618517074262</v>
      </c>
      <c r="DW33">
        <f>外轮廓!DW33-内轮廓!DW33</f>
        <v>10.84796698859444</v>
      </c>
      <c r="DX33">
        <f>外轮廓!DX33-内轮廓!DX33</f>
        <v>10.879574440245282</v>
      </c>
      <c r="DY33">
        <f>外轮廓!DY33-内轮廓!DY33</f>
        <v>10.901136719481354</v>
      </c>
      <c r="DZ33">
        <f>外轮廓!DZ33-内轮廓!DZ33</f>
        <v>10.869414315130548</v>
      </c>
      <c r="EA33">
        <f>外轮廓!EA33-内轮廓!EA33</f>
        <v>10.771958433163846</v>
      </c>
      <c r="EB33">
        <f>外轮廓!EB33-内轮廓!EB33</f>
        <v>10.676099298552433</v>
      </c>
      <c r="EC33">
        <f>外轮廓!EC33-内轮廓!EC33</f>
        <v>10.739939445556448</v>
      </c>
      <c r="ED33">
        <f>外轮廓!ED33-内轮廓!ED33</f>
        <v>11.003007366258434</v>
      </c>
      <c r="EE33">
        <f>外轮廓!EE33-内轮廓!EE33</f>
        <v>11.309937300957369</v>
      </c>
      <c r="EF33">
        <f>外轮廓!EF33-内轮廓!EF33</f>
        <v>11.559280345149933</v>
      </c>
      <c r="EG33">
        <f>外轮廓!EG33-内轮廓!EG33</f>
        <v>11.343119305872538</v>
      </c>
      <c r="EH33">
        <f>外轮廓!EH33-内轮廓!EH33</f>
        <v>11.091285602645417</v>
      </c>
      <c r="EI33">
        <f>外轮廓!EI33-内轮廓!EI33</f>
        <v>10.906015249120305</v>
      </c>
      <c r="EJ33">
        <f>外轮廓!EJ33-内轮廓!EJ33</f>
        <v>10.833202148860778</v>
      </c>
      <c r="EK33">
        <f>外轮廓!EK33-内轮廓!EK33</f>
        <v>10.812367033199504</v>
      </c>
      <c r="EL33">
        <f>外轮廓!EL33-内轮廓!EL33</f>
        <v>10.831737853157026</v>
      </c>
      <c r="EM33">
        <f>外轮廓!EM33-内轮廓!EM33</f>
        <v>10.836288209190798</v>
      </c>
      <c r="EN33">
        <f>外轮廓!EN33-内轮廓!EN33</f>
        <v>10.848718891223129</v>
      </c>
      <c r="EO33">
        <f>外轮廓!EO33-内轮廓!EO33</f>
        <v>10.879961525825895</v>
      </c>
      <c r="EP33">
        <f>外轮廓!EP33-内轮廓!EP33</f>
        <v>10.900954892992718</v>
      </c>
      <c r="EQ33">
        <f>外轮廓!EQ33-内轮廓!EQ33</f>
        <v>10.870077286976404</v>
      </c>
      <c r="ER33">
        <f>外轮廓!ER33-内轮廓!ER33</f>
        <v>10.771961466182351</v>
      </c>
      <c r="ES33">
        <f>外轮廓!ES33-内轮廓!ES33</f>
        <v>10.676860300577783</v>
      </c>
      <c r="ET33">
        <f>外轮廓!ET33-内轮廓!ET33</f>
        <v>10.74077311878991</v>
      </c>
      <c r="EU33">
        <f>外轮廓!EU33-内轮廓!EU33</f>
        <v>11.004301713370481</v>
      </c>
      <c r="EV33">
        <f>外轮廓!EV33-内轮廓!EV33</f>
        <v>11.30861612591373</v>
      </c>
      <c r="EW33">
        <f>外轮廓!EW33-内轮廓!EW33</f>
        <v>11.557182452012817</v>
      </c>
      <c r="EX33">
        <f>外轮廓!EX33-内轮廓!EX33</f>
        <v>11.28194726847083</v>
      </c>
      <c r="EY33">
        <f>外轮廓!EY33-内轮廓!EY33</f>
        <v>11.080219798478129</v>
      </c>
      <c r="EZ33">
        <f>外轮廓!EZ33-内轮廓!EZ33</f>
        <v>10.922744352753426</v>
      </c>
      <c r="FA33">
        <f>外轮廓!FA33-内轮廓!FA33</f>
        <v>10.849753193357348</v>
      </c>
      <c r="FB33">
        <f>外轮廓!FB33-内轮廓!FB33</f>
        <v>10.820883301415613</v>
      </c>
      <c r="FC33">
        <f>外轮廓!FC33-内轮廓!FC33</f>
        <v>10.809648267685656</v>
      </c>
      <c r="FD33">
        <f>外轮廓!FD33-内轮廓!FD33</f>
        <v>10.832225168945623</v>
      </c>
      <c r="FE33">
        <f>外轮廓!FE33-内轮廓!FE33</f>
        <v>10.836586370502303</v>
      </c>
      <c r="FF33">
        <f>外轮廓!FF33-内轮廓!FF33</f>
        <v>10.848629864366565</v>
      </c>
      <c r="FG33">
        <f>外轮廓!FG33-内轮廓!FG33</f>
        <v>10.880317785037647</v>
      </c>
      <c r="FH33">
        <f>外轮廓!FH33-内轮廓!FH33</f>
        <v>10.900762368597263</v>
      </c>
      <c r="FI33">
        <f>外轮廓!FI33-内轮廓!FI33</f>
        <v>10.869562865876734</v>
      </c>
      <c r="FJ33">
        <f>外轮廓!FJ33-内轮廓!FJ33</f>
        <v>10.771948011530228</v>
      </c>
      <c r="FK33">
        <f>外轮廓!FK33-内轮廓!FK33</f>
        <v>10.676774811418237</v>
      </c>
      <c r="FL33">
        <f>外轮廓!FL33-内轮廓!FL33</f>
        <v>10.73959166531402</v>
      </c>
      <c r="FM33">
        <f>外轮廓!FM33-内轮廓!FM33</f>
        <v>11.003094639216624</v>
      </c>
      <c r="FN33">
        <f>外轮廓!FN33-内轮廓!FN33</f>
        <v>11.313447116116869</v>
      </c>
      <c r="FO33">
        <f>外轮廓!FO33-内轮廓!FO33</f>
        <v>11.560846294565298</v>
      </c>
      <c r="FP33">
        <f>外轮廓!FP33-内轮廓!FP33</f>
        <v>11.283651564922167</v>
      </c>
      <c r="FQ33">
        <f>外轮廓!FQ33-内轮廓!FQ33</f>
        <v>11.014612183221459</v>
      </c>
      <c r="FR33">
        <f>外轮廓!FR33-内轮廓!FR33</f>
        <v>10.917030888934789</v>
      </c>
      <c r="FS33">
        <f>外轮廓!FS33-内轮廓!FS33</f>
        <v>10.869655628190166</v>
      </c>
      <c r="FT33">
        <f>外轮廓!FT33-内轮廓!FT33</f>
        <v>10.839723809319491</v>
      </c>
      <c r="FU33">
        <f>外轮廓!FU33-内轮廓!FU33</f>
        <v>10.819562569702839</v>
      </c>
      <c r="FV33">
        <f>外轮廓!FV33-内轮廓!FV33</f>
        <v>10.810907396231308</v>
      </c>
      <c r="FW33">
        <f>外轮廓!FW33-内轮廓!FW33</f>
        <v>10.832471310836503</v>
      </c>
      <c r="FX33">
        <f>外轮廓!FX33-内轮廓!FX33</f>
        <v>10.837507240153826</v>
      </c>
      <c r="FY33">
        <f>外轮廓!FY33-内轮廓!FY33</f>
        <v>10.849326569820175</v>
      </c>
      <c r="FZ33">
        <f>外轮廓!FZ33-内轮廓!FZ33</f>
        <v>10.880713611167522</v>
      </c>
      <c r="GA33">
        <f>外轮廓!GA33-内轮廓!GA33</f>
        <v>10.901734036607429</v>
      </c>
      <c r="GB33">
        <f>外轮廓!GB33-内轮廓!GB33</f>
        <v>10.871218281826991</v>
      </c>
      <c r="GC33">
        <f>外轮廓!GC33-内轮廓!GC33</f>
        <v>10.77227184164855</v>
      </c>
      <c r="GD33">
        <f>外轮廓!GD33-内轮廓!GD33</f>
        <v>10.677062347308606</v>
      </c>
      <c r="GE33">
        <f>外轮廓!GE33-内轮廓!GE33</f>
        <v>10.741667286823507</v>
      </c>
      <c r="GF33">
        <f>外轮廓!GF33-内轮廓!GF33</f>
        <v>11.005208557133447</v>
      </c>
      <c r="GG33">
        <f>外轮廓!GG33-内轮廓!GG33</f>
        <v>11.307531613505486</v>
      </c>
      <c r="GH33">
        <f>外轮廓!GH33-内轮廓!GH33</f>
        <v>11.557976389738851</v>
      </c>
    </row>
    <row r="34" spans="1:190" x14ac:dyDescent="0.2">
      <c r="A34" s="1">
        <v>33</v>
      </c>
      <c r="B34">
        <f>外轮廓!B34-内轮廓!B34</f>
        <v>11.703971830442548</v>
      </c>
      <c r="C34">
        <f>外轮廓!C34-内轮廓!C34</f>
        <v>11.745226081313447</v>
      </c>
      <c r="D34">
        <f>外轮廓!D34-内轮廓!D34</f>
        <v>11.47852825123644</v>
      </c>
      <c r="E34">
        <f>外轮廓!E34-内轮廓!E34</f>
        <v>11.464321578356667</v>
      </c>
      <c r="F34">
        <f>外轮廓!F34-内轮廓!F34</f>
        <v>11.604347992698887</v>
      </c>
      <c r="G34">
        <f>外轮廓!G34-内轮廓!G34</f>
        <v>11.321457710483646</v>
      </c>
      <c r="H34">
        <f>外轮廓!H34-内轮廓!H34</f>
        <v>11.200003900061962</v>
      </c>
      <c r="I34">
        <f>外轮廓!I34-内轮廓!I34</f>
        <v>11.34234461749325</v>
      </c>
      <c r="J34">
        <f>外轮廓!J34-内轮廓!J34</f>
        <v>11.555212838049115</v>
      </c>
      <c r="K34">
        <f>外轮廓!K34-内轮廓!K34</f>
        <v>11.269237516149417</v>
      </c>
      <c r="L34">
        <f>外轮廓!L34-内轮廓!L34</f>
        <v>10.962585385271414</v>
      </c>
      <c r="M34">
        <f>外轮廓!M34-内轮廓!M34</f>
        <v>11.032825298330504</v>
      </c>
      <c r="N34">
        <f>外轮廓!N34-内轮廓!N34</f>
        <v>11.305346814164455</v>
      </c>
      <c r="O34">
        <f>外轮廓!O34-内轮廓!O34</f>
        <v>11.550312271914514</v>
      </c>
      <c r="P34">
        <f>外轮廓!P34-内轮廓!P34</f>
        <v>11.308179527743395</v>
      </c>
      <c r="Q34">
        <f>外轮廓!Q34-内轮廓!Q34</f>
        <v>10.916362691914806</v>
      </c>
      <c r="R34">
        <f>外轮廓!R34-内轮廓!R34</f>
        <v>10.765014876486902</v>
      </c>
      <c r="S34">
        <f>外轮廓!S34-内轮廓!S34</f>
        <v>10.985540547699006</v>
      </c>
      <c r="T34">
        <f>外轮廓!T34-内轮廓!T34</f>
        <v>11.298695048467547</v>
      </c>
      <c r="U34">
        <f>外轮廓!U34-内轮廓!U34</f>
        <v>11.551302949016996</v>
      </c>
      <c r="V34">
        <f>外轮廓!V34-内轮廓!V34</f>
        <v>11.34441407705992</v>
      </c>
      <c r="W34">
        <f>外轮廓!W34-内轮廓!W34</f>
        <v>11.001221032300968</v>
      </c>
      <c r="X34">
        <f>外轮廓!X34-内轮廓!X34</f>
        <v>10.705216379913111</v>
      </c>
      <c r="Y34">
        <f>外轮廓!Y34-内轮廓!Y34</f>
        <v>10.705234845376474</v>
      </c>
      <c r="Z34">
        <f>外轮廓!Z34-内轮廓!Z34</f>
        <v>10.974960270669168</v>
      </c>
      <c r="AA34">
        <f>外轮廓!AA34-内轮廓!AA34</f>
        <v>11.29712055379234</v>
      </c>
      <c r="AB34">
        <f>外轮廓!AB34-内轮廓!AB34</f>
        <v>11.550355292323651</v>
      </c>
      <c r="AC34">
        <f>外轮廓!AC34-内轮廓!AC34</f>
        <v>11.360829411941261</v>
      </c>
      <c r="AD34">
        <f>外轮廓!AD34-内轮廓!AD34</f>
        <v>11.087917086947478</v>
      </c>
      <c r="AE34">
        <f>外轮廓!AE34-内轮廓!AE34</f>
        <v>10.800859809623752</v>
      </c>
      <c r="AF34">
        <f>外轮廓!AF34-内轮廓!AF34</f>
        <v>10.635458008132733</v>
      </c>
      <c r="AG34">
        <f>外轮廓!AG34-内轮廓!AG34</f>
        <v>10.692643404474648</v>
      </c>
      <c r="AH34">
        <f>外轮廓!AH34-内轮廓!AH34</f>
        <v>10.973791188337582</v>
      </c>
      <c r="AI34">
        <f>外轮廓!AI34-内轮廓!AI34</f>
        <v>11.296980265570564</v>
      </c>
      <c r="AJ34">
        <f>外轮廓!AJ34-内轮廓!AJ34</f>
        <v>11.55142408959949</v>
      </c>
      <c r="AK34">
        <f>外轮廓!AK34-内轮廓!AK34</f>
        <v>11.349697902856963</v>
      </c>
      <c r="AL34">
        <f>外轮廓!AL34-内轮廓!AL34</f>
        <v>11.108972839345537</v>
      </c>
      <c r="AM34">
        <f>外轮廓!AM34-内轮廓!AM34</f>
        <v>10.892206820972671</v>
      </c>
      <c r="AN34">
        <f>外轮廓!AN34-内轮廓!AN34</f>
        <v>10.725824436049219</v>
      </c>
      <c r="AO34">
        <f>外轮廓!AO34-内轮廓!AO34</f>
        <v>10.620439096897655</v>
      </c>
      <c r="AP34">
        <f>外轮廓!AP34-内轮廓!AP34</f>
        <v>10.690301040776848</v>
      </c>
      <c r="AQ34">
        <f>外轮廓!AQ34-内轮廓!AQ34</f>
        <v>10.973500289616286</v>
      </c>
      <c r="AR34">
        <f>外轮廓!AR34-内轮廓!AR34</f>
        <v>11.297572863263429</v>
      </c>
      <c r="AS34">
        <f>外轮廓!AS34-内轮廓!AS34</f>
        <v>11.55174044872734</v>
      </c>
      <c r="AT34">
        <f>外轮廓!AT34-内轮廓!AT34</f>
        <v>11.332354006324241</v>
      </c>
      <c r="AU34">
        <f>外轮廓!AU34-内轮廓!AU34</f>
        <v>11.082994171860548</v>
      </c>
      <c r="AV34">
        <f>外轮廓!AV34-内轮廓!AV34</f>
        <v>10.918136554708692</v>
      </c>
      <c r="AW34">
        <f>外轮廓!AW34-内轮廓!AW34</f>
        <v>10.823698518177334</v>
      </c>
      <c r="AX34">
        <f>外轮廓!AX34-内轮廓!AX34</f>
        <v>10.711034658405314</v>
      </c>
      <c r="AY34">
        <f>外轮廓!AY34-内轮廓!AY34</f>
        <v>10.617082827688449</v>
      </c>
      <c r="AZ34">
        <f>外轮廓!AZ34-内轮廓!AZ34</f>
        <v>10.691063713668171</v>
      </c>
      <c r="BA34">
        <f>外轮廓!BA34-内轮廓!BA34</f>
        <v>10.974334613811948</v>
      </c>
      <c r="BB34">
        <f>外轮廓!BB34-内轮廓!BB34</f>
        <v>11.298125582426799</v>
      </c>
      <c r="BC34">
        <f>外轮廓!BC34-内轮廓!BC34</f>
        <v>11.551401629527867</v>
      </c>
      <c r="BD34">
        <f>外轮廓!BD34-内轮廓!BD34</f>
        <v>11.315118407903459</v>
      </c>
      <c r="BE34">
        <f>外轮廓!BE34-内轮廓!BE34</f>
        <v>11.049414243285653</v>
      </c>
      <c r="BF34">
        <f>外轮廓!BF34-内轮廓!BF34</f>
        <v>10.891734997168687</v>
      </c>
      <c r="BG34">
        <f>外轮廓!BG34-内轮廓!BG34</f>
        <v>10.853658759635639</v>
      </c>
      <c r="BH34">
        <f>外轮廓!BH34-内轮廓!BH34</f>
        <v>10.809289154343517</v>
      </c>
      <c r="BI34">
        <f>外轮廓!BI34-内轮廓!BI34</f>
        <v>10.708252123151471</v>
      </c>
      <c r="BJ34">
        <f>外轮廓!BJ34-内轮廓!BJ34</f>
        <v>10.618492610981484</v>
      </c>
      <c r="BK34">
        <f>外轮廓!BK34-内轮廓!BK34</f>
        <v>10.691892150194072</v>
      </c>
      <c r="BL34">
        <f>外轮廓!BL34-内轮廓!BL34</f>
        <v>10.974787972592583</v>
      </c>
      <c r="BM34">
        <f>外轮廓!BM34-内轮廓!BM34</f>
        <v>11.299008359563878</v>
      </c>
      <c r="BN34">
        <f>外轮廓!BN34-内轮廓!BN34</f>
        <v>11.552382528504065</v>
      </c>
      <c r="BO34">
        <f>外轮廓!BO34-内轮廓!BO34</f>
        <v>11.314828031594793</v>
      </c>
      <c r="BP34">
        <f>外轮廓!BP34-内轮廓!BP34</f>
        <v>11.036178067645714</v>
      </c>
      <c r="BQ34">
        <f>外轮廓!BQ34-内轮廓!BQ34</f>
        <v>10.858255165269824</v>
      </c>
      <c r="BR34">
        <f>外轮廓!BR34-内轮廓!BR34</f>
        <v>10.830247497069877</v>
      </c>
      <c r="BS34">
        <f>外轮廓!BS34-内轮廓!BS34</f>
        <v>10.840679740458818</v>
      </c>
      <c r="BT34">
        <f>外轮廓!BT34-内轮廓!BT34</f>
        <v>10.80765156597792</v>
      </c>
      <c r="BU34">
        <f>外轮廓!BU34-内轮廓!BU34</f>
        <v>10.709116049730991</v>
      </c>
      <c r="BV34">
        <f>外轮廓!BV34-内轮廓!BV34</f>
        <v>10.618758059813359</v>
      </c>
      <c r="BW34">
        <f>外轮廓!BW34-内轮廓!BW34</f>
        <v>10.689865341197397</v>
      </c>
      <c r="BX34">
        <f>外轮廓!BX34-内轮廓!BX34</f>
        <v>10.973588332339521</v>
      </c>
      <c r="BY34">
        <f>外轮廓!BY34-内轮廓!BY34</f>
        <v>11.297204029351651</v>
      </c>
      <c r="BZ34">
        <f>外轮廓!BZ34-内轮廓!BZ34</f>
        <v>11.551388826078028</v>
      </c>
      <c r="CA34">
        <f>外轮廓!CA34-内轮廓!CA34</f>
        <v>11.303687381093287</v>
      </c>
      <c r="CB34">
        <f>外轮廓!CB34-内轮廓!CB34</f>
        <v>11.033496719770696</v>
      </c>
      <c r="CC34">
        <f>外轮廓!CC34-内轮廓!CC34</f>
        <v>10.847743282392013</v>
      </c>
      <c r="CD34">
        <f>外轮廓!CD34-内轮廓!CD34</f>
        <v>10.797991911212016</v>
      </c>
      <c r="CE34">
        <f>外轮廓!CE34-内轮廓!CE34</f>
        <v>10.818344133046438</v>
      </c>
      <c r="CF34">
        <f>外轮廓!CF34-内轮廓!CF34</f>
        <v>10.840191510114707</v>
      </c>
      <c r="CG34">
        <f>外轮廓!CG34-内轮廓!CG34</f>
        <v>10.807532090276244</v>
      </c>
      <c r="CH34">
        <f>外轮廓!CH34-内轮廓!CH34</f>
        <v>10.711113948684876</v>
      </c>
      <c r="CI34">
        <f>外轮廓!CI34-内轮廓!CI34</f>
        <v>10.619004523832942</v>
      </c>
      <c r="CJ34">
        <f>外轮廓!CJ34-内轮廓!CJ34</f>
        <v>10.690984304421704</v>
      </c>
      <c r="CK34">
        <f>外轮廓!CK34-内轮廓!CK34</f>
        <v>10.974070663425021</v>
      </c>
      <c r="CL34">
        <f>外轮廓!CL34-内轮廓!CL34</f>
        <v>11.297862639756424</v>
      </c>
      <c r="CM34">
        <f>外轮廓!CM34-内轮廓!CM34</f>
        <v>11.552456857991512</v>
      </c>
      <c r="CN34">
        <f>外轮廓!CN34-内轮廓!CN34</f>
        <v>11.306404686562566</v>
      </c>
      <c r="CO34">
        <f>外轮廓!CO34-内轮廓!CO34</f>
        <v>11.014004005390014</v>
      </c>
      <c r="CP34">
        <f>外轮廓!CP34-内轮廓!CP34</f>
        <v>10.844315975645554</v>
      </c>
      <c r="CQ34">
        <f>外轮廓!CQ34-内轮廓!CQ34</f>
        <v>10.785169018582632</v>
      </c>
      <c r="CR34">
        <f>外轮廓!CR34-内轮廓!CR34</f>
        <v>10.785386228440796</v>
      </c>
      <c r="CS34">
        <f>外轮廓!CS34-内轮廓!CS34</f>
        <v>10.816537901343501</v>
      </c>
      <c r="CT34">
        <f>外轮廓!CT34-内轮廓!CT34</f>
        <v>10.839818400222001</v>
      </c>
      <c r="CU34">
        <f>外轮廓!CU34-内轮廓!CU34</f>
        <v>10.807968405692616</v>
      </c>
      <c r="CV34">
        <f>外轮廓!CV34-内轮廓!CV34</f>
        <v>10.711231690491825</v>
      </c>
      <c r="CW34">
        <f>外轮廓!CW34-内轮廓!CW34</f>
        <v>10.618983547150886</v>
      </c>
      <c r="CX34">
        <f>外轮廓!CX34-内轮廓!CX34</f>
        <v>10.691324246486761</v>
      </c>
      <c r="CY34">
        <f>外轮廓!CY34-内轮廓!CY34</f>
        <v>10.974920557966165</v>
      </c>
      <c r="CZ34">
        <f>外轮廓!CZ34-内轮廓!CZ34</f>
        <v>11.298076131319327</v>
      </c>
      <c r="DA34">
        <f>外轮廓!DA34-内轮廓!DA34</f>
        <v>11.551360226079112</v>
      </c>
      <c r="DB34">
        <f>外轮廓!DB34-内轮廓!DB34</f>
        <v>11.314564028979412</v>
      </c>
      <c r="DC34">
        <f>外轮廓!DC34-内轮廓!DC34</f>
        <v>11.024272728368533</v>
      </c>
      <c r="DD34">
        <f>外轮廓!DD34-内轮廓!DD34</f>
        <v>10.821662387226048</v>
      </c>
      <c r="DE34">
        <f>外轮廓!DE34-内轮廓!DE34</f>
        <v>10.780540689915849</v>
      </c>
      <c r="DF34">
        <f>外轮廓!DF34-内轮廓!DF34</f>
        <v>10.772417020980932</v>
      </c>
      <c r="DG34">
        <f>外轮廓!DG34-内轮廓!DG34</f>
        <v>10.783687273781386</v>
      </c>
      <c r="DH34">
        <f>外轮廓!DH34-内轮廓!DH34</f>
        <v>10.816309652568091</v>
      </c>
      <c r="DI34">
        <f>外轮廓!DI34-内轮廓!DI34</f>
        <v>10.840956520367897</v>
      </c>
      <c r="DJ34">
        <f>外轮廓!DJ34-内轮廓!DJ34</f>
        <v>10.808544790035835</v>
      </c>
      <c r="DK34">
        <f>外轮廓!DK34-内轮廓!DK34</f>
        <v>10.710840648444957</v>
      </c>
      <c r="DL34">
        <f>外轮廓!DL34-内轮廓!DL34</f>
        <v>10.619086281849945</v>
      </c>
      <c r="DM34">
        <f>外轮廓!DM34-内轮廓!DM34</f>
        <v>10.690639405136622</v>
      </c>
      <c r="DN34">
        <f>外轮廓!DN34-内轮廓!DN34</f>
        <v>10.97409562447644</v>
      </c>
      <c r="DO34">
        <f>外轮廓!DO34-内轮廓!DO34</f>
        <v>11.297512130167789</v>
      </c>
      <c r="DP34">
        <f>外轮廓!DP34-内轮廓!DP34</f>
        <v>11.553487507343721</v>
      </c>
      <c r="DQ34">
        <f>外轮廓!DQ34-内轮廓!DQ34</f>
        <v>11.33050379588105</v>
      </c>
      <c r="DR34">
        <f>外轮廓!DR34-内轮廓!DR34</f>
        <v>11.04037739092044</v>
      </c>
      <c r="DS34">
        <f>外轮廓!DS34-内轮廓!DS34</f>
        <v>10.834374126295504</v>
      </c>
      <c r="DT34">
        <f>外轮廓!DT34-内轮廓!DT34</f>
        <v>10.757763287772445</v>
      </c>
      <c r="DU34">
        <f>外轮廓!DU34-内轮廓!DU34</f>
        <v>10.767297873235648</v>
      </c>
      <c r="DV34">
        <f>外轮廓!DV34-内轮廓!DV34</f>
        <v>10.77087953573276</v>
      </c>
      <c r="DW34">
        <f>外轮廓!DW34-内轮廓!DW34</f>
        <v>10.78301528371086</v>
      </c>
      <c r="DX34">
        <f>外轮廓!DX34-内轮廓!DX34</f>
        <v>10.816700301213526</v>
      </c>
      <c r="DY34">
        <f>外轮廓!DY34-内轮廓!DY34</f>
        <v>10.84017784450117</v>
      </c>
      <c r="DZ34">
        <f>外轮廓!DZ34-内轮廓!DZ34</f>
        <v>10.808642686927424</v>
      </c>
      <c r="EA34">
        <f>外轮廓!EA34-内轮廓!EA34</f>
        <v>10.711034067363158</v>
      </c>
      <c r="EB34">
        <f>外轮廓!EB34-内轮廓!EB34</f>
        <v>10.619500074604417</v>
      </c>
      <c r="EC34">
        <f>外轮廓!EC34-内轮廓!EC34</f>
        <v>10.690512951447378</v>
      </c>
      <c r="ED34">
        <f>外轮廓!ED34-内轮廓!ED34</f>
        <v>10.975527082591832</v>
      </c>
      <c r="EE34">
        <f>外轮廓!EE34-内轮廓!EE34</f>
        <v>11.299191619472591</v>
      </c>
      <c r="EF34">
        <f>外轮廓!EF34-内轮廓!EF34</f>
        <v>11.553770358645448</v>
      </c>
      <c r="EG34">
        <f>外轮廓!EG34-内轮廓!EG34</f>
        <v>11.325226266250034</v>
      </c>
      <c r="EH34">
        <f>外轮廓!EH34-内轮廓!EH34</f>
        <v>11.05587185109588</v>
      </c>
      <c r="EI34">
        <f>外轮廓!EI34-内轮廓!EI34</f>
        <v>10.85293956348724</v>
      </c>
      <c r="EJ34">
        <f>外轮廓!EJ34-内轮廓!EJ34</f>
        <v>10.771471063456023</v>
      </c>
      <c r="EK34">
        <f>外轮廓!EK34-内轮廓!EK34</f>
        <v>10.745239180115412</v>
      </c>
      <c r="EL34">
        <f>外轮廓!EL34-内轮廓!EL34</f>
        <v>10.766548767911743</v>
      </c>
      <c r="EM34">
        <f>外轮廓!EM34-内轮廓!EM34</f>
        <v>10.771445181573014</v>
      </c>
      <c r="EN34">
        <f>外轮廓!EN34-内轮廓!EN34</f>
        <v>10.783501559070608</v>
      </c>
      <c r="EO34">
        <f>外轮廓!EO34-内轮廓!EO34</f>
        <v>10.817694088450743</v>
      </c>
      <c r="EP34">
        <f>外轮廓!EP34-内轮廓!EP34</f>
        <v>10.841288103562604</v>
      </c>
      <c r="EQ34">
        <f>外轮廓!EQ34-内轮廓!EQ34</f>
        <v>10.809577363035515</v>
      </c>
      <c r="ER34">
        <f>外轮廓!ER34-内轮廓!ER34</f>
        <v>10.712020561323854</v>
      </c>
      <c r="ES34">
        <f>外轮廓!ES34-内轮廓!ES34</f>
        <v>10.620055796712784</v>
      </c>
      <c r="ET34">
        <f>外轮廓!ET34-内轮廓!ET34</f>
        <v>10.693674242281194</v>
      </c>
      <c r="EU34">
        <f>外轮廓!EU34-内轮廓!EU34</f>
        <v>10.976700256125579</v>
      </c>
      <c r="EV34">
        <f>外轮廓!EV34-内轮廓!EV34</f>
        <v>11.297717723182501</v>
      </c>
      <c r="EW34">
        <f>外轮廓!EW34-内轮廓!EW34</f>
        <v>11.556026688613038</v>
      </c>
      <c r="EX34">
        <f>外轮廓!EX34-内轮廓!EX34</f>
        <v>11.253980427173584</v>
      </c>
      <c r="EY34">
        <f>外轮廓!EY34-内轮廓!EY34</f>
        <v>11.044864981545359</v>
      </c>
      <c r="EZ34">
        <f>外轮廓!EZ34-内轮廓!EZ34</f>
        <v>10.870931240903236</v>
      </c>
      <c r="FA34">
        <f>外轮廓!FA34-内轮廓!FA34</f>
        <v>10.78965112812633</v>
      </c>
      <c r="FB34">
        <f>外轮廓!FB34-内轮廓!FB34</f>
        <v>10.756991597185735</v>
      </c>
      <c r="FC34">
        <f>外轮廓!FC34-内轮廓!FC34</f>
        <v>10.742952254151529</v>
      </c>
      <c r="FD34">
        <f>外轮廓!FD34-内轮廓!FD34</f>
        <v>10.766358581026179</v>
      </c>
      <c r="FE34">
        <f>外轮廓!FE34-内轮廓!FE34</f>
        <v>10.771381169126652</v>
      </c>
      <c r="FF34">
        <f>外轮廓!FF34-内轮廓!FF34</f>
        <v>10.784735172912967</v>
      </c>
      <c r="FG34">
        <f>外轮廓!FG34-内轮廓!FG34</f>
        <v>10.818404088476342</v>
      </c>
      <c r="FH34">
        <f>外轮廓!FH34-内轮廓!FH34</f>
        <v>10.840819526888776</v>
      </c>
      <c r="FI34">
        <f>外轮廓!FI34-内轮廓!FI34</f>
        <v>10.809894831375271</v>
      </c>
      <c r="FJ34">
        <f>外轮廓!FJ34-内轮廓!FJ34</f>
        <v>10.712090020190722</v>
      </c>
      <c r="FK34">
        <f>外轮廓!FK34-内轮廓!FK34</f>
        <v>10.620878434651527</v>
      </c>
      <c r="FL34">
        <f>外轮廓!FL34-内轮廓!FL34</f>
        <v>10.692290206222804</v>
      </c>
      <c r="FM34">
        <f>外轮廓!FM34-内轮廓!FM34</f>
        <v>10.977326770730095</v>
      </c>
      <c r="FN34">
        <f>外轮廓!FN34-内轮廓!FN34</f>
        <v>11.298910279806346</v>
      </c>
      <c r="FO34">
        <f>外轮廓!FO34-内轮廓!FO34</f>
        <v>11.544914673145193</v>
      </c>
      <c r="FP34">
        <f>外轮廓!FP34-内轮廓!FP34</f>
        <v>11.254883730274184</v>
      </c>
      <c r="FQ34">
        <f>外轮廓!FQ34-内轮廓!FQ34</f>
        <v>10.976635698136409</v>
      </c>
      <c r="FR34">
        <f>外轮廓!FR34-内轮廓!FR34</f>
        <v>10.866698813076031</v>
      </c>
      <c r="FS34">
        <f>外轮廓!FS34-内轮廓!FS34</f>
        <v>10.8126025226073</v>
      </c>
      <c r="FT34">
        <f>外轮廓!FT34-内轮廓!FT34</f>
        <v>10.777953064764905</v>
      </c>
      <c r="FU34">
        <f>外轮廓!FU34-内轮廓!FU34</f>
        <v>10.754283200022229</v>
      </c>
      <c r="FV34">
        <f>外轮廓!FV34-内轮廓!FV34</f>
        <v>10.742796413702184</v>
      </c>
      <c r="FW34">
        <f>外轮廓!FW34-内轮廓!FW34</f>
        <v>10.765999344875883</v>
      </c>
      <c r="FX34">
        <f>外轮廓!FX34-内轮廓!FX34</f>
        <v>10.772174138360352</v>
      </c>
      <c r="FY34">
        <f>外轮廓!FY34-内轮廓!FY34</f>
        <v>10.78428695093444</v>
      </c>
      <c r="FZ34">
        <f>外轮廓!FZ34-内轮廓!FZ34</f>
        <v>10.818424889025799</v>
      </c>
      <c r="GA34">
        <f>外轮廓!GA34-内轮廓!GA34</f>
        <v>10.841088756442662</v>
      </c>
      <c r="GB34">
        <f>外轮廓!GB34-内轮廓!GB34</f>
        <v>10.81047068011058</v>
      </c>
      <c r="GC34">
        <f>外轮廓!GC34-内轮廓!GC34</f>
        <v>10.712004070460562</v>
      </c>
      <c r="GD34">
        <f>外轮廓!GD34-内轮廓!GD34</f>
        <v>10.620151848634009</v>
      </c>
      <c r="GE34">
        <f>外轮廓!GE34-内轮廓!GE34</f>
        <v>10.6921087639608</v>
      </c>
      <c r="GF34">
        <f>外轮廓!GF34-内轮廓!GF34</f>
        <v>10.974600012822364</v>
      </c>
      <c r="GG34">
        <f>外轮廓!GG34-内轮廓!GG34</f>
        <v>11.296551617985518</v>
      </c>
      <c r="GH34">
        <f>外轮廓!GH34-内轮廓!GH34</f>
        <v>11.553440128993159</v>
      </c>
    </row>
    <row r="35" spans="1:190" x14ac:dyDescent="0.2">
      <c r="A35" s="1">
        <v>34</v>
      </c>
      <c r="B35">
        <f>外轮廓!B35-内轮廓!B35</f>
        <v>11.697621857950164</v>
      </c>
      <c r="C35">
        <f>外轮廓!C35-内轮廓!C35</f>
        <v>11.738252908101579</v>
      </c>
      <c r="D35">
        <f>外轮廓!D35-内轮廓!D35</f>
        <v>11.464191977422377</v>
      </c>
      <c r="E35">
        <f>外轮廓!E35-内轮廓!E35</f>
        <v>11.449827494826287</v>
      </c>
      <c r="F35">
        <f>外轮廓!F35-内轮廓!F35</f>
        <v>11.593158159858902</v>
      </c>
      <c r="G35">
        <f>外轮廓!G35-内轮廓!G35</f>
        <v>11.301957235883656</v>
      </c>
      <c r="H35">
        <f>外轮廓!H35-内轮廓!H35</f>
        <v>11.174737161077214</v>
      </c>
      <c r="I35">
        <f>外轮廓!I35-内轮廓!I35</f>
        <v>11.322618927272831</v>
      </c>
      <c r="J35">
        <f>外轮廓!J35-内轮廓!J35</f>
        <v>11.540041435825046</v>
      </c>
      <c r="K35">
        <f>外轮廓!K35-内轮廓!K35</f>
        <v>11.248317139853544</v>
      </c>
      <c r="L35">
        <f>外轮廓!L35-内轮廓!L35</f>
        <v>10.930213446308155</v>
      </c>
      <c r="M35">
        <f>外轮廓!M35-内轮廓!M35</f>
        <v>11.002121351444533</v>
      </c>
      <c r="N35">
        <f>外轮廓!N35-内轮廓!N35</f>
        <v>11.285113733203772</v>
      </c>
      <c r="O35">
        <f>外轮廓!O35-内轮廓!O35</f>
        <v>11.536454875319205</v>
      </c>
      <c r="P35">
        <f>外轮廓!P35-内轮廓!P35</f>
        <v>11.286082452296895</v>
      </c>
      <c r="Q35">
        <f>外轮廓!Q35-内轮廓!Q35</f>
        <v>10.884334642342704</v>
      </c>
      <c r="R35">
        <f>外轮廓!R35-内轮廓!R35</f>
        <v>10.725369749867379</v>
      </c>
      <c r="S35">
        <f>外轮廓!S35-内轮廓!S35</f>
        <v>10.95315618533062</v>
      </c>
      <c r="T35">
        <f>外轮廓!T35-内轮廓!T35</f>
        <v>11.278007084616277</v>
      </c>
      <c r="U35">
        <f>外轮廓!U35-内轮廓!U35</f>
        <v>11.537540753017296</v>
      </c>
      <c r="V35">
        <f>外轮廓!V35-内轮廓!V35</f>
        <v>11.321102986889095</v>
      </c>
      <c r="W35">
        <f>外轮廓!W35-内轮廓!W35</f>
        <v>10.969564055378338</v>
      </c>
      <c r="X35">
        <f>外轮廓!X35-内轮廓!X35</f>
        <v>10.664951786890487</v>
      </c>
      <c r="Y35">
        <f>外轮廓!Y35-内轮廓!Y35</f>
        <v>10.663798139524463</v>
      </c>
      <c r="Z35">
        <f>外轮廓!Z35-内轮廓!Z35</f>
        <v>10.942386683385728</v>
      </c>
      <c r="AA35">
        <f>外轮廓!AA35-内轮廓!AA35</f>
        <v>11.276212052935715</v>
      </c>
      <c r="AB35">
        <f>外轮廓!AB35-内轮廓!AB35</f>
        <v>11.536489639654793</v>
      </c>
      <c r="AC35">
        <f>外轮廓!AC35-内轮廓!AC35</f>
        <v>11.337825421625784</v>
      </c>
      <c r="AD35">
        <f>外轮廓!AD35-内轮廓!AD35</f>
        <v>11.057161351844904</v>
      </c>
      <c r="AE35">
        <f>外轮廓!AE35-内轮廓!AE35</f>
        <v>10.761906120376871</v>
      </c>
      <c r="AF35">
        <f>外轮廓!AF35-内轮廓!AF35</f>
        <v>10.593105903580547</v>
      </c>
      <c r="AG35">
        <f>外轮廓!AG35-内轮廓!AG35</f>
        <v>10.650903911081745</v>
      </c>
      <c r="AH35">
        <f>外轮廓!AH35-内轮廓!AH35</f>
        <v>10.940796130965253</v>
      </c>
      <c r="AI35">
        <f>外轮廓!AI35-内轮廓!AI35</f>
        <v>11.276369907625146</v>
      </c>
      <c r="AJ35">
        <f>外轮廓!AJ35-内轮廓!AJ35</f>
        <v>11.537292160716714</v>
      </c>
      <c r="AK35">
        <f>外轮廓!AK35-内轮廓!AK35</f>
        <v>11.326160807820429</v>
      </c>
      <c r="AL35">
        <f>外轮廓!AL35-内轮廓!AL35</f>
        <v>11.077794164559933</v>
      </c>
      <c r="AM35">
        <f>外轮廓!AM35-内轮廓!AM35</f>
        <v>10.854791870508894</v>
      </c>
      <c r="AN35">
        <f>外轮廓!AN35-内轮廓!AN35</f>
        <v>10.686251821749149</v>
      </c>
      <c r="AO35">
        <f>外轮廓!AO35-内轮廓!AO35</f>
        <v>10.577580768461644</v>
      </c>
      <c r="AP35">
        <f>外轮廓!AP35-内轮廓!AP35</f>
        <v>10.647926732787006</v>
      </c>
      <c r="AQ35">
        <f>外轮廓!AQ35-内轮廓!AQ35</f>
        <v>10.939867196304181</v>
      </c>
      <c r="AR35">
        <f>外轮廓!AR35-内轮廓!AR35</f>
        <v>11.276802536800915</v>
      </c>
      <c r="AS35">
        <f>外轮廓!AS35-内轮廓!AS35</f>
        <v>11.538031401648468</v>
      </c>
      <c r="AT35">
        <f>外轮廓!AT35-内轮廓!AT35</f>
        <v>11.307350974275636</v>
      </c>
      <c r="AU35">
        <f>外轮廓!AU35-内轮廓!AU35</f>
        <v>11.051050512965144</v>
      </c>
      <c r="AV35">
        <f>外轮廓!AV35-内轮廓!AV35</f>
        <v>10.87998794870559</v>
      </c>
      <c r="AW35">
        <f>外轮廓!AW35-内轮廓!AW35</f>
        <v>10.783237132312266</v>
      </c>
      <c r="AX35">
        <f>外轮廓!AX35-内轮廓!AX35</f>
        <v>10.670014640415076</v>
      </c>
      <c r="AY35">
        <f>外轮廓!AY35-内轮廓!AY35</f>
        <v>10.57509597587957</v>
      </c>
      <c r="AZ35">
        <f>外轮廓!AZ35-内轮廓!AZ35</f>
        <v>10.648929555035803</v>
      </c>
      <c r="BA35">
        <f>外轮廓!BA35-内轮廓!BA35</f>
        <v>10.940681141449467</v>
      </c>
      <c r="BB35">
        <f>外轮廓!BB35-内轮廓!BB35</f>
        <v>11.276355844361404</v>
      </c>
      <c r="BC35">
        <f>外轮廓!BC35-内轮廓!BC35</f>
        <v>11.5388017514456</v>
      </c>
      <c r="BD35">
        <f>外轮廓!BD35-内轮廓!BD35</f>
        <v>11.289125966659302</v>
      </c>
      <c r="BE35">
        <f>外轮廓!BE35-内轮廓!BE35</f>
        <v>11.015425945176187</v>
      </c>
      <c r="BF35">
        <f>外轮廓!BF35-内轮廓!BF35</f>
        <v>10.852724419401063</v>
      </c>
      <c r="BG35">
        <f>外轮廓!BG35-内轮廓!BG35</f>
        <v>10.81316784092834</v>
      </c>
      <c r="BH35">
        <f>外轮廓!BH35-内轮廓!BH35</f>
        <v>10.769179931447479</v>
      </c>
      <c r="BI35">
        <f>外轮廓!BI35-内轮廓!BI35</f>
        <v>10.666776083254945</v>
      </c>
      <c r="BJ35">
        <f>外轮廓!BJ35-内轮廓!BJ35</f>
        <v>10.574965282429051</v>
      </c>
      <c r="BK35">
        <f>外轮廓!BK35-内轮廓!BK35</f>
        <v>10.64929919001645</v>
      </c>
      <c r="BL35">
        <f>外轮廓!BL35-内轮廓!BL35</f>
        <v>10.9412166362116</v>
      </c>
      <c r="BM35">
        <f>外轮廓!BM35-内轮廓!BM35</f>
        <v>11.277928902282454</v>
      </c>
      <c r="BN35">
        <f>外轮廓!BN35-内轮廓!BN35</f>
        <v>11.53876981227517</v>
      </c>
      <c r="BO35">
        <f>外轮廓!BO35-内轮廓!BO35</f>
        <v>11.289216099767977</v>
      </c>
      <c r="BP35">
        <f>外轮廓!BP35-内轮廓!BP35</f>
        <v>11.001638295493095</v>
      </c>
      <c r="BQ35">
        <f>外轮廓!BQ35-内轮廓!BQ35</f>
        <v>10.817546957014446</v>
      </c>
      <c r="BR35">
        <f>外轮廓!BR35-内轮廓!BR35</f>
        <v>10.789060272907975</v>
      </c>
      <c r="BS35">
        <f>外轮廓!BS35-内轮廓!BS35</f>
        <v>10.801577797233833</v>
      </c>
      <c r="BT35">
        <f>外轮廓!BT35-内轮廓!BT35</f>
        <v>10.766659855070237</v>
      </c>
      <c r="BU35">
        <f>外轮廓!BU35-内轮廓!BU35</f>
        <v>10.667351465746577</v>
      </c>
      <c r="BV35">
        <f>外轮廓!BV35-内轮廓!BV35</f>
        <v>10.575724121656354</v>
      </c>
      <c r="BW35">
        <f>外轮廓!BW35-内轮廓!BW35</f>
        <v>10.648953094951377</v>
      </c>
      <c r="BX35">
        <f>外轮廓!BX35-内轮廓!BX35</f>
        <v>10.940200218961788</v>
      </c>
      <c r="BY35">
        <f>外轮廓!BY35-内轮廓!BY35</f>
        <v>11.277239053647985</v>
      </c>
      <c r="BZ35">
        <f>外轮廓!BZ35-内轮廓!BZ35</f>
        <v>11.538341408791016</v>
      </c>
      <c r="CA35">
        <f>外轮廓!CA35-内轮廓!CA35</f>
        <v>11.276203430249481</v>
      </c>
      <c r="CB35">
        <f>外轮廓!CB35-内轮廓!CB35</f>
        <v>10.999569227380771</v>
      </c>
      <c r="CC35">
        <f>外轮廓!CC35-内轮廓!CC35</f>
        <v>10.806935510224509</v>
      </c>
      <c r="CD35">
        <f>外轮廓!CD35-内轮廓!CD35</f>
        <v>10.755134112910014</v>
      </c>
      <c r="CE35">
        <f>外轮廓!CE35-内轮廓!CE35</f>
        <v>10.776990995674055</v>
      </c>
      <c r="CF35">
        <f>外轮廓!CF35-内轮廓!CF35</f>
        <v>10.799208233732745</v>
      </c>
      <c r="CG35">
        <f>外轮廓!CG35-内轮廓!CG35</f>
        <v>10.767283183093838</v>
      </c>
      <c r="CH35">
        <f>外轮廓!CH35-内轮廓!CH35</f>
        <v>10.669211576836815</v>
      </c>
      <c r="CI35">
        <f>外轮廓!CI35-内轮廓!CI35</f>
        <v>10.575618018767894</v>
      </c>
      <c r="CJ35">
        <f>外轮廓!CJ35-内轮廓!CJ35</f>
        <v>10.648555456296517</v>
      </c>
      <c r="CK35">
        <f>外轮廓!CK35-内轮廓!CK35</f>
        <v>10.940719254482751</v>
      </c>
      <c r="CL35">
        <f>外轮廓!CL35-内轮廓!CL35</f>
        <v>11.277463294958906</v>
      </c>
      <c r="CM35">
        <f>外轮廓!CM35-内轮廓!CM35</f>
        <v>11.539548993822919</v>
      </c>
      <c r="CN35">
        <f>外轮廓!CN35-内轮廓!CN35</f>
        <v>11.280007608214198</v>
      </c>
      <c r="CO35">
        <f>外轮廓!CO35-内轮廓!CO35</f>
        <v>10.977516349556129</v>
      </c>
      <c r="CP35">
        <f>外轮廓!CP35-内轮廓!CP35</f>
        <v>10.803417803574696</v>
      </c>
      <c r="CQ35">
        <f>外轮廓!CQ35-内轮廓!CQ35</f>
        <v>10.742534566744439</v>
      </c>
      <c r="CR35">
        <f>外轮廓!CR35-内轮廓!CR35</f>
        <v>10.743207938825339</v>
      </c>
      <c r="CS35">
        <f>外轮廓!CS35-内轮廓!CS35</f>
        <v>10.774793991784435</v>
      </c>
      <c r="CT35">
        <f>外轮廓!CT35-内轮廓!CT35</f>
        <v>10.798552802852608</v>
      </c>
      <c r="CU35">
        <f>外轮廓!CU35-内轮廓!CU35</f>
        <v>10.766875186018904</v>
      </c>
      <c r="CV35">
        <f>外轮廓!CV35-内轮廓!CV35</f>
        <v>10.668278847608004</v>
      </c>
      <c r="CW35">
        <f>外轮廓!CW35-内轮廓!CW35</f>
        <v>10.576723957242407</v>
      </c>
      <c r="CX35">
        <f>外轮廓!CX35-内轮廓!CX35</f>
        <v>10.649090052613303</v>
      </c>
      <c r="CY35">
        <f>外轮廓!CY35-内轮廓!CY35</f>
        <v>10.941620218175615</v>
      </c>
      <c r="CZ35">
        <f>外轮廓!CZ35-内轮廓!CZ35</f>
        <v>11.276656131390947</v>
      </c>
      <c r="DA35">
        <f>外轮廓!DA35-内轮廓!DA35</f>
        <v>11.537133646007668</v>
      </c>
      <c r="DB35">
        <f>外轮廓!DB35-内轮廓!DB35</f>
        <v>11.288119506758473</v>
      </c>
      <c r="DC35">
        <f>外轮廓!DC35-内轮廓!DC35</f>
        <v>10.988956801408669</v>
      </c>
      <c r="DD35">
        <f>外轮廓!DD35-内轮廓!DD35</f>
        <v>10.779408135701775</v>
      </c>
      <c r="DE35">
        <f>外轮廓!DE35-内轮廓!DE35</f>
        <v>10.73751588115255</v>
      </c>
      <c r="DF35">
        <f>外轮廓!DF35-内轮廓!DF35</f>
        <v>10.728818839587756</v>
      </c>
      <c r="DG35">
        <f>外轮廓!DG35-内轮廓!DG35</f>
        <v>10.740661990462318</v>
      </c>
      <c r="DH35">
        <f>外轮廓!DH35-内轮廓!DH35</f>
        <v>10.775663194032894</v>
      </c>
      <c r="DI35">
        <f>外轮廓!DI35-内轮廓!DI35</f>
        <v>10.800304534457883</v>
      </c>
      <c r="DJ35">
        <f>外轮廓!DJ35-内轮廓!DJ35</f>
        <v>10.768436530544495</v>
      </c>
      <c r="DK35">
        <f>外轮廓!DK35-内轮廓!DK35</f>
        <v>10.668929875078618</v>
      </c>
      <c r="DL35">
        <f>外轮廓!DL35-内轮廓!DL35</f>
        <v>10.575763015103931</v>
      </c>
      <c r="DM35">
        <f>外轮廓!DM35-内轮廓!DM35</f>
        <v>10.649673000936261</v>
      </c>
      <c r="DN35">
        <f>外轮廓!DN35-内轮廓!DN35</f>
        <v>10.941657953276689</v>
      </c>
      <c r="DO35">
        <f>外轮廓!DO35-内轮廓!DO35</f>
        <v>11.27905777609055</v>
      </c>
      <c r="DP35">
        <f>外轮廓!DP35-内轮廓!DP35</f>
        <v>11.539545843552094</v>
      </c>
      <c r="DQ35">
        <f>外轮廓!DQ35-内轮廓!DQ35</f>
        <v>11.30680276907583</v>
      </c>
      <c r="DR35">
        <f>外轮廓!DR35-内轮廓!DR35</f>
        <v>11.005878911698048</v>
      </c>
      <c r="DS35">
        <f>外轮廓!DS35-内轮廓!DS35</f>
        <v>10.790984617989853</v>
      </c>
      <c r="DT35">
        <f>外轮廓!DT35-内轮廓!DT35</f>
        <v>10.712571062162056</v>
      </c>
      <c r="DU35">
        <f>外轮廓!DU35-内轮廓!DU35</f>
        <v>10.72406765699473</v>
      </c>
      <c r="DV35">
        <f>外轮廓!DV35-内轮廓!DV35</f>
        <v>10.727187865046506</v>
      </c>
      <c r="DW35">
        <f>外轮廓!DW35-内轮廓!DW35</f>
        <v>10.739677859424294</v>
      </c>
      <c r="DX35">
        <f>外轮廓!DX35-内轮廓!DX35</f>
        <v>10.775110456038544</v>
      </c>
      <c r="DY35">
        <f>外轮廓!DY35-内轮廓!DY35</f>
        <v>10.801016461630518</v>
      </c>
      <c r="DZ35">
        <f>外轮廓!DZ35-内轮廓!DZ35</f>
        <v>10.76819666188732</v>
      </c>
      <c r="EA35">
        <f>外轮廓!EA35-内轮廓!EA35</f>
        <v>10.669326939130606</v>
      </c>
      <c r="EB35">
        <f>外轮廓!EB35-内轮廓!EB35</f>
        <v>10.578078562694671</v>
      </c>
      <c r="EC35">
        <f>外轮廓!EC35-内轮廓!EC35</f>
        <v>10.649772930428757</v>
      </c>
      <c r="ED35">
        <f>外轮廓!ED35-内轮廓!ED35</f>
        <v>10.94219186255598</v>
      </c>
      <c r="EE35">
        <f>外轮廓!EE35-内轮廓!EE35</f>
        <v>11.277325933951822</v>
      </c>
      <c r="EF35">
        <f>外轮廓!EF35-内轮廓!EF35</f>
        <v>11.53703407260538</v>
      </c>
      <c r="EG35">
        <f>外轮廓!EG35-内轮廓!EG35</f>
        <v>11.299025108696235</v>
      </c>
      <c r="EH35">
        <f>外轮廓!EH35-内轮廓!EH35</f>
        <v>11.023933579307393</v>
      </c>
      <c r="EI35">
        <f>外轮廓!EI35-内轮廓!EI35</f>
        <v>10.812092803120716</v>
      </c>
      <c r="EJ35">
        <f>外轮廓!EJ35-内轮廓!EJ35</f>
        <v>10.727284003961024</v>
      </c>
      <c r="EK35">
        <f>外轮廓!EK35-内轮廓!EK35</f>
        <v>10.700203309248046</v>
      </c>
      <c r="EL35">
        <f>外轮廓!EL35-内轮廓!EL35</f>
        <v>10.723039768979657</v>
      </c>
      <c r="EM35">
        <f>外轮廓!EM35-内轮廓!EM35</f>
        <v>10.727768651541879</v>
      </c>
      <c r="EN35">
        <f>外轮廓!EN35-内轮廓!EN35</f>
        <v>10.74074417790931</v>
      </c>
      <c r="EO35">
        <f>外轮廓!EO35-内轮廓!EO35</f>
        <v>10.775818538804401</v>
      </c>
      <c r="EP35">
        <f>外轮廓!EP35-内轮廓!EP35</f>
        <v>10.799428571147683</v>
      </c>
      <c r="EQ35">
        <f>外轮廓!EQ35-内轮廓!EQ35</f>
        <v>10.769478476426368</v>
      </c>
      <c r="ER35">
        <f>外轮廓!ER35-内轮廓!ER35</f>
        <v>10.670321265488354</v>
      </c>
      <c r="ES35">
        <f>外轮廓!ES35-内轮廓!ES35</f>
        <v>10.57798300080626</v>
      </c>
      <c r="ET35">
        <f>外轮廓!ET35-内轮廓!ET35</f>
        <v>10.650555063535453</v>
      </c>
      <c r="EU35">
        <f>外轮廓!EU35-内轮廓!EU35</f>
        <v>10.943803051878998</v>
      </c>
      <c r="EV35">
        <f>外轮廓!EV35-内轮廓!EV35</f>
        <v>11.277760317228669</v>
      </c>
      <c r="EW35">
        <f>外轮廓!EW35-内轮廓!EW35</f>
        <v>11.538304938097468</v>
      </c>
      <c r="EX35">
        <f>外轮廓!EX35-内轮廓!EX35</f>
        <v>11.23765790259209</v>
      </c>
      <c r="EY35">
        <f>外轮廓!EY35-内轮廓!EY35</f>
        <v>11.009035472785676</v>
      </c>
      <c r="EZ35">
        <f>外轮廓!EZ35-内轮廓!EZ35</f>
        <v>10.831723411337222</v>
      </c>
      <c r="FA35">
        <f>外轮廓!FA35-内轮廓!FA35</f>
        <v>10.746522677562545</v>
      </c>
      <c r="FB35">
        <f>外轮廓!FB35-内轮廓!FB35</f>
        <v>10.712673714786355</v>
      </c>
      <c r="FC35">
        <f>外轮廓!FC35-内轮廓!FC35</f>
        <v>10.696849615999174</v>
      </c>
      <c r="FD35">
        <f>外轮廓!FD35-内轮廓!FD35</f>
        <v>10.723391814421564</v>
      </c>
      <c r="FE35">
        <f>外轮廓!FE35-内轮廓!FE35</f>
        <v>10.727648664041656</v>
      </c>
      <c r="FF35">
        <f>外轮廓!FF35-内轮廓!FF35</f>
        <v>10.741560385192511</v>
      </c>
      <c r="FG35">
        <f>外轮廓!FG35-内轮廓!FG35</f>
        <v>10.776639993488583</v>
      </c>
      <c r="FH35">
        <f>外轮廓!FH35-内轮廓!FH35</f>
        <v>10.800187112340694</v>
      </c>
      <c r="FI35">
        <f>外轮廓!FI35-内轮廓!FI35</f>
        <v>10.768820582077289</v>
      </c>
      <c r="FJ35">
        <f>外轮廓!FJ35-内轮廓!FJ35</f>
        <v>10.671020211567434</v>
      </c>
      <c r="FK35">
        <f>外轮廓!FK35-内轮廓!FK35</f>
        <v>10.57786827183017</v>
      </c>
      <c r="FL35">
        <f>外轮廓!FL35-内轮廓!FL35</f>
        <v>10.64874360913133</v>
      </c>
      <c r="FM35">
        <f>外轮廓!FM35-内轮廓!FM35</f>
        <v>10.944440442105602</v>
      </c>
      <c r="FN35">
        <f>外轮廓!FN35-内轮廓!FN35</f>
        <v>11.2790897225652</v>
      </c>
      <c r="FO35">
        <f>外轮廓!FO35-内轮廓!FO35</f>
        <v>11.534015777671975</v>
      </c>
      <c r="FP35">
        <f>外轮廓!FP35-内轮廓!FP35</f>
        <v>11.237571237766225</v>
      </c>
      <c r="FQ35">
        <f>外轮廓!FQ35-内轮廓!FQ35</f>
        <v>10.946395322322601</v>
      </c>
      <c r="FR35">
        <f>外轮廓!FR35-内轮廓!FR35</f>
        <v>10.825143953743726</v>
      </c>
      <c r="FS35">
        <f>外轮廓!FS35-内轮廓!FS35</f>
        <v>10.770491273283749</v>
      </c>
      <c r="FT35">
        <f>外轮廓!FT35-内轮廓!FT35</f>
        <v>10.733233004893993</v>
      </c>
      <c r="FU35">
        <f>外轮廓!FU35-内轮廓!FU35</f>
        <v>10.709574545837732</v>
      </c>
      <c r="FV35">
        <f>外轮廓!FV35-内轮廓!FV35</f>
        <v>10.697200857935471</v>
      </c>
      <c r="FW35">
        <f>外轮廓!FW35-内轮廓!FW35</f>
        <v>10.722727776974853</v>
      </c>
      <c r="FX35">
        <f>外轮廓!FX35-内轮廓!FX35</f>
        <v>10.728722499701316</v>
      </c>
      <c r="FY35">
        <f>外轮廓!FY35-内轮廓!FY35</f>
        <v>10.740999134224314</v>
      </c>
      <c r="FZ35">
        <f>外轮廓!FZ35-内轮廓!FZ35</f>
        <v>10.775854930102199</v>
      </c>
      <c r="GA35">
        <f>外轮廓!GA35-内轮廓!GA35</f>
        <v>10.799618994240326</v>
      </c>
      <c r="GB35">
        <f>外轮廓!GB35-内轮廓!GB35</f>
        <v>10.77014847256936</v>
      </c>
      <c r="GC35">
        <f>外轮廓!GC35-内轮廓!GC35</f>
        <v>10.671803847747249</v>
      </c>
      <c r="GD35">
        <f>外轮廓!GD35-内轮廓!GD35</f>
        <v>10.578387702247159</v>
      </c>
      <c r="GE35">
        <f>外轮廓!GE35-内轮廓!GE35</f>
        <v>10.652007885229878</v>
      </c>
      <c r="GF35">
        <f>外轮廓!GF35-内轮廓!GF35</f>
        <v>10.945421189730485</v>
      </c>
      <c r="GG35">
        <f>外轮廓!GG35-内轮廓!GG35</f>
        <v>11.274977456939698</v>
      </c>
      <c r="GH35">
        <f>外轮廓!GH35-内轮廓!GH35</f>
        <v>11.539613733304073</v>
      </c>
    </row>
    <row r="36" spans="1:190" x14ac:dyDescent="0.2">
      <c r="A36" s="1">
        <v>35</v>
      </c>
      <c r="B36">
        <f>外轮廓!B36-内轮廓!B36</f>
        <v>11.695502182577577</v>
      </c>
      <c r="C36">
        <f>外轮廓!C36-内轮廓!C36</f>
        <v>11.736536629968572</v>
      </c>
      <c r="D36">
        <f>外轮廓!D36-内轮廓!D36</f>
        <v>11.458937547032349</v>
      </c>
      <c r="E36">
        <f>外轮廓!E36-内轮廓!E36</f>
        <v>11.443885044248908</v>
      </c>
      <c r="F36">
        <f>外轮廓!F36-内轮廓!F36</f>
        <v>11.588957823911876</v>
      </c>
      <c r="G36">
        <f>外轮廓!G36-内轮廓!G36</f>
        <v>11.292442589616233</v>
      </c>
      <c r="H36">
        <f>外轮廓!H36-内轮廓!H36</f>
        <v>11.161685855261979</v>
      </c>
      <c r="I36">
        <f>外轮廓!I36-内轮廓!I36</f>
        <v>11.31426059207304</v>
      </c>
      <c r="J36">
        <f>外轮廓!J36-内轮廓!J36</f>
        <v>11.535257051312659</v>
      </c>
      <c r="K36">
        <f>外轮廓!K36-内轮廓!K36</f>
        <v>11.236474783388989</v>
      </c>
      <c r="L36">
        <f>外轮廓!L36-内轮廓!L36</f>
        <v>10.909743424610248</v>
      </c>
      <c r="M36">
        <f>外轮廓!M36-内轮廓!M36</f>
        <v>10.983532484202808</v>
      </c>
      <c r="N36">
        <f>外轮廓!N36-内轮廓!N36</f>
        <v>11.274989278131052</v>
      </c>
      <c r="O36">
        <f>外轮廓!O36-内轮廓!O36</f>
        <v>11.531410513969288</v>
      </c>
      <c r="P36">
        <f>外轮廓!P36-内轮廓!P36</f>
        <v>11.272750260977169</v>
      </c>
      <c r="Q36">
        <f>外轮廓!Q36-内轮廓!Q36</f>
        <v>10.860421772972032</v>
      </c>
      <c r="R36">
        <f>外轮廓!R36-内轮廓!R36</f>
        <v>10.697293437567915</v>
      </c>
      <c r="S36">
        <f>外轮廓!S36-内轮廓!S36</f>
        <v>10.932360536479671</v>
      </c>
      <c r="T36">
        <f>外轮廓!T36-内轮廓!T36</f>
        <v>11.267462507875553</v>
      </c>
      <c r="U36">
        <f>外轮廓!U36-内轮廓!U36</f>
        <v>11.53168321381354</v>
      </c>
      <c r="V36">
        <f>外轮廓!V36-内轮廓!V36</f>
        <v>11.30708498295078</v>
      </c>
      <c r="W36">
        <f>外轮廓!W36-内轮廓!W36</f>
        <v>10.944250195395099</v>
      </c>
      <c r="X36">
        <f>外轮廓!X36-内轮廓!X36</f>
        <v>10.63173751569775</v>
      </c>
      <c r="Y36">
        <f>外轮廓!Y36-内轮廓!Y36</f>
        <v>10.633429211110638</v>
      </c>
      <c r="Z36">
        <f>外轮廓!Z36-内轮廓!Z36</f>
        <v>10.922114787100423</v>
      </c>
      <c r="AA36">
        <f>外轮廓!AA36-内轮廓!AA36</f>
        <v>11.266275705127928</v>
      </c>
      <c r="AB36">
        <f>外轮廓!AB36-内轮廓!AB36</f>
        <v>11.532430786095624</v>
      </c>
      <c r="AC36">
        <f>外轮廓!AC36-内轮廓!AC36</f>
        <v>11.323289347655919</v>
      </c>
      <c r="AD36">
        <f>外轮廓!AD36-内轮廓!AD36</f>
        <v>11.031038808753856</v>
      </c>
      <c r="AE36">
        <f>外轮廓!AE36-内轮廓!AE36</f>
        <v>10.726675074428062</v>
      </c>
      <c r="AF36">
        <f>外轮廓!AF36-内轮廓!AF36</f>
        <v>10.555453643533117</v>
      </c>
      <c r="AG36">
        <f>外轮廓!AG36-内轮廓!AG36</f>
        <v>10.61956174752817</v>
      </c>
      <c r="AH36">
        <f>外轮廓!AH36-内轮廓!AH36</f>
        <v>10.91939789728832</v>
      </c>
      <c r="AI36">
        <f>外轮廓!AI36-内轮廓!AI36</f>
        <v>11.265718078640074</v>
      </c>
      <c r="AJ36">
        <f>外轮廓!AJ36-内轮廓!AJ36</f>
        <v>11.532895270428671</v>
      </c>
      <c r="AK36">
        <f>外轮廓!AK36-内轮廓!AK36</f>
        <v>11.310409318248677</v>
      </c>
      <c r="AL36">
        <f>外轮廓!AL36-内轮廓!AL36</f>
        <v>11.051992043695329</v>
      </c>
      <c r="AM36">
        <f>外轮廓!AM36-内轮廓!AM36</f>
        <v>10.819121196385826</v>
      </c>
      <c r="AN36">
        <f>外轮廓!AN36-内轮廓!AN36</f>
        <v>10.645210177752855</v>
      </c>
      <c r="AO36">
        <f>外轮廓!AO36-内轮廓!AO36</f>
        <v>10.539119662580678</v>
      </c>
      <c r="AP36">
        <f>外轮廓!AP36-内轮廓!AP36</f>
        <v>10.616069049059071</v>
      </c>
      <c r="AQ36">
        <f>外轮廓!AQ36-内轮廓!AQ36</f>
        <v>10.919406591392914</v>
      </c>
      <c r="AR36">
        <f>外轮廓!AR36-内轮廓!AR36</f>
        <v>11.265832789843948</v>
      </c>
      <c r="AS36">
        <f>外轮廓!AS36-内轮廓!AS36</f>
        <v>11.53319757538209</v>
      </c>
      <c r="AT36">
        <f>外轮廓!AT36-内轮廓!AT36</f>
        <v>11.290888031687214</v>
      </c>
      <c r="AU36">
        <f>外轮廓!AU36-内轮廓!AU36</f>
        <v>11.023946046235178</v>
      </c>
      <c r="AV36">
        <f>外轮廓!AV36-内轮廓!AV36</f>
        <v>10.844599867706339</v>
      </c>
      <c r="AW36">
        <f>外轮廓!AW36-内轮廓!AW36</f>
        <v>10.743019970696345</v>
      </c>
      <c r="AX36">
        <f>外轮廓!AX36-内轮廓!AX36</f>
        <v>10.627688069414912</v>
      </c>
      <c r="AY36">
        <f>外轮廓!AY36-内轮廓!AY36</f>
        <v>10.535823465484288</v>
      </c>
      <c r="AZ36">
        <f>外轮廓!AZ36-内轮廓!AZ36</f>
        <v>10.616205349496596</v>
      </c>
      <c r="BA36">
        <f>外轮廓!BA36-内轮廓!BA36</f>
        <v>10.919241432560376</v>
      </c>
      <c r="BB36">
        <f>外轮廓!BB36-内轮廓!BB36</f>
        <v>11.266494630747822</v>
      </c>
      <c r="BC36">
        <f>外轮廓!BC36-内轮廓!BC36</f>
        <v>11.533817784522117</v>
      </c>
      <c r="BD36">
        <f>外轮廓!BD36-内轮廓!BD36</f>
        <v>11.271892702881846</v>
      </c>
      <c r="BE36">
        <f>外轮廓!BE36-内轮廓!BE36</f>
        <v>10.987585602674066</v>
      </c>
      <c r="BF36">
        <f>外轮廓!BF36-内轮廓!BF36</f>
        <v>10.814622005232096</v>
      </c>
      <c r="BG36">
        <f>外轮廓!BG36-内轮廓!BG36</f>
        <v>10.773337100174228</v>
      </c>
      <c r="BH36">
        <f>外轮廓!BH36-内轮廓!BH36</f>
        <v>10.726579544327141</v>
      </c>
      <c r="BI36">
        <f>外轮廓!BI36-内轮廓!BI36</f>
        <v>10.624017449576758</v>
      </c>
      <c r="BJ36">
        <f>外轮廓!BJ36-内轮廓!BJ36</f>
        <v>10.536180139638759</v>
      </c>
      <c r="BK36">
        <f>外轮廓!BK36-内轮廓!BK36</f>
        <v>10.616247456602796</v>
      </c>
      <c r="BL36">
        <f>外轮廓!BL36-内轮廓!BL36</f>
        <v>10.91958247194432</v>
      </c>
      <c r="BM36">
        <f>外轮廓!BM36-内轮廓!BM36</f>
        <v>11.26728417073469</v>
      </c>
      <c r="BN36">
        <f>外轮廓!BN36-内轮廓!BN36</f>
        <v>11.533825023052358</v>
      </c>
      <c r="BO36">
        <f>外轮廓!BO36-内轮廓!BO36</f>
        <v>11.27183403181256</v>
      </c>
      <c r="BP36">
        <f>外轮廓!BP36-内轮廓!BP36</f>
        <v>10.972495763016255</v>
      </c>
      <c r="BQ36">
        <f>外轮廓!BQ36-内轮廓!BQ36</f>
        <v>10.778925634501704</v>
      </c>
      <c r="BR36">
        <f>外轮廓!BR36-内轮廓!BR36</f>
        <v>10.747785554508585</v>
      </c>
      <c r="BS36">
        <f>外轮廓!BS36-内轮廓!BS36</f>
        <v>10.758725634089807</v>
      </c>
      <c r="BT36">
        <f>外轮廓!BT36-内轮廓!BT36</f>
        <v>10.724458889375477</v>
      </c>
      <c r="BU36">
        <f>外轮廓!BU36-内轮廓!BU36</f>
        <v>10.62475335179845</v>
      </c>
      <c r="BV36">
        <f>外轮廓!BV36-内轮廓!BV36</f>
        <v>10.537122926003512</v>
      </c>
      <c r="BW36">
        <f>外轮廓!BW36-内轮廓!BW36</f>
        <v>10.617696522348574</v>
      </c>
      <c r="BX36">
        <f>外轮廓!BX36-内轮廓!BX36</f>
        <v>10.920469002266888</v>
      </c>
      <c r="BY36">
        <f>外轮廓!BY36-内轮廓!BY36</f>
        <v>11.266221153721759</v>
      </c>
      <c r="BZ36">
        <f>外轮廓!BZ36-内轮廓!BZ36</f>
        <v>11.534216142939073</v>
      </c>
      <c r="CA36">
        <f>外轮廓!CA36-内轮廓!CA36</f>
        <v>11.258770368549015</v>
      </c>
      <c r="CB36">
        <f>外轮廓!CB36-内轮廓!CB36</f>
        <v>10.970207742076703</v>
      </c>
      <c r="CC36">
        <f>外轮廓!CC36-内轮廓!CC36</f>
        <v>10.767946878050481</v>
      </c>
      <c r="CD36">
        <f>外轮廓!CD36-内轮廓!CD36</f>
        <v>10.712061611197878</v>
      </c>
      <c r="CE36">
        <f>外轮廓!CE36-内轮廓!CE36</f>
        <v>10.733072190186007</v>
      </c>
      <c r="CF36">
        <f>外轮廓!CF36-内轮廓!CF36</f>
        <v>10.755579593624361</v>
      </c>
      <c r="CG36">
        <f>外轮廓!CG36-内轮廓!CG36</f>
        <v>10.724584976769545</v>
      </c>
      <c r="CH36">
        <f>外轮廓!CH36-内轮廓!CH36</f>
        <v>10.626533466473305</v>
      </c>
      <c r="CI36">
        <f>外轮廓!CI36-内轮廓!CI36</f>
        <v>10.536898679242721</v>
      </c>
      <c r="CJ36">
        <f>外轮廓!CJ36-内轮廓!CJ36</f>
        <v>10.616236520132883</v>
      </c>
      <c r="CK36">
        <f>外轮廓!CK36-内轮廓!CK36</f>
        <v>10.920188197722137</v>
      </c>
      <c r="CL36">
        <f>外轮廓!CL36-内轮廓!CL36</f>
        <v>11.267213347485026</v>
      </c>
      <c r="CM36">
        <f>外轮廓!CM36-内轮廓!CM36</f>
        <v>11.533369418872461</v>
      </c>
      <c r="CN36">
        <f>外轮廓!CN36-内轮廓!CN36</f>
        <v>11.263755583762109</v>
      </c>
      <c r="CO36">
        <f>外轮廓!CO36-内轮廓!CO36</f>
        <v>10.948613288896837</v>
      </c>
      <c r="CP36">
        <f>外轮廓!CP36-内轮廓!CP36</f>
        <v>10.762931944447125</v>
      </c>
      <c r="CQ36">
        <f>外轮廓!CQ36-内轮廓!CQ36</f>
        <v>10.698743908744227</v>
      </c>
      <c r="CR36">
        <f>外轮廓!CR36-内轮廓!CR36</f>
        <v>10.697100849366471</v>
      </c>
      <c r="CS36">
        <f>外轮廓!CS36-内轮廓!CS36</f>
        <v>10.730184464996857</v>
      </c>
      <c r="CT36">
        <f>外轮廓!CT36-内轮廓!CT36</f>
        <v>10.755596272516996</v>
      </c>
      <c r="CU36">
        <f>外轮廓!CU36-内轮廓!CU36</f>
        <v>10.724184154990549</v>
      </c>
      <c r="CV36">
        <f>外轮廓!CV36-内轮廓!CV36</f>
        <v>10.626530901520024</v>
      </c>
      <c r="CW36">
        <f>外轮廓!CW36-内轮廓!CW36</f>
        <v>10.537978687944314</v>
      </c>
      <c r="CX36">
        <f>外轮廓!CX36-内轮廓!CX36</f>
        <v>10.617522311067116</v>
      </c>
      <c r="CY36">
        <f>外轮廓!CY36-内轮廓!CY36</f>
        <v>10.921388347252559</v>
      </c>
      <c r="CZ36">
        <f>外轮廓!CZ36-内轮廓!CZ36</f>
        <v>11.266833054370146</v>
      </c>
      <c r="DA36">
        <f>外轮廓!DA36-内轮廓!DA36</f>
        <v>11.533305094970885</v>
      </c>
      <c r="DB36">
        <f>外轮廓!DB36-内轮廓!DB36</f>
        <v>11.272537498711877</v>
      </c>
      <c r="DC36">
        <f>外轮廓!DC36-内轮廓!DC36</f>
        <v>10.960272108594971</v>
      </c>
      <c r="DD36">
        <f>外轮廓!DD36-内轮廓!DD36</f>
        <v>10.738887601051339</v>
      </c>
      <c r="DE36">
        <f>外轮廓!DE36-内轮廓!DE36</f>
        <v>10.693691549382038</v>
      </c>
      <c r="DF36">
        <f>外轮廓!DF36-内轮廓!DF36</f>
        <v>10.682731302470302</v>
      </c>
      <c r="DG36">
        <f>外轮廓!DG36-内轮廓!DG36</f>
        <v>10.694536987236923</v>
      </c>
      <c r="DH36">
        <f>外轮廓!DH36-内轮廓!DH36</f>
        <v>10.731593353191187</v>
      </c>
      <c r="DI36">
        <f>外轮廓!DI36-内轮廓!DI36</f>
        <v>10.756773710961038</v>
      </c>
      <c r="DJ36">
        <f>外轮廓!DJ36-内轮廓!DJ36</f>
        <v>10.725629705572405</v>
      </c>
      <c r="DK36">
        <f>外轮廓!DK36-内轮廓!DK36</f>
        <v>10.627368918325711</v>
      </c>
      <c r="DL36">
        <f>外轮廓!DL36-内轮廓!DL36</f>
        <v>10.537322133856055</v>
      </c>
      <c r="DM36">
        <f>外轮廓!DM36-内轮廓!DM36</f>
        <v>10.617563718947135</v>
      </c>
      <c r="DN36">
        <f>外轮廓!DN36-内轮廓!DN36</f>
        <v>10.921446654407898</v>
      </c>
      <c r="DO36">
        <f>外轮廓!DO36-内轮廓!DO36</f>
        <v>11.268289248117522</v>
      </c>
      <c r="DP36">
        <f>外轮廓!DP36-内轮廓!DP36</f>
        <v>11.535248432173873</v>
      </c>
      <c r="DQ36">
        <f>外轮廓!DQ36-内轮廓!DQ36</f>
        <v>11.298217466503182</v>
      </c>
      <c r="DR36">
        <f>外轮廓!DR36-内轮廓!DR36</f>
        <v>10.977648395783675</v>
      </c>
      <c r="DS36">
        <f>外轮廓!DS36-内轮廓!DS36</f>
        <v>10.753095337881756</v>
      </c>
      <c r="DT36">
        <f>外轮廓!DT36-内轮廓!DT36</f>
        <v>10.668893320570611</v>
      </c>
      <c r="DU36">
        <f>外轮廓!DU36-内轮廓!DU36</f>
        <v>10.679514319823301</v>
      </c>
      <c r="DV36">
        <f>外轮廓!DV36-内轮廓!DV36</f>
        <v>10.680717808477596</v>
      </c>
      <c r="DW36">
        <f>外轮廓!DW36-内轮廓!DW36</f>
        <v>10.694545302795039</v>
      </c>
      <c r="DX36">
        <f>外轮廓!DX36-内轮廓!DX36</f>
        <v>10.730987291687164</v>
      </c>
      <c r="DY36">
        <f>外轮廓!DY36-内轮廓!DY36</f>
        <v>10.756799156730278</v>
      </c>
      <c r="DZ36">
        <f>外轮廓!DZ36-内轮廓!DZ36</f>
        <v>10.726400852399472</v>
      </c>
      <c r="EA36">
        <f>外轮廓!EA36-内轮廓!EA36</f>
        <v>10.628184092538113</v>
      </c>
      <c r="EB36">
        <f>外轮廓!EB36-内轮廓!EB36</f>
        <v>10.538878187023567</v>
      </c>
      <c r="EC36">
        <f>外轮廓!EC36-内轮廓!EC36</f>
        <v>10.618220348281728</v>
      </c>
      <c r="ED36">
        <f>外轮廓!ED36-内轮廓!ED36</f>
        <v>10.922926137606233</v>
      </c>
      <c r="EE36">
        <f>外轮廓!EE36-内轮廓!EE36</f>
        <v>11.2678216774116</v>
      </c>
      <c r="EF36">
        <f>外轮廓!EF36-内轮廓!EF36</f>
        <v>11.535205204744759</v>
      </c>
      <c r="EG36">
        <f>外轮廓!EG36-内轮廓!EG36</f>
        <v>11.283102418973566</v>
      </c>
      <c r="EH36">
        <f>外轮廓!EH36-内轮廓!EH36</f>
        <v>11.002186892631965</v>
      </c>
      <c r="EI36">
        <f>外轮廓!EI36-内轮廓!EI36</f>
        <v>10.775058363732509</v>
      </c>
      <c r="EJ36">
        <f>外轮廓!EJ36-内轮廓!EJ36</f>
        <v>10.683539893132927</v>
      </c>
      <c r="EK36">
        <f>外轮廓!EK36-内轮廓!EK36</f>
        <v>10.654123493250804</v>
      </c>
      <c r="EL36">
        <f>外轮廓!EL36-内轮廓!EL36</f>
        <v>10.675360944282055</v>
      </c>
      <c r="EM36">
        <f>外轮廓!EM36-内轮廓!EM36</f>
        <v>10.680986783972028</v>
      </c>
      <c r="EN36">
        <f>外轮廓!EN36-内轮廓!EN36</f>
        <v>10.694576989375236</v>
      </c>
      <c r="EO36">
        <f>外轮廓!EO36-内轮廓!EO36</f>
        <v>10.73243881562891</v>
      </c>
      <c r="EP36">
        <f>外轮廓!EP36-内轮廓!EP36</f>
        <v>10.757320568888332</v>
      </c>
      <c r="EQ36">
        <f>外轮廓!EQ36-内轮廓!EQ36</f>
        <v>10.727730689761028</v>
      </c>
      <c r="ER36">
        <f>外轮廓!ER36-内轮廓!ER36</f>
        <v>10.627440739336709</v>
      </c>
      <c r="ES36">
        <f>外轮廓!ES36-内轮廓!ES36</f>
        <v>10.538745928519738</v>
      </c>
      <c r="ET36">
        <f>外轮廓!ET36-内轮廓!ET36</f>
        <v>10.619181123354114</v>
      </c>
      <c r="EU36">
        <f>外轮廓!EU36-内轮廓!EU36</f>
        <v>10.922256922215603</v>
      </c>
      <c r="EV36">
        <f>外轮廓!EV36-内轮廓!EV36</f>
        <v>11.268355869719301</v>
      </c>
      <c r="EW36">
        <f>外轮廓!EW36-内轮廓!EW36</f>
        <v>11.533370587249937</v>
      </c>
      <c r="EX36">
        <f>外轮廓!EX36-内轮廓!EX36</f>
        <v>11.244144395080976</v>
      </c>
      <c r="EY36">
        <f>外轮廓!EY36-内轮廓!EY36</f>
        <v>10.982098485021314</v>
      </c>
      <c r="EZ36">
        <f>外轮廓!EZ36-内轮廓!EZ36</f>
        <v>10.800213202513209</v>
      </c>
      <c r="FA36">
        <f>外轮廓!FA36-内轮廓!FA36</f>
        <v>10.705691433701315</v>
      </c>
      <c r="FB36">
        <f>外轮廓!FB36-内轮廓!FB36</f>
        <v>10.668459425981858</v>
      </c>
      <c r="FC36">
        <f>外轮廓!FC36-内轮廓!FC36</f>
        <v>10.650080975203494</v>
      </c>
      <c r="FD36">
        <f>外轮廓!FD36-内轮廓!FD36</f>
        <v>10.675445316249725</v>
      </c>
      <c r="FE36">
        <f>外轮廓!FE36-内轮廓!FE36</f>
        <v>10.681601957344302</v>
      </c>
      <c r="FF36">
        <f>外轮廓!FF36-内轮廓!FF36</f>
        <v>10.695647612580228</v>
      </c>
      <c r="FG36">
        <f>外轮廓!FG36-内轮廓!FG36</f>
        <v>10.732078951745539</v>
      </c>
      <c r="FH36">
        <f>外轮廓!FH36-内轮廓!FH36</f>
        <v>10.757916583823206</v>
      </c>
      <c r="FI36">
        <f>外轮廓!FI36-内轮廓!FI36</f>
        <v>10.725968363748496</v>
      </c>
      <c r="FJ36">
        <f>外轮廓!FJ36-内轮廓!FJ36</f>
        <v>10.629564613223831</v>
      </c>
      <c r="FK36">
        <f>外轮廓!FK36-内轮廓!FK36</f>
        <v>10.540602706496713</v>
      </c>
      <c r="FL36">
        <f>外轮廓!FL36-内轮廓!FL36</f>
        <v>10.618620569729099</v>
      </c>
      <c r="FM36">
        <f>外轮廓!FM36-内轮廓!FM36</f>
        <v>10.92394310788675</v>
      </c>
      <c r="FN36">
        <f>外轮廓!FN36-内轮廓!FN36</f>
        <v>11.267206202245418</v>
      </c>
      <c r="FO36">
        <f>外轮廓!FO36-内轮廓!FO36</f>
        <v>11.534880533176601</v>
      </c>
      <c r="FP36">
        <f>外轮廓!FP36-内轮廓!FP36</f>
        <v>11.243803565743999</v>
      </c>
      <c r="FQ36">
        <f>外轮廓!FQ36-内轮廓!FQ36</f>
        <v>10.945801743038764</v>
      </c>
      <c r="FR36">
        <f>外轮廓!FR36-内轮廓!FR36</f>
        <v>10.788137710602047</v>
      </c>
      <c r="FS36">
        <f>外轮廓!FS36-内轮廓!FS36</f>
        <v>10.734627806332757</v>
      </c>
      <c r="FT36">
        <f>外轮廓!FT36-内轮廓!FT36</f>
        <v>10.690414321547166</v>
      </c>
      <c r="FU36">
        <f>外轮廓!FU36-内轮廓!FU36</f>
        <v>10.664347771118983</v>
      </c>
      <c r="FV36">
        <f>外轮廓!FV36-内轮廓!FV36</f>
        <v>10.650848953069545</v>
      </c>
      <c r="FW36">
        <f>外轮廓!FW36-内轮廓!FW36</f>
        <v>10.676327033584148</v>
      </c>
      <c r="FX36">
        <f>外轮廓!FX36-内轮廓!FX36</f>
        <v>10.681619474107336</v>
      </c>
      <c r="FY36">
        <f>外轮廓!FY36-内轮廓!FY36</f>
        <v>10.694975882058376</v>
      </c>
      <c r="FZ36">
        <f>外轮廓!FZ36-内轮廓!FZ36</f>
        <v>10.732572090508889</v>
      </c>
      <c r="GA36">
        <f>外轮廓!GA36-内轮廓!GA36</f>
        <v>10.757979397710848</v>
      </c>
      <c r="GB36">
        <f>外轮廓!GB36-内轮廓!GB36</f>
        <v>10.72883742671268</v>
      </c>
      <c r="GC36">
        <f>外轮廓!GC36-内轮廓!GC36</f>
        <v>10.628649007839918</v>
      </c>
      <c r="GD36">
        <f>外轮廓!GD36-内轮廓!GD36</f>
        <v>10.53846221995714</v>
      </c>
      <c r="GE36">
        <f>外轮廓!GE36-内轮廓!GE36</f>
        <v>10.619060911603455</v>
      </c>
      <c r="GF36">
        <f>外轮廓!GF36-内轮廓!GF36</f>
        <v>10.923678079638393</v>
      </c>
      <c r="GG36">
        <f>外轮廓!GG36-内轮廓!GG36</f>
        <v>11.268236884918736</v>
      </c>
      <c r="GH36">
        <f>外轮廓!GH36-内轮廓!GH36</f>
        <v>11.534707427345147</v>
      </c>
    </row>
    <row r="37" spans="1:190" x14ac:dyDescent="0.2">
      <c r="A37" s="1">
        <v>36</v>
      </c>
      <c r="B37">
        <f>外轮廓!B37-内轮廓!B37</f>
        <v>12.29902311208123</v>
      </c>
      <c r="C37">
        <f>外轮廓!C37-内轮廓!C37</f>
        <v>12.018406967849732</v>
      </c>
      <c r="D37">
        <f>外轮廓!D37-内轮廓!D37</f>
        <v>12.65181737151309</v>
      </c>
      <c r="E37">
        <f>外轮廓!E37-内轮廓!E37</f>
        <v>12.485820465487272</v>
      </c>
      <c r="F37">
        <f>外轮廓!F37-内轮廓!F37</f>
        <v>12.256601288753401</v>
      </c>
      <c r="G37">
        <f>外轮廓!G37-内轮廓!G37</f>
        <v>12.958834455921963</v>
      </c>
      <c r="H37">
        <f>外轮廓!H37-内轮廓!H37</f>
        <v>12.74382914527116</v>
      </c>
      <c r="I37">
        <f>外轮廓!I37-内轮廓!I37</f>
        <v>12.641035911814583</v>
      </c>
      <c r="J37">
        <f>外轮廓!J37-内轮廓!J37</f>
        <v>12.369790041234381</v>
      </c>
      <c r="K37">
        <f>外轮廓!K37-内轮廓!K37</f>
        <v>13.35230055728346</v>
      </c>
      <c r="L37">
        <f>外轮廓!L37-内轮廓!L37</f>
        <v>13.066731883306463</v>
      </c>
      <c r="M37">
        <f>外轮廓!M37-内轮廓!M37</f>
        <v>12.828466043853886</v>
      </c>
      <c r="N37">
        <f>外轮廓!N37-内轮廓!N37</f>
        <v>12.695043855696046</v>
      </c>
      <c r="O37">
        <f>外轮廓!O37-内轮廓!O37</f>
        <v>12.384393005801673</v>
      </c>
      <c r="P37">
        <f>外轮廓!P37-内轮廓!P37</f>
        <v>13.573559177239272</v>
      </c>
      <c r="Q37">
        <f>外轮廓!Q37-内轮廓!Q37</f>
        <v>13.453254324753587</v>
      </c>
      <c r="R37">
        <f>外轮廓!R37-内轮廓!R37</f>
        <v>13.139866711051532</v>
      </c>
      <c r="S37">
        <f>外轮廓!S37-内轮廓!S37</f>
        <v>12.86342845884802</v>
      </c>
      <c r="T37">
        <f>外轮廓!T37-内轮廓!T37</f>
        <v>12.70296743325353</v>
      </c>
      <c r="U37">
        <f>外轮廓!U37-内轮廓!U37</f>
        <v>12.383452295597497</v>
      </c>
      <c r="V37">
        <f>外轮廓!V37-内轮廓!V37</f>
        <v>13.576820938600118</v>
      </c>
      <c r="W37">
        <f>外轮廓!W37-内轮廓!W37</f>
        <v>13.671189504735551</v>
      </c>
      <c r="X37">
        <f>外轮廓!X37-内轮廓!X37</f>
        <v>13.528372122531263</v>
      </c>
      <c r="Y37">
        <f>外轮廓!Y37-内轮廓!Y37</f>
        <v>13.180247370350909</v>
      </c>
      <c r="Z37">
        <f>外轮廓!Z37-内轮廓!Z37</f>
        <v>12.870826922364092</v>
      </c>
      <c r="AA37">
        <f>外轮廓!AA37-内轮廓!AA37</f>
        <v>12.699163117802971</v>
      </c>
      <c r="AB37">
        <f>外轮廓!AB37-内轮廓!AB37</f>
        <v>12.379227300144141</v>
      </c>
      <c r="AC37">
        <f>外轮廓!AC37-内轮廓!AC37</f>
        <v>13.468723693165344</v>
      </c>
      <c r="AD37">
        <f>外轮廓!AD37-内轮廓!AD37</f>
        <v>13.661681993529168</v>
      </c>
      <c r="AE37">
        <f>外轮廓!AE37-内轮廓!AE37</f>
        <v>13.746729193008278</v>
      </c>
      <c r="AF37">
        <f>外轮廓!AF37-内轮廓!AF37</f>
        <v>13.582332365505618</v>
      </c>
      <c r="AG37">
        <f>外轮廓!AG37-内轮廓!AG37</f>
        <v>13.194619122303546</v>
      </c>
      <c r="AH37">
        <f>外轮廓!AH37-内轮廓!AH37</f>
        <v>12.869259399168623</v>
      </c>
      <c r="AI37">
        <f>外轮廓!AI37-内轮廓!AI37</f>
        <v>12.697151182641679</v>
      </c>
      <c r="AJ37">
        <f>外轮廓!AJ37-内轮廓!AJ37</f>
        <v>12.375801523812353</v>
      </c>
      <c r="AK37">
        <f>外轮廓!AK37-内轮廓!AK37</f>
        <v>13.39556673857798</v>
      </c>
      <c r="AL37">
        <f>外轮廓!AL37-内轮廓!AL37</f>
        <v>13.551160666157628</v>
      </c>
      <c r="AM37">
        <f>外轮廓!AM37-内轮廓!AM37</f>
        <v>13.737923617306468</v>
      </c>
      <c r="AN37">
        <f>外轮廓!AN37-内轮廓!AN37</f>
        <v>13.807454499111316</v>
      </c>
      <c r="AO37">
        <f>外轮廓!AO37-内轮廓!AO37</f>
        <v>13.59604551150376</v>
      </c>
      <c r="AP37">
        <f>外轮廓!AP37-内轮廓!AP37</f>
        <v>13.18929740101937</v>
      </c>
      <c r="AQ37">
        <f>外轮廓!AQ37-内轮廓!AQ37</f>
        <v>12.86494843309405</v>
      </c>
      <c r="AR37">
        <f>外轮廓!AR37-内轮廓!AR37</f>
        <v>12.694313157023551</v>
      </c>
      <c r="AS37">
        <f>外轮廓!AS37-内轮廓!AS37</f>
        <v>12.375316392419048</v>
      </c>
      <c r="AT37">
        <f>外轮廓!AT37-内轮廓!AT37</f>
        <v>13.392606855113179</v>
      </c>
      <c r="AU37">
        <f>外轮廓!AU37-内轮廓!AU37</f>
        <v>13.474201675854609</v>
      </c>
      <c r="AV37">
        <f>外轮廓!AV37-内轮廓!AV37</f>
        <v>13.628543277833881</v>
      </c>
      <c r="AW37">
        <f>外轮廓!AW37-内轮廓!AW37</f>
        <v>13.801508414567358</v>
      </c>
      <c r="AX37">
        <f>外轮廓!AX37-内轮廓!AX37</f>
        <v>13.813622128893833</v>
      </c>
      <c r="AY37">
        <f>外轮廓!AY37-内轮廓!AY37</f>
        <v>13.589911705032424</v>
      </c>
      <c r="AZ37">
        <f>外轮廓!AZ37-内轮廓!AZ37</f>
        <v>13.186471549737877</v>
      </c>
      <c r="BA37">
        <f>外轮廓!BA37-内轮廓!BA37</f>
        <v>12.862988261591411</v>
      </c>
      <c r="BB37">
        <f>外轮廓!BB37-内轮廓!BB37</f>
        <v>12.692762768954946</v>
      </c>
      <c r="BC37">
        <f>外轮廓!BC37-内轮廓!BC37</f>
        <v>12.372765316757356</v>
      </c>
      <c r="BD37">
        <f>外轮廓!BD37-内轮廓!BD37</f>
        <v>13.418206336277244</v>
      </c>
      <c r="BE37">
        <f>外轮廓!BE37-内轮廓!BE37</f>
        <v>13.476646209090632</v>
      </c>
      <c r="BF37">
        <f>外轮廓!BF37-内轮廓!BF37</f>
        <v>13.563769382497366</v>
      </c>
      <c r="BG37">
        <f>外轮廓!BG37-内轮廓!BG37</f>
        <v>13.697591116001547</v>
      </c>
      <c r="BH37">
        <f>外轮廓!BH37-内轮廓!BH37</f>
        <v>13.807391866545132</v>
      </c>
      <c r="BI37">
        <f>外轮廓!BI37-内轮廓!BI37</f>
        <v>13.808539493760598</v>
      </c>
      <c r="BJ37">
        <f>外轮廓!BJ37-内轮廓!BJ37</f>
        <v>13.587061262057976</v>
      </c>
      <c r="BK37">
        <f>外轮廓!BK37-内轮廓!BK37</f>
        <v>13.182559645342248</v>
      </c>
      <c r="BL37">
        <f>外轮廓!BL37-内轮廓!BL37</f>
        <v>12.859270432659638</v>
      </c>
      <c r="BM37">
        <f>外轮廓!BM37-内轮廓!BM37</f>
        <v>12.69062856148399</v>
      </c>
      <c r="BN37">
        <f>外轮廓!BN37-内轮廓!BN37</f>
        <v>12.37323082965634</v>
      </c>
      <c r="BO37">
        <f>外轮廓!BO37-内轮廓!BO37</f>
        <v>13.441269814297222</v>
      </c>
      <c r="BP37">
        <f>外轮廓!BP37-内轮廓!BP37</f>
        <v>13.499609461701173</v>
      </c>
      <c r="BQ37">
        <f>外轮廓!BQ37-内轮廓!BQ37</f>
        <v>13.570601506732086</v>
      </c>
      <c r="BR37">
        <f>外轮廓!BR37-内轮廓!BR37</f>
        <v>13.638940134818551</v>
      </c>
      <c r="BS37">
        <f>外轮廓!BS37-内轮廓!BS37</f>
        <v>13.706376983110278</v>
      </c>
      <c r="BT37">
        <f>外轮廓!BT37-内轮廓!BT37</f>
        <v>13.802979840023639</v>
      </c>
      <c r="BU37">
        <f>外轮廓!BU37-内轮廓!BU37</f>
        <v>13.805482537130125</v>
      </c>
      <c r="BV37">
        <f>外轮廓!BV37-内轮廓!BV37</f>
        <v>13.584246809334925</v>
      </c>
      <c r="BW37">
        <f>外轮廓!BW37-内轮廓!BW37</f>
        <v>13.179614870148392</v>
      </c>
      <c r="BX37">
        <f>外轮廓!BX37-内轮廓!BX37</f>
        <v>12.859343172880656</v>
      </c>
      <c r="BY37">
        <f>外轮廓!BY37-内轮廓!BY37</f>
        <v>12.689304924182728</v>
      </c>
      <c r="BZ37">
        <f>外轮廓!BZ37-内轮廓!BZ37</f>
        <v>12.370440901105759</v>
      </c>
      <c r="CA37">
        <f>外轮廓!CA37-内轮廓!CA37</f>
        <v>13.447722975886052</v>
      </c>
      <c r="CB37">
        <f>外轮廓!CB37-内轮廓!CB37</f>
        <v>13.523518758253751</v>
      </c>
      <c r="CC37">
        <f>外轮廓!CC37-内轮廓!CC37</f>
        <v>13.592599196200993</v>
      </c>
      <c r="CD37">
        <f>外轮廓!CD37-内轮廓!CD37</f>
        <v>13.655727196604612</v>
      </c>
      <c r="CE37">
        <f>外轮廓!CE37-内轮廓!CE37</f>
        <v>13.648352995293351</v>
      </c>
      <c r="CF37">
        <f>外轮廓!CF37-内轮廓!CF37</f>
        <v>13.702596733156543</v>
      </c>
      <c r="CG37">
        <f>外轮廓!CG37-内轮廓!CG37</f>
        <v>13.800648486702052</v>
      </c>
      <c r="CH37">
        <f>外轮廓!CH37-内轮廓!CH37</f>
        <v>13.804087094157904</v>
      </c>
      <c r="CI37">
        <f>外轮廓!CI37-内轮廓!CI37</f>
        <v>13.580920236632597</v>
      </c>
      <c r="CJ37">
        <f>外轮廓!CJ37-内轮廓!CJ37</f>
        <v>13.178820082953212</v>
      </c>
      <c r="CK37">
        <f>外轮廓!CK37-内轮廓!CK37</f>
        <v>12.856513481981835</v>
      </c>
      <c r="CL37">
        <f>外轮廓!CL37-内轮廓!CL37</f>
        <v>12.686400178462691</v>
      </c>
      <c r="CM37">
        <f>外轮廓!CM37-内轮廓!CM37</f>
        <v>12.369594948644156</v>
      </c>
      <c r="CN37">
        <f>外轮廓!CN37-内轮廓!CN37</f>
        <v>13.465089511481814</v>
      </c>
      <c r="CO37">
        <f>外轮廓!CO37-内轮廓!CO37</f>
        <v>13.51287594254099</v>
      </c>
      <c r="CP37">
        <f>外轮廓!CP37-内轮廓!CP37</f>
        <v>13.622590922509371</v>
      </c>
      <c r="CQ37">
        <f>外轮廓!CQ37-内轮廓!CQ37</f>
        <v>13.679973477721223</v>
      </c>
      <c r="CR37">
        <f>外轮廓!CR37-内轮廓!CR37</f>
        <v>13.665021317353524</v>
      </c>
      <c r="CS37">
        <f>外轮廓!CS37-内轮廓!CS37</f>
        <v>13.644798850570041</v>
      </c>
      <c r="CT37">
        <f>外轮廓!CT37-内轮廓!CT37</f>
        <v>13.699871700359672</v>
      </c>
      <c r="CU37">
        <f>外轮廓!CU37-内轮廓!CU37</f>
        <v>13.797853689121034</v>
      </c>
      <c r="CV37">
        <f>外轮廓!CV37-内轮廓!CV37</f>
        <v>13.800639120051063</v>
      </c>
      <c r="CW37">
        <f>外轮廓!CW37-内轮廓!CW37</f>
        <v>13.579828245952218</v>
      </c>
      <c r="CX37">
        <f>外轮廓!CX37-内轮廓!CX37</f>
        <v>13.176705866520706</v>
      </c>
      <c r="CY37">
        <f>外轮廓!CY37-内轮廓!CY37</f>
        <v>12.85603667236537</v>
      </c>
      <c r="CZ37">
        <f>外轮廓!CZ37-内轮廓!CZ37</f>
        <v>12.686578829754726</v>
      </c>
      <c r="DA37">
        <f>外轮廓!DA37-内轮廓!DA37</f>
        <v>12.367724621969913</v>
      </c>
      <c r="DB37">
        <f>外轮廓!DB37-内轮廓!DB37</f>
        <v>13.46035537203759</v>
      </c>
      <c r="DC37">
        <f>外轮廓!DC37-内轮廓!DC37</f>
        <v>13.542359114160675</v>
      </c>
      <c r="DD37">
        <f>外轮廓!DD37-内轮廓!DD37</f>
        <v>13.613645700154088</v>
      </c>
      <c r="DE37">
        <f>外轮廓!DE37-内轮廓!DE37</f>
        <v>13.715477348928701</v>
      </c>
      <c r="DF37">
        <f>外轮廓!DF37-内轮廓!DF37</f>
        <v>13.690492973197493</v>
      </c>
      <c r="DG37">
        <f>外轮廓!DG37-内轮廓!DG37</f>
        <v>13.659678697491106</v>
      </c>
      <c r="DH37">
        <f>外轮廓!DH37-内轮廓!DH37</f>
        <v>13.640418310726844</v>
      </c>
      <c r="DI37">
        <f>外轮廓!DI37-内轮廓!DI37</f>
        <v>13.696468234349105</v>
      </c>
      <c r="DJ37">
        <f>外轮廓!DJ37-内轮廓!DJ37</f>
        <v>13.795846870038002</v>
      </c>
      <c r="DK37">
        <f>外轮廓!DK37-内轮廓!DK37</f>
        <v>13.799099966523293</v>
      </c>
      <c r="DL37">
        <f>外轮廓!DL37-内轮廓!DL37</f>
        <v>13.578118641330544</v>
      </c>
      <c r="DM37">
        <f>外轮廓!DM37-内轮廓!DM37</f>
        <v>13.174657750993656</v>
      </c>
      <c r="DN37">
        <f>外轮廓!DN37-内轮廓!DN37</f>
        <v>12.85333222841286</v>
      </c>
      <c r="DO37">
        <f>外轮廓!DO37-内轮廓!DO37</f>
        <v>12.685633587738455</v>
      </c>
      <c r="DP37">
        <f>外轮廓!DP37-内轮廓!DP37</f>
        <v>12.368149861851592</v>
      </c>
      <c r="DQ37">
        <f>外轮廓!DQ37-内轮廓!DQ37</f>
        <v>13.483444171198496</v>
      </c>
      <c r="DR37">
        <f>外轮廓!DR37-内轮廓!DR37</f>
        <v>13.537123825951269</v>
      </c>
      <c r="DS37">
        <f>外轮廓!DS37-内轮廓!DS37</f>
        <v>13.644026150760077</v>
      </c>
      <c r="DT37">
        <f>外轮廓!DT37-内轮廓!DT37</f>
        <v>13.713394877478034</v>
      </c>
      <c r="DU37">
        <f>外轮廓!DU37-内轮廓!DU37</f>
        <v>13.72733491598634</v>
      </c>
      <c r="DV37">
        <f>外轮廓!DV37-内轮廓!DV37</f>
        <v>13.686057870111966</v>
      </c>
      <c r="DW37">
        <f>外轮廓!DW37-内轮廓!DW37</f>
        <v>13.657798927651463</v>
      </c>
      <c r="DX37">
        <f>外轮廓!DX37-内轮廓!DX37</f>
        <v>13.639295827859041</v>
      </c>
      <c r="DY37">
        <f>外轮廓!DY37-内轮廓!DY37</f>
        <v>13.695420067390497</v>
      </c>
      <c r="DZ37">
        <f>外轮廓!DZ37-内轮廓!DZ37</f>
        <v>13.794434121687949</v>
      </c>
      <c r="EA37">
        <f>外轮廓!EA37-内轮廓!EA37</f>
        <v>13.797156600960808</v>
      </c>
      <c r="EB37">
        <f>外轮廓!EB37-内轮廓!EB37</f>
        <v>13.57518922028407</v>
      </c>
      <c r="EC37">
        <f>外轮廓!EC37-内轮廓!EC37</f>
        <v>13.174857831445269</v>
      </c>
      <c r="ED37">
        <f>外轮廓!ED37-内轮廓!ED37</f>
        <v>12.853025483094992</v>
      </c>
      <c r="EE37">
        <f>外轮廓!EE37-内轮廓!EE37</f>
        <v>12.687120480339907</v>
      </c>
      <c r="EF37">
        <f>外轮廓!EF37-内轮廓!EF37</f>
        <v>12.3676952690472</v>
      </c>
      <c r="EG37">
        <f>外轮廓!EG37-内轮廓!EG37</f>
        <v>13.479484244478598</v>
      </c>
      <c r="EH37">
        <f>外轮廓!EH37-内轮廓!EH37</f>
        <v>13.545026213759293</v>
      </c>
      <c r="EI37">
        <f>外轮廓!EI37-内轮廓!EI37</f>
        <v>13.638517324965793</v>
      </c>
      <c r="EJ37">
        <f>外轮廓!EJ37-内轮廓!EJ37</f>
        <v>13.74408245664036</v>
      </c>
      <c r="EK37">
        <f>外轮廓!EK37-内轮廓!EK37</f>
        <v>13.723317799612751</v>
      </c>
      <c r="EL37">
        <f>外轮廓!EL37-内轮廓!EL37</f>
        <v>13.723878017449316</v>
      </c>
      <c r="EM37">
        <f>外轮廓!EM37-内轮廓!EM37</f>
        <v>13.683582086498205</v>
      </c>
      <c r="EN37">
        <f>外轮廓!EN37-内轮廓!EN37</f>
        <v>13.655304261948618</v>
      </c>
      <c r="EO37">
        <f>外轮廓!EO37-内轮廓!EO37</f>
        <v>13.637897950260598</v>
      </c>
      <c r="EP37">
        <f>外轮廓!EP37-内轮廓!EP37</f>
        <v>13.694176043294078</v>
      </c>
      <c r="EQ37">
        <f>外轮廓!EQ37-内轮廓!EQ37</f>
        <v>13.792182161798191</v>
      </c>
      <c r="ER37">
        <f>外轮廓!ER37-内轮廓!ER37</f>
        <v>13.795999588300024</v>
      </c>
      <c r="ES37">
        <f>外轮廓!ES37-内轮廓!ES37</f>
        <v>13.574630126462953</v>
      </c>
      <c r="ET37">
        <f>外轮廓!ET37-内轮廓!ET37</f>
        <v>13.172854899661761</v>
      </c>
      <c r="EU37">
        <f>外轮廓!EU37-内轮廓!EU37</f>
        <v>12.851824698542554</v>
      </c>
      <c r="EV37">
        <f>外轮廓!EV37-内轮廓!EV37</f>
        <v>12.683227523203104</v>
      </c>
      <c r="EW37">
        <f>外轮廓!EW37-内轮廓!EW37</f>
        <v>12.36958000622834</v>
      </c>
      <c r="EX37">
        <f>外轮廓!EX37-内轮廓!EX37</f>
        <v>13.485632551868395</v>
      </c>
      <c r="EY37">
        <f>外轮廓!EY37-内轮廓!EY37</f>
        <v>13.554462372303448</v>
      </c>
      <c r="EZ37">
        <f>外轮廓!EZ37-内轮廓!EZ37</f>
        <v>13.646744877927716</v>
      </c>
      <c r="FA37">
        <f>外轮廓!FA37-内轮廓!FA37</f>
        <v>13.737944711459267</v>
      </c>
      <c r="FB37">
        <f>外轮廓!FB37-内轮廓!FB37</f>
        <v>13.755811536412722</v>
      </c>
      <c r="FC37">
        <f>外轮廓!FC37-内轮廓!FC37</f>
        <v>13.720676922169929</v>
      </c>
      <c r="FD37">
        <f>外轮廓!FD37-内轮廓!FD37</f>
        <v>13.72140534657019</v>
      </c>
      <c r="FE37">
        <f>外轮廓!FE37-内轮廓!FE37</f>
        <v>13.682619344544548</v>
      </c>
      <c r="FF37">
        <f>外轮廓!FF37-内轮廓!FF37</f>
        <v>13.653303957892362</v>
      </c>
      <c r="FG37">
        <f>外轮廓!FG37-内轮廓!FG37</f>
        <v>13.63600023789509</v>
      </c>
      <c r="FH37">
        <f>外轮廓!FH37-内轮廓!FH37</f>
        <v>13.691804788467024</v>
      </c>
      <c r="FI37">
        <f>外轮廓!FI37-内轮廓!FI37</f>
        <v>13.790660783914845</v>
      </c>
      <c r="FJ37">
        <f>外轮廓!FJ37-内轮廓!FJ37</f>
        <v>13.7952427046155</v>
      </c>
      <c r="FK37">
        <f>外轮廓!FK37-内轮廓!FK37</f>
        <v>13.574522001825574</v>
      </c>
      <c r="FL37">
        <f>外轮廓!FL37-内轮廓!FL37</f>
        <v>13.170572532681494</v>
      </c>
      <c r="FM37">
        <f>外轮廓!FM37-内轮廓!FM37</f>
        <v>12.852253311334245</v>
      </c>
      <c r="FN37">
        <f>外轮廓!FN37-内轮廓!FN37</f>
        <v>12.684779448963091</v>
      </c>
      <c r="FO37">
        <f>外轮廓!FO37-内轮廓!FO37</f>
        <v>12.358693313820812</v>
      </c>
      <c r="FP37">
        <f>外轮廓!FP37-内轮廓!FP37</f>
        <v>13.514645555934955</v>
      </c>
      <c r="FQ37">
        <f>外轮廓!FQ37-内轮廓!FQ37</f>
        <v>13.559527915214719</v>
      </c>
      <c r="FR37">
        <f>外轮廓!FR37-内轮廓!FR37</f>
        <v>13.656371534078151</v>
      </c>
      <c r="FS37">
        <f>外轮廓!FS37-内轮廓!FS37</f>
        <v>13.746289541529872</v>
      </c>
      <c r="FT37">
        <f>外轮廓!FT37-内轮廓!FT37</f>
        <v>13.750561289782183</v>
      </c>
      <c r="FU37">
        <f>外轮廓!FU37-内轮廓!FU37</f>
        <v>13.751045270302114</v>
      </c>
      <c r="FV37">
        <f>外轮廓!FV37-内轮廓!FV37</f>
        <v>13.717453336143379</v>
      </c>
      <c r="FW37">
        <f>外轮廓!FW37-内轮廓!FW37</f>
        <v>13.717681274796451</v>
      </c>
      <c r="FX37">
        <f>外轮廓!FX37-内轮廓!FX37</f>
        <v>13.680526070454565</v>
      </c>
      <c r="FY37">
        <f>外轮廓!FY37-内轮廓!FY37</f>
        <v>13.651592781815939</v>
      </c>
      <c r="FZ37">
        <f>外轮廓!FZ37-内轮廓!FZ37</f>
        <v>13.634439220600012</v>
      </c>
      <c r="GA37">
        <f>外轮廓!GA37-内轮廓!GA37</f>
        <v>13.692112184610842</v>
      </c>
      <c r="GB37">
        <f>外轮廓!GB37-内轮廓!GB37</f>
        <v>13.790979008640246</v>
      </c>
      <c r="GC37">
        <f>外轮廓!GC37-内轮廓!GC37</f>
        <v>13.795876407701087</v>
      </c>
      <c r="GD37">
        <f>外轮廓!GD37-内轮廓!GD37</f>
        <v>13.574684366870898</v>
      </c>
      <c r="GE37">
        <f>外轮廓!GE37-内轮廓!GE37</f>
        <v>13.171948413018931</v>
      </c>
      <c r="GF37">
        <f>外轮廓!GF37-内轮廓!GF37</f>
        <v>12.852160188638134</v>
      </c>
      <c r="GG37">
        <f>外轮廓!GG37-内轮廓!GG37</f>
        <v>12.677805491176535</v>
      </c>
      <c r="GH37">
        <f>外轮廓!GH37-内轮廓!GH37</f>
        <v>12.366506772423225</v>
      </c>
    </row>
    <row r="38" spans="1:190" x14ac:dyDescent="0.2">
      <c r="A38" s="1">
        <v>37</v>
      </c>
      <c r="B38">
        <f>外轮廓!B38-内轮廓!B38</f>
        <v>11.69799074710879</v>
      </c>
      <c r="C38">
        <f>外轮廓!C38-内轮廓!C38</f>
        <v>11.738427767619118</v>
      </c>
      <c r="D38">
        <f>外轮廓!D38-内轮廓!D38</f>
        <v>11.464659350114747</v>
      </c>
      <c r="E38">
        <f>外轮廓!E38-内轮廓!E38</f>
        <v>11.448690578216713</v>
      </c>
      <c r="F38">
        <f>外轮廓!F38-内轮廓!F38</f>
        <v>11.592488294141749</v>
      </c>
      <c r="G38">
        <f>外轮廓!G38-内轮廓!G38</f>
        <v>11.299624117558317</v>
      </c>
      <c r="H38">
        <f>外轮廓!H38-内轮廓!H38</f>
        <v>11.169579293609655</v>
      </c>
      <c r="I38">
        <f>外轮廓!I38-内轮廓!I38</f>
        <v>11.322264554729795</v>
      </c>
      <c r="J38">
        <f>外轮廓!J38-内轮廓!J38</f>
        <v>11.540921011791305</v>
      </c>
      <c r="K38">
        <f>外轮廓!K38-内轮廓!K38</f>
        <v>11.245269641854371</v>
      </c>
      <c r="L38">
        <f>外轮廓!L38-内轮廓!L38</f>
        <v>10.917977280240443</v>
      </c>
      <c r="M38">
        <f>外轮廓!M38-内轮廓!M38</f>
        <v>10.993584274415799</v>
      </c>
      <c r="N38">
        <f>外轮廓!N38-内轮廓!N38</f>
        <v>11.28383142102863</v>
      </c>
      <c r="O38">
        <f>外轮廓!O38-内轮廓!O38</f>
        <v>11.536700245618015</v>
      </c>
      <c r="P38">
        <f>外轮廓!P38-内轮廓!P38</f>
        <v>11.283283734146373</v>
      </c>
      <c r="Q38">
        <f>外轮廓!Q38-内轮廓!Q38</f>
        <v>10.871614907546324</v>
      </c>
      <c r="R38">
        <f>外轮廓!R38-内轮廓!R38</f>
        <v>10.707140828213834</v>
      </c>
      <c r="S38">
        <f>外轮廓!S38-内轮廓!S38</f>
        <v>10.942690532300407</v>
      </c>
      <c r="T38">
        <f>外轮廓!T38-内轮廓!T38</f>
        <v>11.276935721465552</v>
      </c>
      <c r="U38">
        <f>外轮廓!U38-内轮廓!U38</f>
        <v>11.537964255408127</v>
      </c>
      <c r="V38">
        <f>外轮廓!V38-内轮廓!V38</f>
        <v>11.317619692322893</v>
      </c>
      <c r="W38">
        <f>外轮廓!W38-内轮廓!W38</f>
        <v>10.95817668046092</v>
      </c>
      <c r="X38">
        <f>外轮廓!X38-内轮廓!X38</f>
        <v>10.644708235683993</v>
      </c>
      <c r="Y38">
        <f>外轮廓!Y38-内轮廓!Y38</f>
        <v>10.643987992019614</v>
      </c>
      <c r="Z38">
        <f>外轮廓!Z38-内轮廓!Z38</f>
        <v>10.932971034931569</v>
      </c>
      <c r="AA38">
        <f>外轮廓!AA38-内轮廓!AA38</f>
        <v>11.274541732602852</v>
      </c>
      <c r="AB38">
        <f>外轮廓!AB38-内轮廓!AB38</f>
        <v>11.538399838089248</v>
      </c>
      <c r="AC38">
        <f>外轮廓!AC38-内轮廓!AC38</f>
        <v>11.333838382973752</v>
      </c>
      <c r="AD38">
        <f>外轮廓!AD38-内轮廓!AD38</f>
        <v>11.04559066239807</v>
      </c>
      <c r="AE38">
        <f>外轮廓!AE38-内轮廓!AE38</f>
        <v>10.741520331926171</v>
      </c>
      <c r="AF38">
        <f>外轮廓!AF38-内轮廓!AF38</f>
        <v>10.569396535109387</v>
      </c>
      <c r="AG38">
        <f>外轮廓!AG38-内轮廓!AG38</f>
        <v>10.631149835686596</v>
      </c>
      <c r="AH38">
        <f>外轮廓!AH38-内轮廓!AH38</f>
        <v>10.931333445763396</v>
      </c>
      <c r="AI38">
        <f>外轮廓!AI38-内轮廓!AI38</f>
        <v>11.276215338185793</v>
      </c>
      <c r="AJ38">
        <f>外轮廓!AJ38-内轮廓!AJ38</f>
        <v>11.537643854079633</v>
      </c>
      <c r="AK38">
        <f>外轮廓!AK38-内轮廓!AK38</f>
        <v>11.321095376013329</v>
      </c>
      <c r="AL38">
        <f>外轮廓!AL38-内轮廓!AL38</f>
        <v>11.065224684914853</v>
      </c>
      <c r="AM38">
        <f>外轮廓!AM38-内轮廓!AM38</f>
        <v>10.834533665844031</v>
      </c>
      <c r="AN38">
        <f>外轮廓!AN38-内轮廓!AN38</f>
        <v>10.660895929722869</v>
      </c>
      <c r="AO38">
        <f>外轮廓!AO38-内轮廓!AO38</f>
        <v>10.552757342322668</v>
      </c>
      <c r="AP38">
        <f>外轮廓!AP38-内轮廓!AP38</f>
        <v>10.628669185796277</v>
      </c>
      <c r="AQ38">
        <f>外轮廓!AQ38-内轮廓!AQ38</f>
        <v>10.930205003285529</v>
      </c>
      <c r="AR38">
        <f>外轮廓!AR38-内轮廓!AR38</f>
        <v>11.274912932903614</v>
      </c>
      <c r="AS38">
        <f>外轮廓!AS38-内轮廓!AS38</f>
        <v>11.539174711633155</v>
      </c>
      <c r="AT38">
        <f>外轮廓!AT38-内轮廓!AT38</f>
        <v>11.301446340514659</v>
      </c>
      <c r="AU38">
        <f>外轮廓!AU38-内轮廓!AU38</f>
        <v>11.037480024546856</v>
      </c>
      <c r="AV38">
        <f>外轮廓!AV38-内轮廓!AV38</f>
        <v>10.859574228647929</v>
      </c>
      <c r="AW38">
        <f>外轮廓!AW38-内轮廓!AW38</f>
        <v>10.759285253330347</v>
      </c>
      <c r="AX38">
        <f>外轮廓!AX38-内轮廓!AX38</f>
        <v>10.643507428046547</v>
      </c>
      <c r="AY38">
        <f>外轮廓!AY38-内轮廓!AY38</f>
        <v>10.549227129692966</v>
      </c>
      <c r="AZ38">
        <f>外轮廓!AZ38-内轮廓!AZ38</f>
        <v>10.628847342830827</v>
      </c>
      <c r="BA38">
        <f>外轮廓!BA38-内轮廓!BA38</f>
        <v>10.930886632929361</v>
      </c>
      <c r="BB38">
        <f>外轮廓!BB38-内轮廓!BB38</f>
        <v>11.275939646722573</v>
      </c>
      <c r="BC38">
        <f>外轮廓!BC38-内轮廓!BC38</f>
        <v>11.539553059290434</v>
      </c>
      <c r="BD38">
        <f>外轮廓!BD38-内轮廓!BD38</f>
        <v>11.281747109770091</v>
      </c>
      <c r="BE38">
        <f>外轮廓!BE38-内轮廓!BE38</f>
        <v>10.999130939869072</v>
      </c>
      <c r="BF38">
        <f>外轮廓!BF38-内轮廓!BF38</f>
        <v>10.8298470225835</v>
      </c>
      <c r="BG38">
        <f>外轮廓!BG38-内轮廓!BG38</f>
        <v>10.788977990348037</v>
      </c>
      <c r="BH38">
        <f>外轮廓!BH38-内轮廓!BH38</f>
        <v>10.743908554305992</v>
      </c>
      <c r="BI38">
        <f>外轮廓!BI38-内轮廓!BI38</f>
        <v>10.641058846187899</v>
      </c>
      <c r="BJ38">
        <f>外轮廓!BJ38-内轮廓!BJ38</f>
        <v>10.549709444666984</v>
      </c>
      <c r="BK38">
        <f>外轮廓!BK38-内轮廓!BK38</f>
        <v>10.628883461734951</v>
      </c>
      <c r="BL38">
        <f>外轮廓!BL38-内轮廓!BL38</f>
        <v>10.929798945377161</v>
      </c>
      <c r="BM38">
        <f>外轮廓!BM38-内轮廓!BM38</f>
        <v>11.277292389765933</v>
      </c>
      <c r="BN38">
        <f>外轮廓!BN38-内轮廓!BN38</f>
        <v>11.539910861196152</v>
      </c>
      <c r="BO38">
        <f>外轮廓!BO38-内轮廓!BO38</f>
        <v>11.281876547453443</v>
      </c>
      <c r="BP38">
        <f>外轮廓!BP38-内轮廓!BP38</f>
        <v>10.985800986149485</v>
      </c>
      <c r="BQ38">
        <f>外轮廓!BQ38-内轮廓!BQ38</f>
        <v>10.793918903174998</v>
      </c>
      <c r="BR38">
        <f>外轮廓!BR38-内轮廓!BR38</f>
        <v>10.764582229799487</v>
      </c>
      <c r="BS38">
        <f>外轮廓!BS38-内轮廓!BS38</f>
        <v>10.775935903506383</v>
      </c>
      <c r="BT38">
        <f>外轮廓!BT38-内轮廓!BT38</f>
        <v>10.742092332442443</v>
      </c>
      <c r="BU38">
        <f>外轮廓!BU38-内轮廓!BU38</f>
        <v>10.641936789888966</v>
      </c>
      <c r="BV38">
        <f>外轮廓!BV38-内轮廓!BV38</f>
        <v>10.550748447731841</v>
      </c>
      <c r="BW38">
        <f>外轮廓!BW38-内轮廓!BW38</f>
        <v>10.628397945582826</v>
      </c>
      <c r="BX38">
        <f>外轮廓!BX38-内轮廓!BX38</f>
        <v>10.931214725719549</v>
      </c>
      <c r="BY38">
        <f>外轮廓!BY38-内轮廓!BY38</f>
        <v>11.275606827842299</v>
      </c>
      <c r="BZ38">
        <f>外轮廓!BZ38-内轮廓!BZ38</f>
        <v>11.538825664301747</v>
      </c>
      <c r="CA38">
        <f>外轮廓!CA38-内轮廓!CA38</f>
        <v>11.269501546441173</v>
      </c>
      <c r="CB38">
        <f>外轮廓!CB38-内轮廓!CB38</f>
        <v>10.98278715384442</v>
      </c>
      <c r="CC38">
        <f>外轮廓!CC38-内轮廓!CC38</f>
        <v>10.780849017604094</v>
      </c>
      <c r="CD38">
        <f>外轮廓!CD38-内轮廓!CD38</f>
        <v>10.727873778604099</v>
      </c>
      <c r="CE38">
        <f>外轮廓!CE38-内轮廓!CE38</f>
        <v>10.750534838422759</v>
      </c>
      <c r="CF38">
        <f>外轮廓!CF38-内轮廓!CF38</f>
        <v>10.772866196855343</v>
      </c>
      <c r="CG38">
        <f>外轮廓!CG38-内轮廓!CG38</f>
        <v>10.741990536992624</v>
      </c>
      <c r="CH38">
        <f>外轮廓!CH38-内轮廓!CH38</f>
        <v>10.641613567427434</v>
      </c>
      <c r="CI38">
        <f>外轮廓!CI38-内轮廓!CI38</f>
        <v>10.552233834503891</v>
      </c>
      <c r="CJ38">
        <f>外轮廓!CJ38-内轮廓!CJ38</f>
        <v>10.628687586809843</v>
      </c>
      <c r="CK38">
        <f>外轮廓!CK38-内轮廓!CK38</f>
        <v>10.932021896844393</v>
      </c>
      <c r="CL38">
        <f>外轮廓!CL38-内轮廓!CL38</f>
        <v>11.275980074207506</v>
      </c>
      <c r="CM38">
        <f>外轮廓!CM38-内轮廓!CM38</f>
        <v>11.53959702393594</v>
      </c>
      <c r="CN38">
        <f>外轮廓!CN38-内轮廓!CN38</f>
        <v>11.273856148335888</v>
      </c>
      <c r="CO38">
        <f>外轮廓!CO38-内轮廓!CO38</f>
        <v>10.962145925135705</v>
      </c>
      <c r="CP38">
        <f>外轮廓!CP38-内轮廓!CP38</f>
        <v>10.776856827708421</v>
      </c>
      <c r="CQ38">
        <f>外轮廓!CQ38-内轮廓!CQ38</f>
        <v>10.714068446532306</v>
      </c>
      <c r="CR38">
        <f>外轮廓!CR38-内轮廓!CR38</f>
        <v>10.713715573876456</v>
      </c>
      <c r="CS38">
        <f>外轮廓!CS38-内轮廓!CS38</f>
        <v>10.747444144472766</v>
      </c>
      <c r="CT38">
        <f>外轮廓!CT38-内轮廓!CT38</f>
        <v>10.772996702285912</v>
      </c>
      <c r="CU38">
        <f>外轮廓!CU38-内轮廓!CU38</f>
        <v>10.742889143821433</v>
      </c>
      <c r="CV38">
        <f>外轮廓!CV38-内轮廓!CV38</f>
        <v>10.642789652552391</v>
      </c>
      <c r="CW38">
        <f>外轮廓!CW38-内轮廓!CW38</f>
        <v>10.551249948066925</v>
      </c>
      <c r="CX38">
        <f>外轮廓!CX38-内轮廓!CX38</f>
        <v>10.629107134259872</v>
      </c>
      <c r="CY38">
        <f>外轮廓!CY38-内轮廓!CY38</f>
        <v>10.932147440207558</v>
      </c>
      <c r="CZ38">
        <f>外轮廓!CZ38-内轮廓!CZ38</f>
        <v>11.277105382415392</v>
      </c>
      <c r="DA38">
        <f>外轮廓!DA38-内轮廓!DA38</f>
        <v>11.539304541204174</v>
      </c>
      <c r="DB38">
        <f>外轮廓!DB38-内轮廓!DB38</f>
        <v>11.27912122511033</v>
      </c>
      <c r="DC38">
        <f>外轮廓!DC38-内轮廓!DC38</f>
        <v>10.97276384701809</v>
      </c>
      <c r="DD38">
        <f>外轮廓!DD38-内轮廓!DD38</f>
        <v>10.752088106204507</v>
      </c>
      <c r="DE38">
        <f>外轮廓!DE38-内轮廓!DE38</f>
        <v>10.709096750538727</v>
      </c>
      <c r="DF38">
        <f>外轮廓!DF38-内轮廓!DF38</f>
        <v>10.698739605778073</v>
      </c>
      <c r="DG38">
        <f>外轮廓!DG38-内轮廓!DG38</f>
        <v>10.710813519035497</v>
      </c>
      <c r="DH38">
        <f>外轮廓!DH38-内轮廓!DH38</f>
        <v>10.74877699414025</v>
      </c>
      <c r="DI38">
        <f>外轮廓!DI38-内轮廓!DI38</f>
        <v>10.773184998433955</v>
      </c>
      <c r="DJ38">
        <f>外轮廓!DJ38-内轮廓!DJ38</f>
        <v>10.741928754027242</v>
      </c>
      <c r="DK38">
        <f>外轮廓!DK38-内轮廓!DK38</f>
        <v>10.643487211321897</v>
      </c>
      <c r="DL38">
        <f>外轮廓!DL38-内轮廓!DL38</f>
        <v>10.551830051251375</v>
      </c>
      <c r="DM38">
        <f>外轮廓!DM38-内轮廓!DM38</f>
        <v>10.630837788040644</v>
      </c>
      <c r="DN38">
        <f>外轮廓!DN38-内轮廓!DN38</f>
        <v>10.931600799611097</v>
      </c>
      <c r="DO38">
        <f>外轮廓!DO38-内轮廓!DO38</f>
        <v>11.275085992748728</v>
      </c>
      <c r="DP38">
        <f>外轮廓!DP38-内轮廓!DP38</f>
        <v>11.53901783091468</v>
      </c>
      <c r="DQ38">
        <f>外轮廓!DQ38-内轮廓!DQ38</f>
        <v>11.303970949055518</v>
      </c>
      <c r="DR38">
        <f>外轮廓!DR38-内轮廓!DR38</f>
        <v>10.987085648531536</v>
      </c>
      <c r="DS38">
        <f>外轮廓!DS38-内轮廓!DS38</f>
        <v>10.767042844928998</v>
      </c>
      <c r="DT38">
        <f>外轮廓!DT38-内轮廓!DT38</f>
        <v>10.684414193923736</v>
      </c>
      <c r="DU38">
        <f>外轮廓!DU38-内轮廓!DU38</f>
        <v>10.695808545408166</v>
      </c>
      <c r="DV38">
        <f>外轮廓!DV38-内轮廓!DV38</f>
        <v>10.696788550164548</v>
      </c>
      <c r="DW38">
        <f>外轮廓!DW38-内轮廓!DW38</f>
        <v>10.711138092673362</v>
      </c>
      <c r="DX38">
        <f>外轮廓!DX38-内轮廓!DX38</f>
        <v>10.748268758998865</v>
      </c>
      <c r="DY38">
        <f>外轮廓!DY38-内轮廓!DY38</f>
        <v>10.773807266021233</v>
      </c>
      <c r="DZ38">
        <f>外轮廓!DZ38-内轮廓!DZ38</f>
        <v>10.742649358521664</v>
      </c>
      <c r="EA38">
        <f>外轮廓!EA38-内轮廓!EA38</f>
        <v>10.644049539640825</v>
      </c>
      <c r="EB38">
        <f>外轮廓!EB38-内轮廓!EB38</f>
        <v>10.552632772725921</v>
      </c>
      <c r="EC38">
        <f>外轮廓!EC38-内轮廓!EC38</f>
        <v>10.630850137335049</v>
      </c>
      <c r="ED38">
        <f>外轮廓!ED38-内轮廓!ED38</f>
        <v>10.933350113041637</v>
      </c>
      <c r="EE38">
        <f>外轮廓!EE38-内轮廓!EE38</f>
        <v>11.275268136072377</v>
      </c>
      <c r="EF38">
        <f>外轮廓!EF38-内轮廓!EF38</f>
        <v>11.541503521837097</v>
      </c>
      <c r="EG38">
        <f>外轮廓!EG38-内轮廓!EG38</f>
        <v>11.290013454689575</v>
      </c>
      <c r="EH38">
        <f>外轮廓!EH38-内轮廓!EH38</f>
        <v>11.012080715591082</v>
      </c>
      <c r="EI38">
        <f>外轮廓!EI38-内轮廓!EI38</f>
        <v>10.785742479998895</v>
      </c>
      <c r="EJ38">
        <f>外轮廓!EJ38-内轮廓!EJ38</f>
        <v>10.698293531108206</v>
      </c>
      <c r="EK38">
        <f>外轮廓!EK38-内轮廓!EK38</f>
        <v>10.66996579499742</v>
      </c>
      <c r="EL38">
        <f>外轮廓!EL38-内轮廓!EL38</f>
        <v>10.691188757264076</v>
      </c>
      <c r="EM38">
        <f>外轮廓!EM38-内轮廓!EM38</f>
        <v>10.696933657584978</v>
      </c>
      <c r="EN38">
        <f>外轮廓!EN38-内轮廓!EN38</f>
        <v>10.710887065499708</v>
      </c>
      <c r="EO38">
        <f>外轮廓!EO38-内轮廓!EO38</f>
        <v>10.749247263062411</v>
      </c>
      <c r="EP38">
        <f>外轮廓!EP38-内轮廓!EP38</f>
        <v>10.774503624465449</v>
      </c>
      <c r="EQ38">
        <f>外轮廓!EQ38-内轮廓!EQ38</f>
        <v>10.743881685115472</v>
      </c>
      <c r="ER38">
        <f>外轮廓!ER38-内轮廓!ER38</f>
        <v>10.643848911163655</v>
      </c>
      <c r="ES38">
        <f>外轮廓!ES38-内轮廓!ES38</f>
        <v>10.55300205239741</v>
      </c>
      <c r="ET38">
        <f>外轮廓!ET38-内轮廓!ET38</f>
        <v>10.63052130832261</v>
      </c>
      <c r="EU38">
        <f>外轮廓!EU38-内轮廓!EU38</f>
        <v>10.931373447146989</v>
      </c>
      <c r="EV38">
        <f>外轮廓!EV38-内轮廓!EV38</f>
        <v>11.275940535404281</v>
      </c>
      <c r="EW38">
        <f>外轮廓!EW38-内轮廓!EW38</f>
        <v>11.542653971811383</v>
      </c>
      <c r="EX38">
        <f>外轮廓!EX38-内轮廓!EX38</f>
        <v>11.274429912403143</v>
      </c>
      <c r="EY38">
        <f>外轮廓!EY38-内轮廓!EY38</f>
        <v>10.991641888913044</v>
      </c>
      <c r="EZ38">
        <f>外轮廓!EZ38-内轮廓!EZ38</f>
        <v>10.812800958117876</v>
      </c>
      <c r="FA38">
        <f>外轮廓!FA38-内轮廓!FA38</f>
        <v>10.717670562161498</v>
      </c>
      <c r="FB38">
        <f>外轮廓!FB38-内轮廓!FB38</f>
        <v>10.684644953174068</v>
      </c>
      <c r="FC38">
        <f>外轮廓!FC38-内轮廓!FC38</f>
        <v>10.666832566587136</v>
      </c>
      <c r="FD38">
        <f>外轮廓!FD38-内轮廓!FD38</f>
        <v>10.692427533372133</v>
      </c>
      <c r="FE38">
        <f>外轮廓!FE38-内轮廓!FE38</f>
        <v>10.697956370022471</v>
      </c>
      <c r="FF38">
        <f>外轮廓!FF38-内轮廓!FF38</f>
        <v>10.711710708093204</v>
      </c>
      <c r="FG38">
        <f>外轮廓!FG38-内轮廓!FG38</f>
        <v>10.74897104772025</v>
      </c>
      <c r="FH38">
        <f>外轮廓!FH38-内轮廓!FH38</f>
        <v>10.775032463947461</v>
      </c>
      <c r="FI38">
        <f>外轮廓!FI38-内轮廓!FI38</f>
        <v>10.74376126599023</v>
      </c>
      <c r="FJ38">
        <f>外轮廓!FJ38-内轮廓!FJ38</f>
        <v>10.646042621538914</v>
      </c>
      <c r="FK38">
        <f>外轮廓!FK38-内轮廓!FK38</f>
        <v>10.555203802802435</v>
      </c>
      <c r="FL38">
        <f>外轮廓!FL38-内轮廓!FL38</f>
        <v>10.6307438403832</v>
      </c>
      <c r="FM38">
        <f>外轮廓!FM38-内轮廓!FM38</f>
        <v>10.93080412387209</v>
      </c>
      <c r="FN38">
        <f>外轮廓!FN38-内轮廓!FN38</f>
        <v>11.275561716901947</v>
      </c>
      <c r="FO38">
        <f>外轮廓!FO38-内轮廓!FO38</f>
        <v>11.542270735431366</v>
      </c>
      <c r="FP38">
        <f>外轮廓!FP38-内轮廓!FP38</f>
        <v>11.274547154137142</v>
      </c>
      <c r="FQ38">
        <f>外轮廓!FQ38-内轮廓!FQ38</f>
        <v>10.977234256554947</v>
      </c>
      <c r="FR38">
        <f>外轮廓!FR38-内轮廓!FR38</f>
        <v>10.799014744121166</v>
      </c>
      <c r="FS38">
        <f>外轮廓!FS38-内轮廓!FS38</f>
        <v>10.747688236066157</v>
      </c>
      <c r="FT38">
        <f>外轮廓!FT38-内轮廓!FT38</f>
        <v>10.703323658530344</v>
      </c>
      <c r="FU38">
        <f>外轮廓!FU38-内轮廓!FU38</f>
        <v>10.680352772896928</v>
      </c>
      <c r="FV38">
        <f>外轮廓!FV38-内轮廓!FV38</f>
        <v>10.667557575006281</v>
      </c>
      <c r="FW38">
        <f>外轮廓!FW38-内轮廓!FW38</f>
        <v>10.692182602077125</v>
      </c>
      <c r="FX38">
        <f>外轮廓!FX38-内轮廓!FX38</f>
        <v>10.697488553017472</v>
      </c>
      <c r="FY38">
        <f>外轮廓!FY38-内轮廓!FY38</f>
        <v>10.711968645362948</v>
      </c>
      <c r="FZ38">
        <f>外轮廓!FZ38-内轮廓!FZ38</f>
        <v>10.750390773879971</v>
      </c>
      <c r="GA38">
        <f>外轮廓!GA38-内轮廓!GA38</f>
        <v>10.775082024299131</v>
      </c>
      <c r="GB38">
        <f>外轮廓!GB38-内轮廓!GB38</f>
        <v>10.744932318691983</v>
      </c>
      <c r="GC38">
        <f>外轮廓!GC38-内轮廓!GC38</f>
        <v>10.645085692294153</v>
      </c>
      <c r="GD38">
        <f>外轮廓!GD38-内轮廓!GD38</f>
        <v>10.553843588109007</v>
      </c>
      <c r="GE38">
        <f>外轮廓!GE38-内轮廓!GE38</f>
        <v>10.631225753291204</v>
      </c>
      <c r="GF38">
        <f>外轮廓!GF38-内轮廓!GF38</f>
        <v>10.93372943049275</v>
      </c>
      <c r="GG38">
        <f>外轮廓!GG38-内轮廓!GG38</f>
        <v>11.275420239994908</v>
      </c>
      <c r="GH38">
        <f>外轮廓!GH38-内轮廓!GH38</f>
        <v>11.540283756416418</v>
      </c>
    </row>
    <row r="39" spans="1:190" x14ac:dyDescent="0.2">
      <c r="B39">
        <v>77.434634681588093</v>
      </c>
      <c r="C39">
        <v>77.434634681588093</v>
      </c>
      <c r="D39">
        <v>77.434634681588093</v>
      </c>
      <c r="E39">
        <v>77.434634681588093</v>
      </c>
      <c r="F39">
        <v>77.434634681588093</v>
      </c>
      <c r="G39">
        <v>77.434634681588093</v>
      </c>
      <c r="H39">
        <v>77.434634681588093</v>
      </c>
      <c r="I39">
        <v>77.434634681588093</v>
      </c>
      <c r="J39">
        <v>77.434634681588093</v>
      </c>
      <c r="K39">
        <v>77.434634681588093</v>
      </c>
      <c r="L39">
        <v>77.434634681588093</v>
      </c>
      <c r="M39">
        <v>77.434634681588093</v>
      </c>
      <c r="N39">
        <v>77.434634681588093</v>
      </c>
      <c r="O39">
        <v>77.434634681588093</v>
      </c>
      <c r="P39">
        <v>77.434634681588093</v>
      </c>
      <c r="Q39">
        <v>77.434634681588093</v>
      </c>
      <c r="R39">
        <v>77.434634681588093</v>
      </c>
      <c r="S39">
        <v>77.434634681588093</v>
      </c>
      <c r="T39">
        <v>77.434634681588093</v>
      </c>
      <c r="U39">
        <v>77.434634681588093</v>
      </c>
      <c r="V39">
        <v>77.434634681588093</v>
      </c>
      <c r="W39">
        <v>77.434634681588093</v>
      </c>
      <c r="X39">
        <v>77.434634681588093</v>
      </c>
      <c r="Y39">
        <v>77.434634681588093</v>
      </c>
      <c r="Z39">
        <v>77.434634681588093</v>
      </c>
      <c r="AA39">
        <v>77.434634681588093</v>
      </c>
      <c r="AB39">
        <v>77.434634681588093</v>
      </c>
      <c r="AC39">
        <v>77.434634681588093</v>
      </c>
      <c r="AD39">
        <v>77.434634681588093</v>
      </c>
      <c r="AE39">
        <v>77.434634681588093</v>
      </c>
      <c r="AF39">
        <v>77.434634681588093</v>
      </c>
      <c r="AG39">
        <v>77.434634681588093</v>
      </c>
      <c r="AH39">
        <v>77.434634681588093</v>
      </c>
      <c r="AI39">
        <v>77.434634681588093</v>
      </c>
      <c r="AJ39">
        <v>77.434634681588093</v>
      </c>
      <c r="AK39">
        <v>77.434634681588093</v>
      </c>
      <c r="AL39">
        <v>77.434634681588093</v>
      </c>
      <c r="AM39">
        <v>77.434634681588093</v>
      </c>
      <c r="AN39">
        <v>77.434634681588093</v>
      </c>
      <c r="AO39">
        <v>77.434634681588093</v>
      </c>
      <c r="AP39">
        <v>77.434634681588093</v>
      </c>
      <c r="AQ39">
        <v>77.434634681588093</v>
      </c>
      <c r="AR39">
        <v>77.434634681588093</v>
      </c>
      <c r="AS39">
        <v>77.434634681588093</v>
      </c>
      <c r="AT39">
        <v>77.434634681588093</v>
      </c>
      <c r="AU39">
        <v>77.434634681588093</v>
      </c>
      <c r="AV39">
        <v>77.434634681588093</v>
      </c>
      <c r="AW39">
        <v>77.434634681588093</v>
      </c>
      <c r="AX39">
        <v>77.434634681588093</v>
      </c>
      <c r="AY39">
        <v>77.434634681588093</v>
      </c>
      <c r="AZ39">
        <v>77.434634681588093</v>
      </c>
      <c r="BA39">
        <v>77.434634681588093</v>
      </c>
      <c r="BB39">
        <v>77.434634681588093</v>
      </c>
      <c r="BC39">
        <v>77.434634681588093</v>
      </c>
      <c r="BD39">
        <v>77.434634681588093</v>
      </c>
      <c r="BE39">
        <v>77.434634681588093</v>
      </c>
      <c r="BF39">
        <v>77.434634681588093</v>
      </c>
      <c r="BG39">
        <v>77.434634681588093</v>
      </c>
      <c r="BH39">
        <v>77.434634681588093</v>
      </c>
      <c r="BI39">
        <v>77.434634681588093</v>
      </c>
      <c r="BJ39">
        <v>77.434634681588093</v>
      </c>
      <c r="BK39">
        <v>77.434634681588093</v>
      </c>
      <c r="BL39">
        <v>77.434634681588093</v>
      </c>
      <c r="BM39">
        <v>77.434634681588093</v>
      </c>
      <c r="BN39">
        <v>77.434634681588093</v>
      </c>
      <c r="BO39">
        <v>77.434634681588093</v>
      </c>
      <c r="BP39">
        <v>77.434634681588093</v>
      </c>
      <c r="BQ39">
        <v>77.434634681588093</v>
      </c>
      <c r="BR39">
        <v>77.434634681588093</v>
      </c>
      <c r="BS39">
        <v>77.434634681588093</v>
      </c>
      <c r="BT39">
        <v>77.434634681588093</v>
      </c>
      <c r="BU39">
        <v>77.434634681588093</v>
      </c>
      <c r="BV39">
        <v>77.434634681588093</v>
      </c>
      <c r="BW39">
        <v>77.434634681588093</v>
      </c>
      <c r="BX39">
        <v>77.434634681588093</v>
      </c>
      <c r="BY39">
        <v>77.434634681588093</v>
      </c>
      <c r="BZ39">
        <v>77.434634681588093</v>
      </c>
      <c r="CA39">
        <v>77.434634681588093</v>
      </c>
      <c r="CB39">
        <v>77.434634681588093</v>
      </c>
      <c r="CC39">
        <v>77.434634681588093</v>
      </c>
      <c r="CD39">
        <v>77.434634681588093</v>
      </c>
      <c r="CE39">
        <v>77.434634681588093</v>
      </c>
      <c r="CF39">
        <v>77.434634681588093</v>
      </c>
      <c r="CG39">
        <v>77.434634681588093</v>
      </c>
      <c r="CH39">
        <v>77.434634681588093</v>
      </c>
      <c r="CI39">
        <v>77.434634681588093</v>
      </c>
      <c r="CJ39">
        <v>77.434634681588093</v>
      </c>
      <c r="CK39">
        <v>77.434634681588093</v>
      </c>
      <c r="CL39">
        <v>77.434634681588093</v>
      </c>
      <c r="CM39">
        <v>77.434634681588093</v>
      </c>
      <c r="CN39">
        <v>77.434634681588093</v>
      </c>
      <c r="CO39">
        <v>77.434634681588093</v>
      </c>
      <c r="CP39">
        <v>77.434634681588093</v>
      </c>
      <c r="CQ39">
        <v>77.434634681588093</v>
      </c>
      <c r="CR39">
        <v>77.434634681588093</v>
      </c>
      <c r="CS39">
        <v>77.434634681588093</v>
      </c>
      <c r="CT39">
        <v>77.434634681588093</v>
      </c>
      <c r="CU39">
        <v>77.434634681588093</v>
      </c>
      <c r="CV39">
        <v>77.434634681588093</v>
      </c>
      <c r="CW39">
        <v>77.434634681588093</v>
      </c>
      <c r="CX39">
        <v>77.434634681588093</v>
      </c>
      <c r="CY39">
        <v>77.434634681588093</v>
      </c>
      <c r="CZ39">
        <v>77.434634681588093</v>
      </c>
      <c r="DA39">
        <v>77.434634681588093</v>
      </c>
      <c r="DB39">
        <v>77.434634681588093</v>
      </c>
      <c r="DC39">
        <v>77.434634681588093</v>
      </c>
      <c r="DD39">
        <v>77.434634681588093</v>
      </c>
      <c r="DE39">
        <v>77.434634681588093</v>
      </c>
      <c r="DF39">
        <v>77.434634681588093</v>
      </c>
      <c r="DG39">
        <v>77.434634681588093</v>
      </c>
      <c r="DH39">
        <v>77.434634681588093</v>
      </c>
      <c r="DI39">
        <v>77.434634681588093</v>
      </c>
      <c r="DJ39">
        <v>77.434634681588093</v>
      </c>
      <c r="DK39">
        <v>77.434634681588093</v>
      </c>
      <c r="DL39">
        <v>77.434634681588093</v>
      </c>
      <c r="DM39">
        <v>77.434634681588093</v>
      </c>
      <c r="DN39">
        <v>77.434634681588093</v>
      </c>
      <c r="DO39">
        <v>77.434634681588093</v>
      </c>
      <c r="DP39">
        <v>77.434634681588093</v>
      </c>
      <c r="DQ39">
        <v>77.434634681588093</v>
      </c>
      <c r="DR39">
        <v>77.434634681588093</v>
      </c>
      <c r="DS39">
        <v>77.434634681588093</v>
      </c>
      <c r="DT39">
        <v>77.434634681588093</v>
      </c>
      <c r="DU39">
        <v>77.434634681588093</v>
      </c>
      <c r="DV39">
        <v>77.434634681588093</v>
      </c>
      <c r="DW39">
        <v>77.434634681588093</v>
      </c>
      <c r="DX39">
        <v>77.434634681588093</v>
      </c>
      <c r="DY39">
        <v>77.434634681588093</v>
      </c>
      <c r="DZ39">
        <v>77.434634681588093</v>
      </c>
      <c r="EA39">
        <v>77.434634681588093</v>
      </c>
      <c r="EB39">
        <v>77.434634681588093</v>
      </c>
      <c r="EC39">
        <v>77.434634681588093</v>
      </c>
      <c r="ED39">
        <v>77.434634681588093</v>
      </c>
      <c r="EE39">
        <v>77.434634681588093</v>
      </c>
      <c r="EF39">
        <v>77.434634681588093</v>
      </c>
      <c r="EG39">
        <v>77.434634681588093</v>
      </c>
      <c r="EH39">
        <v>77.434634681588093</v>
      </c>
      <c r="EI39">
        <v>77.434634681588093</v>
      </c>
      <c r="EJ39">
        <v>77.434634681588093</v>
      </c>
      <c r="EK39">
        <v>77.434634681588093</v>
      </c>
      <c r="EL39">
        <v>77.434634681588093</v>
      </c>
      <c r="EM39">
        <v>77.434634681588093</v>
      </c>
      <c r="EN39">
        <v>77.434634681588093</v>
      </c>
      <c r="EO39">
        <v>77.434634681588093</v>
      </c>
      <c r="EP39">
        <v>77.434634681588093</v>
      </c>
      <c r="EQ39">
        <v>77.434634681588093</v>
      </c>
      <c r="ER39">
        <v>77.434634681588093</v>
      </c>
      <c r="ES39">
        <v>77.434634681588093</v>
      </c>
      <c r="ET39">
        <v>77.434634681588093</v>
      </c>
      <c r="EU39">
        <v>77.434634681588093</v>
      </c>
      <c r="EV39">
        <v>77.434634681588093</v>
      </c>
      <c r="EW39">
        <v>77.434634681588093</v>
      </c>
      <c r="EX39">
        <v>77.434634681588093</v>
      </c>
      <c r="EY39">
        <v>77.434634681588093</v>
      </c>
      <c r="EZ39">
        <v>77.434634681588093</v>
      </c>
      <c r="FA39">
        <v>77.434634681588093</v>
      </c>
      <c r="FB39">
        <v>77.434634681588093</v>
      </c>
      <c r="FC39">
        <v>77.434634681588093</v>
      </c>
      <c r="FD39">
        <v>77.434634681588093</v>
      </c>
      <c r="FE39">
        <v>77.434634681588093</v>
      </c>
      <c r="FF39">
        <v>77.434634681588093</v>
      </c>
      <c r="FG39">
        <v>77.434634681588093</v>
      </c>
      <c r="FH39">
        <v>77.434634681588093</v>
      </c>
      <c r="FI39">
        <v>77.434634681588093</v>
      </c>
      <c r="FJ39">
        <v>77.434634681588093</v>
      </c>
      <c r="FK39">
        <v>77.434634681588093</v>
      </c>
      <c r="FL39">
        <v>77.434634681588093</v>
      </c>
      <c r="FM39">
        <v>77.434634681588093</v>
      </c>
      <c r="FN39">
        <v>77.434634681588093</v>
      </c>
      <c r="FO39">
        <v>77.434634681588093</v>
      </c>
      <c r="FP39">
        <v>77.434634681588093</v>
      </c>
      <c r="FQ39">
        <v>77.434634681588093</v>
      </c>
      <c r="FR39">
        <v>77.434634681588093</v>
      </c>
      <c r="FS39">
        <v>77.434634681588093</v>
      </c>
      <c r="FT39">
        <v>77.434634681588093</v>
      </c>
      <c r="FU39">
        <v>77.434634681588093</v>
      </c>
      <c r="FV39">
        <v>77.434634681588093</v>
      </c>
      <c r="FW39">
        <v>77.434634681588093</v>
      </c>
      <c r="FX39">
        <v>77.434634681588093</v>
      </c>
      <c r="FY39">
        <v>77.434634681588093</v>
      </c>
      <c r="FZ39">
        <v>77.434634681588093</v>
      </c>
      <c r="GA39">
        <v>77.434634681588093</v>
      </c>
      <c r="GB39">
        <v>77.434634681588093</v>
      </c>
      <c r="GC39">
        <v>77.434634681588093</v>
      </c>
      <c r="GD39">
        <v>77.434634681588093</v>
      </c>
      <c r="GE39">
        <v>77.434634681588093</v>
      </c>
      <c r="GF39">
        <v>77.434634681588093</v>
      </c>
      <c r="GG39">
        <v>77.434634681588093</v>
      </c>
      <c r="GH39">
        <v>77.434634681588093</v>
      </c>
    </row>
    <row r="40" spans="1:190" x14ac:dyDescent="0.2">
      <c r="B40">
        <v>11.960254689525664</v>
      </c>
      <c r="C40">
        <v>11.960254689525664</v>
      </c>
      <c r="D40">
        <v>11.960254689525664</v>
      </c>
      <c r="E40">
        <v>11.960254689525664</v>
      </c>
      <c r="F40">
        <v>11.960254689525664</v>
      </c>
      <c r="G40">
        <v>11.960254689525664</v>
      </c>
      <c r="H40">
        <v>11.960254689525664</v>
      </c>
      <c r="I40">
        <v>11.960254689525664</v>
      </c>
      <c r="J40">
        <v>11.960254689525664</v>
      </c>
      <c r="K40">
        <v>11.960254689525664</v>
      </c>
      <c r="L40">
        <v>11.960254689525664</v>
      </c>
      <c r="M40">
        <v>11.960254689525664</v>
      </c>
      <c r="N40">
        <v>11.960254689525664</v>
      </c>
      <c r="O40">
        <v>11.960254689525664</v>
      </c>
      <c r="P40">
        <v>11.960254689525664</v>
      </c>
      <c r="Q40">
        <v>11.960254689525664</v>
      </c>
      <c r="R40">
        <v>11.960254689525664</v>
      </c>
      <c r="S40">
        <v>11.960254689525664</v>
      </c>
      <c r="T40">
        <v>11.960254689525664</v>
      </c>
      <c r="U40">
        <v>11.960254689525664</v>
      </c>
      <c r="V40">
        <v>11.960254689525664</v>
      </c>
      <c r="W40">
        <v>11.960254689525664</v>
      </c>
      <c r="X40">
        <v>11.960254689525664</v>
      </c>
      <c r="Y40">
        <v>11.960254689525664</v>
      </c>
      <c r="Z40">
        <v>11.960254689525664</v>
      </c>
      <c r="AA40">
        <v>11.960254689525664</v>
      </c>
      <c r="AB40">
        <v>11.960254689525664</v>
      </c>
      <c r="AC40">
        <v>11.960254689525664</v>
      </c>
      <c r="AD40">
        <v>11.960254689525664</v>
      </c>
      <c r="AE40">
        <v>11.960254689525664</v>
      </c>
      <c r="AF40">
        <v>11.960254689525664</v>
      </c>
      <c r="AG40">
        <v>11.960254689525664</v>
      </c>
      <c r="AH40">
        <v>11.960254689525664</v>
      </c>
      <c r="AI40">
        <v>11.960254689525664</v>
      </c>
      <c r="AJ40">
        <v>11.960254689525664</v>
      </c>
      <c r="AK40">
        <v>11.960254689525664</v>
      </c>
      <c r="AL40">
        <v>11.960254689525664</v>
      </c>
      <c r="AM40">
        <v>11.960254689525664</v>
      </c>
      <c r="AN40">
        <v>11.960254689525664</v>
      </c>
      <c r="AO40">
        <v>11.960254689525664</v>
      </c>
      <c r="AP40">
        <v>11.960254689525664</v>
      </c>
      <c r="AQ40">
        <v>11.960254689525664</v>
      </c>
      <c r="AR40">
        <v>11.960254689525664</v>
      </c>
      <c r="AS40">
        <v>11.960254689525664</v>
      </c>
      <c r="AT40">
        <v>11.960254689525664</v>
      </c>
      <c r="AU40">
        <v>11.960254689525664</v>
      </c>
      <c r="AV40">
        <v>11.960254689525664</v>
      </c>
      <c r="AW40">
        <v>11.960254689525664</v>
      </c>
      <c r="AX40">
        <v>11.960254689525664</v>
      </c>
      <c r="AY40">
        <v>11.960254689525664</v>
      </c>
      <c r="AZ40">
        <v>11.960254689525664</v>
      </c>
      <c r="BA40">
        <v>11.960254689525664</v>
      </c>
      <c r="BB40">
        <v>11.960254689525664</v>
      </c>
      <c r="BC40">
        <v>11.960254689525664</v>
      </c>
      <c r="BD40">
        <v>11.960254689525664</v>
      </c>
      <c r="BE40">
        <v>11.960254689525664</v>
      </c>
      <c r="BF40">
        <v>11.960254689525664</v>
      </c>
      <c r="BG40">
        <v>11.960254689525664</v>
      </c>
      <c r="BH40">
        <v>11.960254689525664</v>
      </c>
      <c r="BI40">
        <v>11.960254689525664</v>
      </c>
      <c r="BJ40">
        <v>11.960254689525664</v>
      </c>
      <c r="BK40">
        <v>11.960254689525664</v>
      </c>
      <c r="BL40">
        <v>11.960254689525664</v>
      </c>
      <c r="BM40">
        <v>11.960254689525664</v>
      </c>
      <c r="BN40">
        <v>11.960254689525664</v>
      </c>
      <c r="BO40">
        <v>11.960254689525664</v>
      </c>
      <c r="BP40">
        <v>11.960254689525664</v>
      </c>
      <c r="BQ40">
        <v>11.960254689525664</v>
      </c>
      <c r="BR40">
        <v>11.960254689525664</v>
      </c>
      <c r="BS40">
        <v>11.960254689525664</v>
      </c>
      <c r="BT40">
        <v>11.960254689525664</v>
      </c>
      <c r="BU40">
        <v>11.960254689525664</v>
      </c>
      <c r="BV40">
        <v>11.960254689525664</v>
      </c>
      <c r="BW40">
        <v>11.960254689525664</v>
      </c>
      <c r="BX40">
        <v>11.960254689525664</v>
      </c>
      <c r="BY40">
        <v>11.960254689525664</v>
      </c>
      <c r="BZ40">
        <v>11.960254689525664</v>
      </c>
      <c r="CA40">
        <v>11.960254689525664</v>
      </c>
      <c r="CB40">
        <v>11.960254689525664</v>
      </c>
      <c r="CC40">
        <v>11.960254689525664</v>
      </c>
      <c r="CD40">
        <v>11.960254689525664</v>
      </c>
      <c r="CE40">
        <v>11.960254689525664</v>
      </c>
      <c r="CF40">
        <v>11.960254689525664</v>
      </c>
      <c r="CG40">
        <v>11.960254689525664</v>
      </c>
      <c r="CH40">
        <v>11.960254689525664</v>
      </c>
      <c r="CI40">
        <v>11.960254689525664</v>
      </c>
      <c r="CJ40">
        <v>11.960254689525664</v>
      </c>
      <c r="CK40">
        <v>11.960254689525664</v>
      </c>
      <c r="CL40">
        <v>11.960254689525664</v>
      </c>
      <c r="CM40">
        <v>11.960254689525664</v>
      </c>
      <c r="CN40">
        <v>11.960254689525664</v>
      </c>
      <c r="CO40">
        <v>11.960254689525664</v>
      </c>
      <c r="CP40">
        <v>11.960254689525664</v>
      </c>
      <c r="CQ40">
        <v>11.960254689525664</v>
      </c>
      <c r="CR40">
        <v>11.960254689525664</v>
      </c>
      <c r="CS40">
        <v>11.960254689525664</v>
      </c>
      <c r="CT40">
        <v>11.960254689525664</v>
      </c>
      <c r="CU40">
        <v>11.960254689525664</v>
      </c>
      <c r="CV40">
        <v>11.960254689525664</v>
      </c>
      <c r="CW40">
        <v>11.960254689525664</v>
      </c>
      <c r="CX40">
        <v>11.960254689525664</v>
      </c>
      <c r="CY40">
        <v>11.960254689525664</v>
      </c>
      <c r="CZ40">
        <v>11.960254689525664</v>
      </c>
      <c r="DA40">
        <v>11.960254689525664</v>
      </c>
      <c r="DB40">
        <v>11.960254689525664</v>
      </c>
      <c r="DC40">
        <v>11.960254689525664</v>
      </c>
      <c r="DD40">
        <v>11.960254689525664</v>
      </c>
      <c r="DE40">
        <v>11.960254689525664</v>
      </c>
      <c r="DF40">
        <v>11.960254689525664</v>
      </c>
      <c r="DG40">
        <v>11.960254689525664</v>
      </c>
      <c r="DH40">
        <v>11.960254689525664</v>
      </c>
      <c r="DI40">
        <v>11.960254689525664</v>
      </c>
      <c r="DJ40">
        <v>11.960254689525664</v>
      </c>
      <c r="DK40">
        <v>11.960254689525664</v>
      </c>
      <c r="DL40">
        <v>11.960254689525664</v>
      </c>
      <c r="DM40">
        <v>11.960254689525664</v>
      </c>
      <c r="DN40">
        <v>11.960254689525664</v>
      </c>
      <c r="DO40">
        <v>11.960254689525664</v>
      </c>
      <c r="DP40">
        <v>11.960254689525664</v>
      </c>
      <c r="DQ40">
        <v>11.960254689525664</v>
      </c>
      <c r="DR40">
        <v>11.960254689525664</v>
      </c>
      <c r="DS40">
        <v>11.960254689525664</v>
      </c>
      <c r="DT40">
        <v>11.960254689525664</v>
      </c>
      <c r="DU40">
        <v>11.960254689525664</v>
      </c>
      <c r="DV40">
        <v>11.960254689525664</v>
      </c>
      <c r="DW40">
        <v>11.960254689525664</v>
      </c>
      <c r="DX40">
        <v>11.960254689525664</v>
      </c>
      <c r="DY40">
        <v>11.960254689525664</v>
      </c>
      <c r="DZ40">
        <v>11.960254689525664</v>
      </c>
      <c r="EA40">
        <v>11.960254689525664</v>
      </c>
      <c r="EB40">
        <v>11.960254689525664</v>
      </c>
      <c r="EC40">
        <v>11.960254689525664</v>
      </c>
      <c r="ED40">
        <v>11.960254689525664</v>
      </c>
      <c r="EE40">
        <v>11.960254689525664</v>
      </c>
      <c r="EF40">
        <v>11.960254689525664</v>
      </c>
      <c r="EG40">
        <v>11.960254689525664</v>
      </c>
      <c r="EH40">
        <v>11.960254689525664</v>
      </c>
      <c r="EI40">
        <v>11.960254689525664</v>
      </c>
      <c r="EJ40">
        <v>11.960254689525664</v>
      </c>
      <c r="EK40">
        <v>11.960254689525664</v>
      </c>
      <c r="EL40">
        <v>11.960254689525664</v>
      </c>
      <c r="EM40">
        <v>11.960254689525664</v>
      </c>
      <c r="EN40">
        <v>11.960254689525664</v>
      </c>
      <c r="EO40">
        <v>11.960254689525664</v>
      </c>
      <c r="EP40">
        <v>11.960254689525664</v>
      </c>
      <c r="EQ40">
        <v>11.960254689525664</v>
      </c>
      <c r="ER40">
        <v>11.960254689525664</v>
      </c>
      <c r="ES40">
        <v>11.960254689525664</v>
      </c>
      <c r="ET40">
        <v>11.960254689525664</v>
      </c>
      <c r="EU40">
        <v>11.960254689525664</v>
      </c>
      <c r="EV40">
        <v>11.960254689525664</v>
      </c>
      <c r="EW40">
        <v>11.960254689525664</v>
      </c>
      <c r="EX40">
        <v>11.960254689525664</v>
      </c>
      <c r="EY40">
        <v>11.960254689525664</v>
      </c>
      <c r="EZ40">
        <v>11.960254689525664</v>
      </c>
      <c r="FA40">
        <v>11.960254689525664</v>
      </c>
      <c r="FB40">
        <v>11.960254689525664</v>
      </c>
      <c r="FC40">
        <v>11.960254689525664</v>
      </c>
      <c r="FD40">
        <v>11.960254689525664</v>
      </c>
      <c r="FE40">
        <v>11.960254689525664</v>
      </c>
      <c r="FF40">
        <v>11.960254689525664</v>
      </c>
      <c r="FG40">
        <v>11.960254689525664</v>
      </c>
      <c r="FH40">
        <v>11.960254689525664</v>
      </c>
      <c r="FI40">
        <v>11.960254689525664</v>
      </c>
      <c r="FJ40">
        <v>11.960254689525664</v>
      </c>
      <c r="FK40">
        <v>11.960254689525664</v>
      </c>
      <c r="FL40">
        <v>11.960254689525664</v>
      </c>
      <c r="FM40">
        <v>11.960254689525664</v>
      </c>
      <c r="FN40">
        <v>11.960254689525664</v>
      </c>
      <c r="FO40">
        <v>11.960254689525664</v>
      </c>
      <c r="FP40">
        <v>11.960254689525664</v>
      </c>
      <c r="FQ40">
        <v>11.960254689525664</v>
      </c>
      <c r="FR40">
        <v>11.960254689525664</v>
      </c>
      <c r="FS40">
        <v>11.960254689525664</v>
      </c>
      <c r="FT40">
        <v>11.960254689525664</v>
      </c>
      <c r="FU40">
        <v>11.960254689525664</v>
      </c>
      <c r="FV40">
        <v>11.960254689525664</v>
      </c>
      <c r="FW40">
        <v>11.960254689525664</v>
      </c>
      <c r="FX40">
        <v>11.960254689525664</v>
      </c>
      <c r="FY40">
        <v>11.960254689525664</v>
      </c>
      <c r="FZ40">
        <v>11.960254689525664</v>
      </c>
      <c r="GA40">
        <v>11.960254689525664</v>
      </c>
      <c r="GB40">
        <v>11.960254689525664</v>
      </c>
      <c r="GC40">
        <v>11.960254689525664</v>
      </c>
      <c r="GD40">
        <v>11.960254689525664</v>
      </c>
      <c r="GE40">
        <v>11.960254689525664</v>
      </c>
      <c r="GF40">
        <v>11.960254689525664</v>
      </c>
      <c r="GG40">
        <v>11.960254689525664</v>
      </c>
      <c r="GH40">
        <v>11.960254689525664</v>
      </c>
    </row>
    <row r="41" spans="1:190" x14ac:dyDescent="0.2">
      <c r="B41">
        <v>151.67432239069552</v>
      </c>
      <c r="C41">
        <v>151.67432239069552</v>
      </c>
      <c r="D41">
        <v>151.67432239069552</v>
      </c>
      <c r="E41">
        <v>151.67432239069552</v>
      </c>
      <c r="F41">
        <v>151.67432239069552</v>
      </c>
      <c r="G41">
        <v>151.67432239069552</v>
      </c>
      <c r="H41">
        <v>151.67432239069552</v>
      </c>
      <c r="I41">
        <v>151.67432239069552</v>
      </c>
      <c r="J41">
        <v>151.67432239069552</v>
      </c>
      <c r="K41">
        <v>151.67432239069552</v>
      </c>
      <c r="L41">
        <v>151.67432239069552</v>
      </c>
      <c r="M41">
        <v>151.67432239069552</v>
      </c>
      <c r="N41">
        <v>151.67432239069552</v>
      </c>
      <c r="O41">
        <v>151.67432239069552</v>
      </c>
      <c r="P41">
        <v>151.67432239069552</v>
      </c>
      <c r="Q41">
        <v>151.67432239069552</v>
      </c>
      <c r="R41">
        <v>151.67432239069552</v>
      </c>
      <c r="S41">
        <v>151.67432239069552</v>
      </c>
      <c r="T41">
        <v>151.67432239069552</v>
      </c>
      <c r="U41">
        <v>151.67432239069552</v>
      </c>
      <c r="V41">
        <v>151.67432239069552</v>
      </c>
      <c r="W41">
        <v>151.67432239069552</v>
      </c>
      <c r="X41">
        <v>151.67432239069552</v>
      </c>
      <c r="Y41">
        <v>151.67432239069552</v>
      </c>
      <c r="Z41">
        <v>151.67432239069552</v>
      </c>
      <c r="AA41">
        <v>151.67432239069552</v>
      </c>
      <c r="AB41">
        <v>151.67432239069552</v>
      </c>
      <c r="AC41">
        <v>151.67432239069552</v>
      </c>
      <c r="AD41">
        <v>151.67432239069552</v>
      </c>
      <c r="AE41">
        <v>151.67432239069552</v>
      </c>
      <c r="AF41">
        <v>151.67432239069552</v>
      </c>
      <c r="AG41">
        <v>151.67432239069552</v>
      </c>
      <c r="AH41">
        <v>151.67432239069552</v>
      </c>
      <c r="AI41">
        <v>151.67432239069552</v>
      </c>
      <c r="AJ41">
        <v>151.67432239069552</v>
      </c>
      <c r="AK41">
        <v>151.67432239069552</v>
      </c>
      <c r="AL41">
        <v>151.67432239069552</v>
      </c>
      <c r="AM41">
        <v>151.67432239069552</v>
      </c>
      <c r="AN41">
        <v>151.67432239069552</v>
      </c>
      <c r="AO41">
        <v>151.67432239069552</v>
      </c>
      <c r="AP41">
        <v>151.67432239069552</v>
      </c>
      <c r="AQ41">
        <v>151.67432239069552</v>
      </c>
      <c r="AR41">
        <v>151.67432239069552</v>
      </c>
      <c r="AS41">
        <v>151.67432239069552</v>
      </c>
      <c r="AT41">
        <v>151.67432239069552</v>
      </c>
      <c r="AU41">
        <v>151.67432239069552</v>
      </c>
      <c r="AV41">
        <v>151.67432239069552</v>
      </c>
      <c r="AW41">
        <v>151.67432239069552</v>
      </c>
      <c r="AX41">
        <v>151.67432239069552</v>
      </c>
      <c r="AY41">
        <v>151.67432239069552</v>
      </c>
      <c r="AZ41">
        <v>151.67432239069552</v>
      </c>
      <c r="BA41">
        <v>151.67432239069552</v>
      </c>
      <c r="BB41">
        <v>151.67432239069552</v>
      </c>
      <c r="BC41">
        <v>151.67432239069552</v>
      </c>
      <c r="BD41">
        <v>151.67432239069552</v>
      </c>
      <c r="BE41">
        <v>151.67432239069552</v>
      </c>
      <c r="BF41">
        <v>151.67432239069552</v>
      </c>
      <c r="BG41">
        <v>151.67432239069552</v>
      </c>
      <c r="BH41">
        <v>151.67432239069552</v>
      </c>
      <c r="BI41">
        <v>151.67432239069552</v>
      </c>
      <c r="BJ41">
        <v>151.67432239069552</v>
      </c>
      <c r="BK41">
        <v>151.67432239069552</v>
      </c>
      <c r="BL41">
        <v>151.67432239069552</v>
      </c>
      <c r="BM41">
        <v>151.67432239069552</v>
      </c>
      <c r="BN41">
        <v>151.67432239069552</v>
      </c>
      <c r="BO41">
        <v>151.67432239069552</v>
      </c>
      <c r="BP41">
        <v>151.67432239069552</v>
      </c>
      <c r="BQ41">
        <v>151.67432239069552</v>
      </c>
      <c r="BR41">
        <v>151.67432239069552</v>
      </c>
      <c r="BS41">
        <v>151.67432239069552</v>
      </c>
      <c r="BT41">
        <v>151.67432239069552</v>
      </c>
      <c r="BU41">
        <v>151.67432239069552</v>
      </c>
      <c r="BV41">
        <v>151.67432239069552</v>
      </c>
      <c r="BW41">
        <v>151.67432239069552</v>
      </c>
      <c r="BX41">
        <v>151.67432239069552</v>
      </c>
      <c r="BY41">
        <v>151.67432239069552</v>
      </c>
      <c r="BZ41">
        <v>151.67432239069552</v>
      </c>
      <c r="CA41">
        <v>151.67432239069552</v>
      </c>
      <c r="CB41">
        <v>151.67432239069552</v>
      </c>
      <c r="CC41">
        <v>151.67432239069552</v>
      </c>
      <c r="CD41">
        <v>151.67432239069552</v>
      </c>
      <c r="CE41">
        <v>151.67432239069552</v>
      </c>
      <c r="CF41">
        <v>151.67432239069552</v>
      </c>
      <c r="CG41">
        <v>151.67432239069552</v>
      </c>
      <c r="CH41">
        <v>151.67432239069552</v>
      </c>
      <c r="CI41">
        <v>151.67432239069552</v>
      </c>
      <c r="CJ41">
        <v>151.67432239069552</v>
      </c>
      <c r="CK41">
        <v>151.67432239069552</v>
      </c>
      <c r="CL41">
        <v>151.67432239069552</v>
      </c>
      <c r="CM41">
        <v>151.67432239069552</v>
      </c>
      <c r="CN41">
        <v>151.67432239069552</v>
      </c>
      <c r="CO41">
        <v>151.67432239069552</v>
      </c>
      <c r="CP41">
        <v>151.67432239069552</v>
      </c>
      <c r="CQ41">
        <v>151.67432239069552</v>
      </c>
      <c r="CR41">
        <v>151.67432239069552</v>
      </c>
      <c r="CS41">
        <v>151.67432239069552</v>
      </c>
      <c r="CT41">
        <v>151.67432239069552</v>
      </c>
      <c r="CU41">
        <v>151.67432239069552</v>
      </c>
      <c r="CV41">
        <v>151.67432239069552</v>
      </c>
      <c r="CW41">
        <v>151.67432239069552</v>
      </c>
      <c r="CX41">
        <v>151.67432239069552</v>
      </c>
      <c r="CY41">
        <v>151.67432239069552</v>
      </c>
      <c r="CZ41">
        <v>151.67432239069552</v>
      </c>
      <c r="DA41">
        <v>151.67432239069552</v>
      </c>
      <c r="DB41">
        <v>151.67432239069552</v>
      </c>
      <c r="DC41">
        <v>151.67432239069552</v>
      </c>
      <c r="DD41">
        <v>151.67432239069552</v>
      </c>
      <c r="DE41">
        <v>151.67432239069552</v>
      </c>
      <c r="DF41">
        <v>151.67432239069552</v>
      </c>
      <c r="DG41">
        <v>151.67432239069552</v>
      </c>
      <c r="DH41">
        <v>151.67432239069552</v>
      </c>
      <c r="DI41">
        <v>151.67432239069552</v>
      </c>
      <c r="DJ41">
        <v>151.67432239069552</v>
      </c>
      <c r="DK41">
        <v>151.67432239069552</v>
      </c>
      <c r="DL41">
        <v>151.67432239069552</v>
      </c>
      <c r="DM41">
        <v>151.67432239069552</v>
      </c>
      <c r="DN41">
        <v>151.67432239069552</v>
      </c>
      <c r="DO41">
        <v>151.67432239069552</v>
      </c>
      <c r="DP41">
        <v>151.67432239069552</v>
      </c>
      <c r="DQ41">
        <v>151.67432239069552</v>
      </c>
      <c r="DR41">
        <v>151.67432239069552</v>
      </c>
      <c r="DS41">
        <v>151.67432239069552</v>
      </c>
      <c r="DT41">
        <v>151.67432239069552</v>
      </c>
      <c r="DU41">
        <v>151.67432239069552</v>
      </c>
      <c r="DV41">
        <v>151.67432239069552</v>
      </c>
      <c r="DW41">
        <v>151.67432239069552</v>
      </c>
      <c r="DX41">
        <v>151.67432239069552</v>
      </c>
      <c r="DY41">
        <v>151.67432239069552</v>
      </c>
      <c r="DZ41">
        <v>151.67432239069552</v>
      </c>
      <c r="EA41">
        <v>151.67432239069552</v>
      </c>
      <c r="EB41">
        <v>151.67432239069552</v>
      </c>
      <c r="EC41">
        <v>151.67432239069552</v>
      </c>
      <c r="ED41">
        <v>151.67432239069552</v>
      </c>
      <c r="EE41">
        <v>151.67432239069552</v>
      </c>
      <c r="EF41">
        <v>151.67432239069552</v>
      </c>
      <c r="EG41">
        <v>151.67432239069552</v>
      </c>
      <c r="EH41">
        <v>151.67432239069552</v>
      </c>
      <c r="EI41">
        <v>151.67432239069552</v>
      </c>
      <c r="EJ41">
        <v>151.67432239069552</v>
      </c>
      <c r="EK41">
        <v>151.67432239069552</v>
      </c>
      <c r="EL41">
        <v>151.67432239069552</v>
      </c>
      <c r="EM41">
        <v>151.67432239069552</v>
      </c>
      <c r="EN41">
        <v>151.67432239069552</v>
      </c>
      <c r="EO41">
        <v>151.67432239069552</v>
      </c>
      <c r="EP41">
        <v>151.67432239069552</v>
      </c>
      <c r="EQ41">
        <v>151.67432239069552</v>
      </c>
      <c r="ER41">
        <v>151.67432239069552</v>
      </c>
      <c r="ES41">
        <v>151.67432239069552</v>
      </c>
      <c r="ET41">
        <v>151.67432239069552</v>
      </c>
      <c r="EU41">
        <v>151.67432239069552</v>
      </c>
      <c r="EV41">
        <v>151.67432239069552</v>
      </c>
      <c r="EW41">
        <v>151.67432239069552</v>
      </c>
      <c r="EX41">
        <v>151.67432239069552</v>
      </c>
      <c r="EY41">
        <v>151.67432239069552</v>
      </c>
      <c r="EZ41">
        <v>151.67432239069552</v>
      </c>
      <c r="FA41">
        <v>151.67432239069552</v>
      </c>
      <c r="FB41">
        <v>151.67432239069552</v>
      </c>
      <c r="FC41">
        <v>151.67432239069552</v>
      </c>
      <c r="FD41">
        <v>151.67432239069552</v>
      </c>
      <c r="FE41">
        <v>151.67432239069552</v>
      </c>
      <c r="FF41">
        <v>151.67432239069552</v>
      </c>
      <c r="FG41">
        <v>151.67432239069552</v>
      </c>
      <c r="FH41">
        <v>151.67432239069552</v>
      </c>
      <c r="FI41">
        <v>151.67432239069552</v>
      </c>
      <c r="FJ41">
        <v>151.67432239069552</v>
      </c>
      <c r="FK41">
        <v>151.67432239069552</v>
      </c>
      <c r="FL41">
        <v>151.67432239069552</v>
      </c>
      <c r="FM41">
        <v>151.67432239069552</v>
      </c>
      <c r="FN41">
        <v>151.67432239069552</v>
      </c>
      <c r="FO41">
        <v>151.67432239069552</v>
      </c>
      <c r="FP41">
        <v>151.67432239069552</v>
      </c>
      <c r="FQ41">
        <v>151.67432239069552</v>
      </c>
      <c r="FR41">
        <v>151.67432239069552</v>
      </c>
      <c r="FS41">
        <v>151.67432239069552</v>
      </c>
      <c r="FT41">
        <v>151.67432239069552</v>
      </c>
      <c r="FU41">
        <v>151.67432239069552</v>
      </c>
      <c r="FV41">
        <v>151.67432239069552</v>
      </c>
      <c r="FW41">
        <v>151.67432239069552</v>
      </c>
      <c r="FX41">
        <v>151.67432239069552</v>
      </c>
      <c r="FY41">
        <v>151.67432239069552</v>
      </c>
      <c r="FZ41">
        <v>151.67432239069552</v>
      </c>
      <c r="GA41">
        <v>151.67432239069552</v>
      </c>
      <c r="GB41">
        <v>151.67432239069552</v>
      </c>
      <c r="GC41">
        <v>151.67432239069552</v>
      </c>
      <c r="GD41">
        <v>151.67432239069552</v>
      </c>
      <c r="GE41">
        <v>151.67432239069552</v>
      </c>
      <c r="GF41">
        <v>151.67432239069552</v>
      </c>
      <c r="GG41">
        <v>151.67432239069552</v>
      </c>
      <c r="GH41">
        <v>151.67432239069552</v>
      </c>
    </row>
    <row r="42" spans="1:190" x14ac:dyDescent="0.2">
      <c r="B42">
        <v>0.222964031662857</v>
      </c>
      <c r="C42">
        <v>0.222964031662857</v>
      </c>
      <c r="D42">
        <v>0.222964031662857</v>
      </c>
      <c r="E42">
        <v>0.222964031662857</v>
      </c>
      <c r="F42">
        <v>0.222964031662857</v>
      </c>
      <c r="G42">
        <v>0.222964031662857</v>
      </c>
      <c r="H42">
        <v>0.222964031662857</v>
      </c>
      <c r="I42">
        <v>0.222964031662857</v>
      </c>
      <c r="J42">
        <v>0.222964031662857</v>
      </c>
      <c r="K42">
        <v>0.222964031662857</v>
      </c>
      <c r="L42">
        <v>0.222964031662857</v>
      </c>
      <c r="M42">
        <v>0.222964031662857</v>
      </c>
      <c r="N42">
        <v>0.222964031662857</v>
      </c>
      <c r="O42">
        <v>0.222964031662857</v>
      </c>
      <c r="P42">
        <v>0.222964031662857</v>
      </c>
      <c r="Q42">
        <v>0.222964031662857</v>
      </c>
      <c r="R42">
        <v>0.222964031662857</v>
      </c>
      <c r="S42">
        <v>0.222964031662857</v>
      </c>
      <c r="T42">
        <v>0.222964031662857</v>
      </c>
      <c r="U42">
        <v>0.222964031662857</v>
      </c>
      <c r="V42">
        <v>0.222964031662857</v>
      </c>
      <c r="W42">
        <v>0.222964031662857</v>
      </c>
      <c r="X42">
        <v>0.222964031662857</v>
      </c>
      <c r="Y42">
        <v>0.222964031662857</v>
      </c>
      <c r="Z42">
        <v>0.222964031662857</v>
      </c>
      <c r="AA42">
        <v>0.222964031662857</v>
      </c>
      <c r="AB42">
        <v>0.222964031662857</v>
      </c>
      <c r="AC42">
        <v>0.222964031662857</v>
      </c>
      <c r="AD42">
        <v>0.222964031662857</v>
      </c>
      <c r="AE42">
        <v>0.222964031662857</v>
      </c>
      <c r="AF42">
        <v>0.222964031662857</v>
      </c>
      <c r="AG42">
        <v>0.222964031662857</v>
      </c>
      <c r="AH42">
        <v>0.222964031662857</v>
      </c>
      <c r="AI42">
        <v>0.222964031662857</v>
      </c>
      <c r="AJ42">
        <v>0.222964031662857</v>
      </c>
      <c r="AK42">
        <v>0.222964031662857</v>
      </c>
      <c r="AL42">
        <v>0.222964031662857</v>
      </c>
      <c r="AM42">
        <v>0.222964031662857</v>
      </c>
      <c r="AN42">
        <v>0.222964031662857</v>
      </c>
      <c r="AO42">
        <v>0.222964031662857</v>
      </c>
      <c r="AP42">
        <v>0.222964031662857</v>
      </c>
      <c r="AQ42">
        <v>0.222964031662857</v>
      </c>
      <c r="AR42">
        <v>0.222964031662857</v>
      </c>
      <c r="AS42">
        <v>0.222964031662857</v>
      </c>
      <c r="AT42">
        <v>0.222964031662857</v>
      </c>
      <c r="AU42">
        <v>0.222964031662857</v>
      </c>
      <c r="AV42">
        <v>0.222964031662857</v>
      </c>
      <c r="AW42">
        <v>0.222964031662857</v>
      </c>
      <c r="AX42">
        <v>0.222964031662857</v>
      </c>
      <c r="AY42">
        <v>0.222964031662857</v>
      </c>
      <c r="AZ42">
        <v>0.222964031662857</v>
      </c>
      <c r="BA42">
        <v>0.222964031662857</v>
      </c>
      <c r="BB42">
        <v>0.222964031662857</v>
      </c>
      <c r="BC42">
        <v>0.222964031662857</v>
      </c>
      <c r="BD42">
        <v>0.222964031662857</v>
      </c>
      <c r="BE42">
        <v>0.222964031662857</v>
      </c>
      <c r="BF42">
        <v>0.222964031662857</v>
      </c>
      <c r="BG42">
        <v>0.222964031662857</v>
      </c>
      <c r="BH42">
        <v>0.222964031662857</v>
      </c>
      <c r="BI42">
        <v>0.222964031662857</v>
      </c>
      <c r="BJ42">
        <v>0.222964031662857</v>
      </c>
      <c r="BK42">
        <v>0.222964031662857</v>
      </c>
      <c r="BL42">
        <v>0.222964031662857</v>
      </c>
      <c r="BM42">
        <v>0.222964031662857</v>
      </c>
      <c r="BN42">
        <v>0.222964031662857</v>
      </c>
      <c r="BO42">
        <v>0.222964031662857</v>
      </c>
      <c r="BP42">
        <v>0.222964031662857</v>
      </c>
      <c r="BQ42">
        <v>0.222964031662857</v>
      </c>
      <c r="BR42">
        <v>0.222964031662857</v>
      </c>
      <c r="BS42">
        <v>0.222964031662857</v>
      </c>
      <c r="BT42">
        <v>0.222964031662857</v>
      </c>
      <c r="BU42">
        <v>0.222964031662857</v>
      </c>
      <c r="BV42">
        <v>0.222964031662857</v>
      </c>
      <c r="BW42">
        <v>0.222964031662857</v>
      </c>
      <c r="BX42">
        <v>0.222964031662857</v>
      </c>
      <c r="BY42">
        <v>0.222964031662857</v>
      </c>
      <c r="BZ42">
        <v>0.222964031662857</v>
      </c>
      <c r="CA42">
        <v>0.222964031662857</v>
      </c>
      <c r="CB42">
        <v>0.222964031662857</v>
      </c>
      <c r="CC42">
        <v>0.222964031662857</v>
      </c>
      <c r="CD42">
        <v>0.222964031662857</v>
      </c>
      <c r="CE42">
        <v>0.222964031662857</v>
      </c>
      <c r="CF42">
        <v>0.222964031662857</v>
      </c>
      <c r="CG42">
        <v>0.222964031662857</v>
      </c>
      <c r="CH42">
        <v>0.222964031662857</v>
      </c>
      <c r="CI42">
        <v>0.222964031662857</v>
      </c>
      <c r="CJ42">
        <v>0.222964031662857</v>
      </c>
      <c r="CK42">
        <v>0.222964031662857</v>
      </c>
      <c r="CL42">
        <v>0.222964031662857</v>
      </c>
      <c r="CM42">
        <v>0.222964031662857</v>
      </c>
      <c r="CN42">
        <v>0.222964031662857</v>
      </c>
      <c r="CO42">
        <v>0.222964031662857</v>
      </c>
      <c r="CP42">
        <v>0.222964031662857</v>
      </c>
      <c r="CQ42">
        <v>0.222964031662857</v>
      </c>
      <c r="CR42">
        <v>0.222964031662857</v>
      </c>
      <c r="CS42">
        <v>0.222964031662857</v>
      </c>
      <c r="CT42">
        <v>0.222964031662857</v>
      </c>
      <c r="CU42">
        <v>0.222964031662857</v>
      </c>
      <c r="CV42">
        <v>0.222964031662857</v>
      </c>
      <c r="CW42">
        <v>0.222964031662857</v>
      </c>
      <c r="CX42">
        <v>0.222964031662857</v>
      </c>
      <c r="CY42">
        <v>0.222964031662857</v>
      </c>
      <c r="CZ42">
        <v>0.222964031662857</v>
      </c>
      <c r="DA42">
        <v>0.222964031662857</v>
      </c>
      <c r="DB42">
        <v>0.222964031662857</v>
      </c>
      <c r="DC42">
        <v>0.222964031662857</v>
      </c>
      <c r="DD42">
        <v>0.222964031662857</v>
      </c>
      <c r="DE42">
        <v>0.222964031662857</v>
      </c>
      <c r="DF42">
        <v>0.222964031662857</v>
      </c>
      <c r="DG42">
        <v>0.222964031662857</v>
      </c>
      <c r="DH42">
        <v>0.222964031662857</v>
      </c>
      <c r="DI42">
        <v>0.222964031662857</v>
      </c>
      <c r="DJ42">
        <v>0.222964031662857</v>
      </c>
      <c r="DK42">
        <v>0.222964031662857</v>
      </c>
      <c r="DL42">
        <v>0.222964031662857</v>
      </c>
      <c r="DM42">
        <v>0.222964031662857</v>
      </c>
      <c r="DN42">
        <v>0.222964031662857</v>
      </c>
      <c r="DO42">
        <v>0.222964031662857</v>
      </c>
      <c r="DP42">
        <v>0.222964031662857</v>
      </c>
      <c r="DQ42">
        <v>0.222964031662857</v>
      </c>
      <c r="DR42">
        <v>0.222964031662857</v>
      </c>
      <c r="DS42">
        <v>0.222964031662857</v>
      </c>
      <c r="DT42">
        <v>0.222964031662857</v>
      </c>
      <c r="DU42">
        <v>0.222964031662857</v>
      </c>
      <c r="DV42">
        <v>0.222964031662857</v>
      </c>
      <c r="DW42">
        <v>0.222964031662857</v>
      </c>
      <c r="DX42">
        <v>0.222964031662857</v>
      </c>
      <c r="DY42">
        <v>0.222964031662857</v>
      </c>
      <c r="DZ42">
        <v>0.222964031662857</v>
      </c>
      <c r="EA42">
        <v>0.222964031662857</v>
      </c>
      <c r="EB42">
        <v>0.222964031662857</v>
      </c>
      <c r="EC42">
        <v>0.222964031662857</v>
      </c>
      <c r="ED42">
        <v>0.222964031662857</v>
      </c>
      <c r="EE42">
        <v>0.222964031662857</v>
      </c>
      <c r="EF42">
        <v>0.222964031662857</v>
      </c>
      <c r="EG42">
        <v>0.222964031662857</v>
      </c>
      <c r="EH42">
        <v>0.222964031662857</v>
      </c>
      <c r="EI42">
        <v>0.222964031662857</v>
      </c>
      <c r="EJ42">
        <v>0.222964031662857</v>
      </c>
      <c r="EK42">
        <v>0.222964031662857</v>
      </c>
      <c r="EL42">
        <v>0.222964031662857</v>
      </c>
      <c r="EM42">
        <v>0.222964031662857</v>
      </c>
      <c r="EN42">
        <v>0.222964031662857</v>
      </c>
      <c r="EO42">
        <v>0.222964031662857</v>
      </c>
      <c r="EP42">
        <v>0.222964031662857</v>
      </c>
      <c r="EQ42">
        <v>0.222964031662857</v>
      </c>
      <c r="ER42">
        <v>0.222964031662857</v>
      </c>
      <c r="ES42">
        <v>0.222964031662857</v>
      </c>
      <c r="ET42">
        <v>0.222964031662857</v>
      </c>
      <c r="EU42">
        <v>0.222964031662857</v>
      </c>
      <c r="EV42">
        <v>0.222964031662857</v>
      </c>
      <c r="EW42">
        <v>0.222964031662857</v>
      </c>
      <c r="EX42">
        <v>0.222964031662857</v>
      </c>
      <c r="EY42">
        <v>0.222964031662857</v>
      </c>
      <c r="EZ42">
        <v>0.222964031662857</v>
      </c>
      <c r="FA42">
        <v>0.222964031662857</v>
      </c>
      <c r="FB42">
        <v>0.222964031662857</v>
      </c>
      <c r="FC42">
        <v>0.222964031662857</v>
      </c>
      <c r="FD42">
        <v>0.222964031662857</v>
      </c>
      <c r="FE42">
        <v>0.222964031662857</v>
      </c>
      <c r="FF42">
        <v>0.222964031662857</v>
      </c>
      <c r="FG42">
        <v>0.222964031662857</v>
      </c>
      <c r="FH42">
        <v>0.222964031662857</v>
      </c>
      <c r="FI42">
        <v>0.222964031662857</v>
      </c>
      <c r="FJ42">
        <v>0.222964031662857</v>
      </c>
      <c r="FK42">
        <v>0.222964031662857</v>
      </c>
      <c r="FL42">
        <v>0.222964031662857</v>
      </c>
      <c r="FM42">
        <v>0.222964031662857</v>
      </c>
      <c r="FN42">
        <v>0.222964031662857</v>
      </c>
      <c r="FO42">
        <v>0.222964031662857</v>
      </c>
      <c r="FP42">
        <v>0.222964031662857</v>
      </c>
      <c r="FQ42">
        <v>0.222964031662857</v>
      </c>
      <c r="FR42">
        <v>0.222964031662857</v>
      </c>
      <c r="FS42">
        <v>0.222964031662857</v>
      </c>
      <c r="FT42">
        <v>0.222964031662857</v>
      </c>
      <c r="FU42">
        <v>0.222964031662857</v>
      </c>
      <c r="FV42">
        <v>0.222964031662857</v>
      </c>
      <c r="FW42">
        <v>0.222964031662857</v>
      </c>
      <c r="FX42">
        <v>0.222964031662857</v>
      </c>
      <c r="FY42">
        <v>0.222964031662857</v>
      </c>
      <c r="FZ42">
        <v>0.222964031662857</v>
      </c>
      <c r="GA42">
        <v>0.222964031662857</v>
      </c>
      <c r="GB42">
        <v>0.222964031662857</v>
      </c>
      <c r="GC42">
        <v>0.222964031662857</v>
      </c>
      <c r="GD42">
        <v>0.222964031662857</v>
      </c>
      <c r="GE42">
        <v>0.222964031662857</v>
      </c>
      <c r="GF42">
        <v>0.222964031662857</v>
      </c>
      <c r="GG42">
        <v>0.222964031662857</v>
      </c>
      <c r="GH42">
        <v>0.222964031662857</v>
      </c>
    </row>
    <row r="43" spans="1:190" x14ac:dyDescent="0.2">
      <c r="B43">
        <v>0.19100386696956401</v>
      </c>
      <c r="C43">
        <v>0.19100386696956401</v>
      </c>
      <c r="D43">
        <v>0.19100386696956401</v>
      </c>
      <c r="E43">
        <v>0.19100386696956401</v>
      </c>
      <c r="F43">
        <v>0.19100386696956401</v>
      </c>
      <c r="G43">
        <v>0.19100386696956401</v>
      </c>
      <c r="H43">
        <v>0.19100386696956401</v>
      </c>
      <c r="I43">
        <v>0.19100386696956401</v>
      </c>
      <c r="J43">
        <v>0.19100386696956401</v>
      </c>
      <c r="K43">
        <v>0.19100386696956401</v>
      </c>
      <c r="L43">
        <v>0.19100386696956401</v>
      </c>
      <c r="M43">
        <v>0.19100386696956401</v>
      </c>
      <c r="N43">
        <v>0.19100386696956401</v>
      </c>
      <c r="O43">
        <v>0.19100386696956401</v>
      </c>
      <c r="P43">
        <v>0.19100386696956401</v>
      </c>
      <c r="Q43">
        <v>0.19100386696956401</v>
      </c>
      <c r="R43">
        <v>0.19100386696956401</v>
      </c>
      <c r="S43">
        <v>0.19100386696956401</v>
      </c>
      <c r="T43">
        <v>0.19100386696956401</v>
      </c>
      <c r="U43">
        <v>0.19100386696956401</v>
      </c>
      <c r="V43">
        <v>0.19100386696956401</v>
      </c>
      <c r="W43">
        <v>0.19100386696956401</v>
      </c>
      <c r="X43">
        <v>0.19100386696956401</v>
      </c>
      <c r="Y43">
        <v>0.19100386696956401</v>
      </c>
      <c r="Z43">
        <v>0.19100386696956401</v>
      </c>
      <c r="AA43">
        <v>0.19100386696956401</v>
      </c>
      <c r="AB43">
        <v>0.19100386696956401</v>
      </c>
      <c r="AC43">
        <v>0.19100386696956401</v>
      </c>
      <c r="AD43">
        <v>0.19100386696956401</v>
      </c>
      <c r="AE43">
        <v>0.19100386696956401</v>
      </c>
      <c r="AF43">
        <v>0.19100386696956401</v>
      </c>
      <c r="AG43">
        <v>0.19100386696956401</v>
      </c>
      <c r="AH43">
        <v>0.19100386696956401</v>
      </c>
      <c r="AI43">
        <v>0.19100386696956401</v>
      </c>
      <c r="AJ43">
        <v>0.19100386696956401</v>
      </c>
      <c r="AK43">
        <v>0.19100386696956401</v>
      </c>
      <c r="AL43">
        <v>0.19100386696956401</v>
      </c>
      <c r="AM43">
        <v>0.19100386696956401</v>
      </c>
      <c r="AN43">
        <v>0.19100386696956401</v>
      </c>
      <c r="AO43">
        <v>0.19100386696956401</v>
      </c>
      <c r="AP43">
        <v>0.19100386696956401</v>
      </c>
      <c r="AQ43">
        <v>0.19100386696956401</v>
      </c>
      <c r="AR43">
        <v>0.19100386696956401</v>
      </c>
      <c r="AS43">
        <v>0.19100386696956401</v>
      </c>
      <c r="AT43">
        <v>0.19100386696956401</v>
      </c>
      <c r="AU43">
        <v>0.19100386696956401</v>
      </c>
      <c r="AV43">
        <v>0.19100386696956401</v>
      </c>
      <c r="AW43">
        <v>0.19100386696956401</v>
      </c>
      <c r="AX43">
        <v>0.19100386696956401</v>
      </c>
      <c r="AY43">
        <v>0.19100386696956401</v>
      </c>
      <c r="AZ43">
        <v>0.19100386696956401</v>
      </c>
      <c r="BA43">
        <v>0.19100386696956401</v>
      </c>
      <c r="BB43">
        <v>0.19100386696956401</v>
      </c>
      <c r="BC43">
        <v>0.19100386696956401</v>
      </c>
      <c r="BD43">
        <v>0.19100386696956401</v>
      </c>
      <c r="BE43">
        <v>0.19100386696956401</v>
      </c>
      <c r="BF43">
        <v>0.19100386696956401</v>
      </c>
      <c r="BG43">
        <v>0.19100386696956401</v>
      </c>
      <c r="BH43">
        <v>0.19100386696956401</v>
      </c>
      <c r="BI43">
        <v>0.19100386696956401</v>
      </c>
      <c r="BJ43">
        <v>0.19100386696956401</v>
      </c>
      <c r="BK43">
        <v>0.19100386696956401</v>
      </c>
      <c r="BL43">
        <v>0.19100386696956401</v>
      </c>
      <c r="BM43">
        <v>0.19100386696956401</v>
      </c>
      <c r="BN43">
        <v>0.19100386696956401</v>
      </c>
      <c r="BO43">
        <v>0.19100386696956401</v>
      </c>
      <c r="BP43">
        <v>0.19100386696956401</v>
      </c>
      <c r="BQ43">
        <v>0.19100386696956401</v>
      </c>
      <c r="BR43">
        <v>0.19100386696956401</v>
      </c>
      <c r="BS43">
        <v>0.19100386696956401</v>
      </c>
      <c r="BT43">
        <v>0.19100386696956401</v>
      </c>
      <c r="BU43">
        <v>0.19100386696956401</v>
      </c>
      <c r="BV43">
        <v>0.19100386696956401</v>
      </c>
      <c r="BW43">
        <v>0.19100386696956401</v>
      </c>
      <c r="BX43">
        <v>0.19100386696956401</v>
      </c>
      <c r="BY43">
        <v>0.19100386696956401</v>
      </c>
      <c r="BZ43">
        <v>0.19100386696956401</v>
      </c>
      <c r="CA43">
        <v>0.19100386696956401</v>
      </c>
      <c r="CB43">
        <v>0.19100386696956401</v>
      </c>
      <c r="CC43">
        <v>0.19100386696956401</v>
      </c>
      <c r="CD43">
        <v>0.19100386696956401</v>
      </c>
      <c r="CE43">
        <v>0.19100386696956401</v>
      </c>
      <c r="CF43">
        <v>0.19100386696956401</v>
      </c>
      <c r="CG43">
        <v>0.19100386696956401</v>
      </c>
      <c r="CH43">
        <v>0.19100386696956401</v>
      </c>
      <c r="CI43">
        <v>0.19100386696956401</v>
      </c>
      <c r="CJ43">
        <v>0.19100386696956401</v>
      </c>
      <c r="CK43">
        <v>0.19100386696956401</v>
      </c>
      <c r="CL43">
        <v>0.19100386696956401</v>
      </c>
      <c r="CM43">
        <v>0.19100386696956401</v>
      </c>
      <c r="CN43">
        <v>0.19100386696956401</v>
      </c>
      <c r="CO43">
        <v>0.19100386696956401</v>
      </c>
      <c r="CP43">
        <v>0.19100386696956401</v>
      </c>
      <c r="CQ43">
        <v>0.19100386696956401</v>
      </c>
      <c r="CR43">
        <v>0.19100386696956401</v>
      </c>
      <c r="CS43">
        <v>0.19100386696956401</v>
      </c>
      <c r="CT43">
        <v>0.19100386696956401</v>
      </c>
      <c r="CU43">
        <v>0.19100386696956401</v>
      </c>
      <c r="CV43">
        <v>0.19100386696956401</v>
      </c>
      <c r="CW43">
        <v>0.19100386696956401</v>
      </c>
      <c r="CX43">
        <v>0.19100386696956401</v>
      </c>
      <c r="CY43">
        <v>0.19100386696956401</v>
      </c>
      <c r="CZ43">
        <v>0.19100386696956401</v>
      </c>
      <c r="DA43">
        <v>0.19100386696956401</v>
      </c>
      <c r="DB43">
        <v>0.19100386696956401</v>
      </c>
      <c r="DC43">
        <v>0.19100386696956401</v>
      </c>
      <c r="DD43">
        <v>0.19100386696956401</v>
      </c>
      <c r="DE43">
        <v>0.19100386696956401</v>
      </c>
      <c r="DF43">
        <v>0.19100386696956401</v>
      </c>
      <c r="DG43">
        <v>0.19100386696956401</v>
      </c>
      <c r="DH43">
        <v>0.19100386696956401</v>
      </c>
      <c r="DI43">
        <v>0.19100386696956401</v>
      </c>
      <c r="DJ43">
        <v>0.19100386696956401</v>
      </c>
      <c r="DK43">
        <v>0.19100386696956401</v>
      </c>
      <c r="DL43">
        <v>0.19100386696956401</v>
      </c>
      <c r="DM43">
        <v>0.19100386696956401</v>
      </c>
      <c r="DN43">
        <v>0.19100386696956401</v>
      </c>
      <c r="DO43">
        <v>0.19100386696956401</v>
      </c>
      <c r="DP43">
        <v>0.19100386696956401</v>
      </c>
      <c r="DQ43">
        <v>0.19100386696956401</v>
      </c>
      <c r="DR43">
        <v>0.19100386696956401</v>
      </c>
      <c r="DS43">
        <v>0.19100386696956401</v>
      </c>
      <c r="DT43">
        <v>0.19100386696956401</v>
      </c>
      <c r="DU43">
        <v>0.19100386696956401</v>
      </c>
      <c r="DV43">
        <v>0.19100386696956401</v>
      </c>
      <c r="DW43">
        <v>0.19100386696956401</v>
      </c>
      <c r="DX43">
        <v>0.19100386696956401</v>
      </c>
      <c r="DY43">
        <v>0.19100386696956401</v>
      </c>
      <c r="DZ43">
        <v>0.19100386696956401</v>
      </c>
      <c r="EA43">
        <v>0.19100386696956401</v>
      </c>
      <c r="EB43">
        <v>0.19100386696956401</v>
      </c>
      <c r="EC43">
        <v>0.19100386696956401</v>
      </c>
      <c r="ED43">
        <v>0.19100386696956401</v>
      </c>
      <c r="EE43">
        <v>0.19100386696956401</v>
      </c>
      <c r="EF43">
        <v>0.19100386696956401</v>
      </c>
      <c r="EG43">
        <v>0.19100386696956401</v>
      </c>
      <c r="EH43">
        <v>0.19100386696956401</v>
      </c>
      <c r="EI43">
        <v>0.19100386696956401</v>
      </c>
      <c r="EJ43">
        <v>0.19100386696956401</v>
      </c>
      <c r="EK43">
        <v>0.19100386696956401</v>
      </c>
      <c r="EL43">
        <v>0.19100386696956401</v>
      </c>
      <c r="EM43">
        <v>0.19100386696956401</v>
      </c>
      <c r="EN43">
        <v>0.19100386696956401</v>
      </c>
      <c r="EO43">
        <v>0.19100386696956401</v>
      </c>
      <c r="EP43">
        <v>0.19100386696956401</v>
      </c>
      <c r="EQ43">
        <v>0.19100386696956401</v>
      </c>
      <c r="ER43">
        <v>0.19100386696956401</v>
      </c>
      <c r="ES43">
        <v>0.19100386696956401</v>
      </c>
      <c r="ET43">
        <v>0.19100386696956401</v>
      </c>
      <c r="EU43">
        <v>0.19100386696956401</v>
      </c>
      <c r="EV43">
        <v>0.19100386696956401</v>
      </c>
      <c r="EW43">
        <v>0.19100386696956401</v>
      </c>
      <c r="EX43">
        <v>0.19100386696956401</v>
      </c>
      <c r="EY43">
        <v>0.19100386696956401</v>
      </c>
      <c r="EZ43">
        <v>0.19100386696956401</v>
      </c>
      <c r="FA43">
        <v>0.19100386696956401</v>
      </c>
      <c r="FB43">
        <v>0.19100386696956401</v>
      </c>
      <c r="FC43">
        <v>0.19100386696956401</v>
      </c>
      <c r="FD43">
        <v>0.19100386696956401</v>
      </c>
      <c r="FE43">
        <v>0.19100386696956401</v>
      </c>
      <c r="FF43">
        <v>0.19100386696956401</v>
      </c>
      <c r="FG43">
        <v>0.19100386696956401</v>
      </c>
      <c r="FH43">
        <v>0.19100386696956401</v>
      </c>
      <c r="FI43">
        <v>0.19100386696956401</v>
      </c>
      <c r="FJ43">
        <v>0.19100386696956401</v>
      </c>
      <c r="FK43">
        <v>0.19100386696956401</v>
      </c>
      <c r="FL43">
        <v>0.19100386696956401</v>
      </c>
      <c r="FM43">
        <v>0.19100386696956401</v>
      </c>
      <c r="FN43">
        <v>0.19100386696956401</v>
      </c>
      <c r="FO43">
        <v>0.19100386696956401</v>
      </c>
      <c r="FP43">
        <v>0.19100386696956401</v>
      </c>
      <c r="FQ43">
        <v>0.19100386696956401</v>
      </c>
      <c r="FR43">
        <v>0.19100386696956401</v>
      </c>
      <c r="FS43">
        <v>0.19100386696956401</v>
      </c>
      <c r="FT43">
        <v>0.19100386696956401</v>
      </c>
      <c r="FU43">
        <v>0.19100386696956401</v>
      </c>
      <c r="FV43">
        <v>0.19100386696956401</v>
      </c>
      <c r="FW43">
        <v>0.19100386696956401</v>
      </c>
      <c r="FX43">
        <v>0.19100386696956401</v>
      </c>
      <c r="FY43">
        <v>0.19100386696956401</v>
      </c>
      <c r="FZ43">
        <v>0.19100386696956401</v>
      </c>
      <c r="GA43">
        <v>0.19100386696956401</v>
      </c>
      <c r="GB43">
        <v>0.19100386696956401</v>
      </c>
      <c r="GC43">
        <v>0.19100386696956401</v>
      </c>
      <c r="GD43">
        <v>0.19100386696956401</v>
      </c>
      <c r="GE43">
        <v>0.19100386696956401</v>
      </c>
      <c r="GF43">
        <v>0.19100386696956401</v>
      </c>
      <c r="GG43">
        <v>0.19100386696956401</v>
      </c>
      <c r="GH43">
        <v>0.19100386696956401</v>
      </c>
    </row>
    <row r="44" spans="1:190" x14ac:dyDescent="0.2">
      <c r="B44">
        <v>0.20133682072609099</v>
      </c>
      <c r="C44">
        <v>0.20133682072609099</v>
      </c>
      <c r="D44">
        <v>0.20133682072609099</v>
      </c>
      <c r="E44">
        <v>0.20133682072609099</v>
      </c>
      <c r="F44">
        <v>0.20133682072609099</v>
      </c>
      <c r="G44">
        <v>0.20133682072609099</v>
      </c>
      <c r="H44">
        <v>0.20133682072609099</v>
      </c>
      <c r="I44">
        <v>0.20133682072609099</v>
      </c>
      <c r="J44">
        <v>0.20133682072609099</v>
      </c>
      <c r="K44">
        <v>0.20133682072609099</v>
      </c>
      <c r="L44">
        <v>0.20133682072609099</v>
      </c>
      <c r="M44">
        <v>0.20133682072609099</v>
      </c>
      <c r="N44">
        <v>0.20133682072609099</v>
      </c>
      <c r="O44">
        <v>0.20133682072609099</v>
      </c>
      <c r="P44">
        <v>0.20133682072609099</v>
      </c>
      <c r="Q44">
        <v>0.20133682072609099</v>
      </c>
      <c r="R44">
        <v>0.20133682072609099</v>
      </c>
      <c r="S44">
        <v>0.20133682072609099</v>
      </c>
      <c r="T44">
        <v>0.20133682072609099</v>
      </c>
      <c r="U44">
        <v>0.20133682072609099</v>
      </c>
      <c r="V44">
        <v>0.20133682072609099</v>
      </c>
      <c r="W44">
        <v>0.20133682072609099</v>
      </c>
      <c r="X44">
        <v>0.20133682072609099</v>
      </c>
      <c r="Y44">
        <v>0.20133682072609099</v>
      </c>
      <c r="Z44">
        <v>0.20133682072609099</v>
      </c>
      <c r="AA44">
        <v>0.20133682072609099</v>
      </c>
      <c r="AB44">
        <v>0.20133682072609099</v>
      </c>
      <c r="AC44">
        <v>0.20133682072609099</v>
      </c>
      <c r="AD44">
        <v>0.20133682072609099</v>
      </c>
      <c r="AE44">
        <v>0.20133682072609099</v>
      </c>
      <c r="AF44">
        <v>0.20133682072609099</v>
      </c>
      <c r="AG44">
        <v>0.20133682072609099</v>
      </c>
      <c r="AH44">
        <v>0.20133682072609099</v>
      </c>
      <c r="AI44">
        <v>0.20133682072609099</v>
      </c>
      <c r="AJ44">
        <v>0.20133682072609099</v>
      </c>
      <c r="AK44">
        <v>0.20133682072609099</v>
      </c>
      <c r="AL44">
        <v>0.20133682072609099</v>
      </c>
      <c r="AM44">
        <v>0.20133682072609099</v>
      </c>
      <c r="AN44">
        <v>0.20133682072609099</v>
      </c>
      <c r="AO44">
        <v>0.20133682072609099</v>
      </c>
      <c r="AP44">
        <v>0.20133682072609099</v>
      </c>
      <c r="AQ44">
        <v>0.20133682072609099</v>
      </c>
      <c r="AR44">
        <v>0.20133682072609099</v>
      </c>
      <c r="AS44">
        <v>0.20133682072609099</v>
      </c>
      <c r="AT44">
        <v>0.20133682072609099</v>
      </c>
      <c r="AU44">
        <v>0.20133682072609099</v>
      </c>
      <c r="AV44">
        <v>0.20133682072609099</v>
      </c>
      <c r="AW44">
        <v>0.20133682072609099</v>
      </c>
      <c r="AX44">
        <v>0.20133682072609099</v>
      </c>
      <c r="AY44">
        <v>0.20133682072609099</v>
      </c>
      <c r="AZ44">
        <v>0.20133682072609099</v>
      </c>
      <c r="BA44">
        <v>0.20133682072609099</v>
      </c>
      <c r="BB44">
        <v>0.20133682072609099</v>
      </c>
      <c r="BC44">
        <v>0.20133682072609099</v>
      </c>
      <c r="BD44">
        <v>0.20133682072609099</v>
      </c>
      <c r="BE44">
        <v>0.20133682072609099</v>
      </c>
      <c r="BF44">
        <v>0.20133682072609099</v>
      </c>
      <c r="BG44">
        <v>0.20133682072609099</v>
      </c>
      <c r="BH44">
        <v>0.20133682072609099</v>
      </c>
      <c r="BI44">
        <v>0.20133682072609099</v>
      </c>
      <c r="BJ44">
        <v>0.20133682072609099</v>
      </c>
      <c r="BK44">
        <v>0.20133682072609099</v>
      </c>
      <c r="BL44">
        <v>0.20133682072609099</v>
      </c>
      <c r="BM44">
        <v>0.20133682072609099</v>
      </c>
      <c r="BN44">
        <v>0.20133682072609099</v>
      </c>
      <c r="BO44">
        <v>0.20133682072609099</v>
      </c>
      <c r="BP44">
        <v>0.20133682072609099</v>
      </c>
      <c r="BQ44">
        <v>0.20133682072609099</v>
      </c>
      <c r="BR44">
        <v>0.20133682072609099</v>
      </c>
      <c r="BS44">
        <v>0.20133682072609099</v>
      </c>
      <c r="BT44">
        <v>0.20133682072609099</v>
      </c>
      <c r="BU44">
        <v>0.20133682072609099</v>
      </c>
      <c r="BV44">
        <v>0.20133682072609099</v>
      </c>
      <c r="BW44">
        <v>0.20133682072609099</v>
      </c>
      <c r="BX44">
        <v>0.20133682072609099</v>
      </c>
      <c r="BY44">
        <v>0.20133682072609099</v>
      </c>
      <c r="BZ44">
        <v>0.20133682072609099</v>
      </c>
      <c r="CA44">
        <v>0.20133682072609099</v>
      </c>
      <c r="CB44">
        <v>0.20133682072609099</v>
      </c>
      <c r="CC44">
        <v>0.20133682072609099</v>
      </c>
      <c r="CD44">
        <v>0.20133682072609099</v>
      </c>
      <c r="CE44">
        <v>0.20133682072609099</v>
      </c>
      <c r="CF44">
        <v>0.20133682072609099</v>
      </c>
      <c r="CG44">
        <v>0.20133682072609099</v>
      </c>
      <c r="CH44">
        <v>0.20133682072609099</v>
      </c>
      <c r="CI44">
        <v>0.20133682072609099</v>
      </c>
      <c r="CJ44">
        <v>0.20133682072609099</v>
      </c>
      <c r="CK44">
        <v>0.20133682072609099</v>
      </c>
      <c r="CL44">
        <v>0.20133682072609099</v>
      </c>
      <c r="CM44">
        <v>0.20133682072609099</v>
      </c>
      <c r="CN44">
        <v>0.20133682072609099</v>
      </c>
      <c r="CO44">
        <v>0.20133682072609099</v>
      </c>
      <c r="CP44">
        <v>0.20133682072609099</v>
      </c>
      <c r="CQ44">
        <v>0.20133682072609099</v>
      </c>
      <c r="CR44">
        <v>0.20133682072609099</v>
      </c>
      <c r="CS44">
        <v>0.20133682072609099</v>
      </c>
      <c r="CT44">
        <v>0.20133682072609099</v>
      </c>
      <c r="CU44">
        <v>0.20133682072609099</v>
      </c>
      <c r="CV44">
        <v>0.20133682072609099</v>
      </c>
      <c r="CW44">
        <v>0.20133682072609099</v>
      </c>
      <c r="CX44">
        <v>0.20133682072609099</v>
      </c>
      <c r="CY44">
        <v>0.20133682072609099</v>
      </c>
      <c r="CZ44">
        <v>0.20133682072609099</v>
      </c>
      <c r="DA44">
        <v>0.20133682072609099</v>
      </c>
      <c r="DB44">
        <v>0.20133682072609099</v>
      </c>
      <c r="DC44">
        <v>0.20133682072609099</v>
      </c>
      <c r="DD44">
        <v>0.20133682072609099</v>
      </c>
      <c r="DE44">
        <v>0.20133682072609099</v>
      </c>
      <c r="DF44">
        <v>0.20133682072609099</v>
      </c>
      <c r="DG44">
        <v>0.20133682072609099</v>
      </c>
      <c r="DH44">
        <v>0.20133682072609099</v>
      </c>
      <c r="DI44">
        <v>0.20133682072609099</v>
      </c>
      <c r="DJ44">
        <v>0.20133682072609099</v>
      </c>
      <c r="DK44">
        <v>0.20133682072609099</v>
      </c>
      <c r="DL44">
        <v>0.20133682072609099</v>
      </c>
      <c r="DM44">
        <v>0.20133682072609099</v>
      </c>
      <c r="DN44">
        <v>0.20133682072609099</v>
      </c>
      <c r="DO44">
        <v>0.20133682072609099</v>
      </c>
      <c r="DP44">
        <v>0.20133682072609099</v>
      </c>
      <c r="DQ44">
        <v>0.20133682072609099</v>
      </c>
      <c r="DR44">
        <v>0.20133682072609099</v>
      </c>
      <c r="DS44">
        <v>0.20133682072609099</v>
      </c>
      <c r="DT44">
        <v>0.20133682072609099</v>
      </c>
      <c r="DU44">
        <v>0.20133682072609099</v>
      </c>
      <c r="DV44">
        <v>0.20133682072609099</v>
      </c>
      <c r="DW44">
        <v>0.20133682072609099</v>
      </c>
      <c r="DX44">
        <v>0.20133682072609099</v>
      </c>
      <c r="DY44">
        <v>0.20133682072609099</v>
      </c>
      <c r="DZ44">
        <v>0.20133682072609099</v>
      </c>
      <c r="EA44">
        <v>0.20133682072609099</v>
      </c>
      <c r="EB44">
        <v>0.20133682072609099</v>
      </c>
      <c r="EC44">
        <v>0.20133682072609099</v>
      </c>
      <c r="ED44">
        <v>0.20133682072609099</v>
      </c>
      <c r="EE44">
        <v>0.20133682072609099</v>
      </c>
      <c r="EF44">
        <v>0.20133682072609099</v>
      </c>
      <c r="EG44">
        <v>0.20133682072609099</v>
      </c>
      <c r="EH44">
        <v>0.20133682072609099</v>
      </c>
      <c r="EI44">
        <v>0.20133682072609099</v>
      </c>
      <c r="EJ44">
        <v>0.20133682072609099</v>
      </c>
      <c r="EK44">
        <v>0.20133682072609099</v>
      </c>
      <c r="EL44">
        <v>0.20133682072609099</v>
      </c>
      <c r="EM44">
        <v>0.20133682072609099</v>
      </c>
      <c r="EN44">
        <v>0.20133682072609099</v>
      </c>
      <c r="EO44">
        <v>0.20133682072609099</v>
      </c>
      <c r="EP44">
        <v>0.20133682072609099</v>
      </c>
      <c r="EQ44">
        <v>0.20133682072609099</v>
      </c>
      <c r="ER44">
        <v>0.20133682072609099</v>
      </c>
      <c r="ES44">
        <v>0.20133682072609099</v>
      </c>
      <c r="ET44">
        <v>0.20133682072609099</v>
      </c>
      <c r="EU44">
        <v>0.20133682072609099</v>
      </c>
      <c r="EV44">
        <v>0.20133682072609099</v>
      </c>
      <c r="EW44">
        <v>0.20133682072609099</v>
      </c>
      <c r="EX44">
        <v>0.20133682072609099</v>
      </c>
      <c r="EY44">
        <v>0.20133682072609099</v>
      </c>
      <c r="EZ44">
        <v>0.20133682072609099</v>
      </c>
      <c r="FA44">
        <v>0.20133682072609099</v>
      </c>
      <c r="FB44">
        <v>0.20133682072609099</v>
      </c>
      <c r="FC44">
        <v>0.20133682072609099</v>
      </c>
      <c r="FD44">
        <v>0.20133682072609099</v>
      </c>
      <c r="FE44">
        <v>0.20133682072609099</v>
      </c>
      <c r="FF44">
        <v>0.20133682072609099</v>
      </c>
      <c r="FG44">
        <v>0.20133682072609099</v>
      </c>
      <c r="FH44">
        <v>0.20133682072609099</v>
      </c>
      <c r="FI44">
        <v>0.20133682072609099</v>
      </c>
      <c r="FJ44">
        <v>0.20133682072609099</v>
      </c>
      <c r="FK44">
        <v>0.20133682072609099</v>
      </c>
      <c r="FL44">
        <v>0.20133682072609099</v>
      </c>
      <c r="FM44">
        <v>0.20133682072609099</v>
      </c>
      <c r="FN44">
        <v>0.20133682072609099</v>
      </c>
      <c r="FO44">
        <v>0.20133682072609099</v>
      </c>
      <c r="FP44">
        <v>0.20133682072609099</v>
      </c>
      <c r="FQ44">
        <v>0.20133682072609099</v>
      </c>
      <c r="FR44">
        <v>0.20133682072609099</v>
      </c>
      <c r="FS44">
        <v>0.20133682072609099</v>
      </c>
      <c r="FT44">
        <v>0.20133682072609099</v>
      </c>
      <c r="FU44">
        <v>0.20133682072609099</v>
      </c>
      <c r="FV44">
        <v>0.20133682072609099</v>
      </c>
      <c r="FW44">
        <v>0.20133682072609099</v>
      </c>
      <c r="FX44">
        <v>0.20133682072609099</v>
      </c>
      <c r="FY44">
        <v>0.20133682072609099</v>
      </c>
      <c r="FZ44">
        <v>0.20133682072609099</v>
      </c>
      <c r="GA44">
        <v>0.20133682072609099</v>
      </c>
      <c r="GB44">
        <v>0.20133682072609099</v>
      </c>
      <c r="GC44">
        <v>0.20133682072609099</v>
      </c>
      <c r="GD44">
        <v>0.20133682072609099</v>
      </c>
      <c r="GE44">
        <v>0.20133682072609099</v>
      </c>
      <c r="GF44">
        <v>0.20133682072609099</v>
      </c>
      <c r="GG44">
        <v>0.20133682072609099</v>
      </c>
      <c r="GH44">
        <v>0.20133682072609099</v>
      </c>
    </row>
    <row r="45" spans="1:190" x14ac:dyDescent="0.2">
      <c r="B45">
        <v>81.085068211553889</v>
      </c>
      <c r="C45">
        <v>81.085068211553889</v>
      </c>
      <c r="D45">
        <v>81.085068211553889</v>
      </c>
      <c r="E45">
        <v>81.085068211553889</v>
      </c>
      <c r="F45">
        <v>81.085068211553889</v>
      </c>
      <c r="G45">
        <v>81.085068211553889</v>
      </c>
      <c r="H45">
        <v>81.085068211553889</v>
      </c>
      <c r="I45">
        <v>81.085068211553889</v>
      </c>
      <c r="J45">
        <v>81.085068211553889</v>
      </c>
      <c r="K45">
        <v>81.085068211553889</v>
      </c>
      <c r="L45">
        <v>81.085068211553889</v>
      </c>
      <c r="M45">
        <v>81.085068211553889</v>
      </c>
      <c r="N45">
        <v>81.085068211553889</v>
      </c>
      <c r="O45">
        <v>81.085068211553889</v>
      </c>
      <c r="P45">
        <v>81.085068211553889</v>
      </c>
      <c r="Q45">
        <v>81.085068211553889</v>
      </c>
      <c r="R45">
        <v>81.085068211553889</v>
      </c>
      <c r="S45">
        <v>81.085068211553889</v>
      </c>
      <c r="T45">
        <v>81.085068211553889</v>
      </c>
      <c r="U45">
        <v>81.085068211553889</v>
      </c>
      <c r="V45">
        <v>81.085068211553889</v>
      </c>
      <c r="W45">
        <v>81.085068211553889</v>
      </c>
      <c r="X45">
        <v>81.085068211553889</v>
      </c>
      <c r="Y45">
        <v>81.085068211553889</v>
      </c>
      <c r="Z45">
        <v>81.085068211553889</v>
      </c>
      <c r="AA45">
        <v>81.085068211553889</v>
      </c>
      <c r="AB45">
        <v>81.085068211553889</v>
      </c>
      <c r="AC45">
        <v>81.085068211553889</v>
      </c>
      <c r="AD45">
        <v>81.085068211553889</v>
      </c>
      <c r="AE45">
        <v>81.085068211553889</v>
      </c>
      <c r="AF45">
        <v>81.085068211553889</v>
      </c>
      <c r="AG45">
        <v>81.085068211553889</v>
      </c>
      <c r="AH45">
        <v>81.085068211553889</v>
      </c>
      <c r="AI45">
        <v>81.085068211553889</v>
      </c>
      <c r="AJ45">
        <v>81.085068211553889</v>
      </c>
      <c r="AK45">
        <v>81.085068211553889</v>
      </c>
      <c r="AL45">
        <v>81.085068211553889</v>
      </c>
      <c r="AM45">
        <v>81.085068211553889</v>
      </c>
      <c r="AN45">
        <v>81.085068211553889</v>
      </c>
      <c r="AO45">
        <v>81.085068211553889</v>
      </c>
      <c r="AP45">
        <v>81.085068211553889</v>
      </c>
      <c r="AQ45">
        <v>81.085068211553889</v>
      </c>
      <c r="AR45">
        <v>81.085068211553889</v>
      </c>
      <c r="AS45">
        <v>81.085068211553889</v>
      </c>
      <c r="AT45">
        <v>81.085068211553889</v>
      </c>
      <c r="AU45">
        <v>81.085068211553889</v>
      </c>
      <c r="AV45">
        <v>81.085068211553889</v>
      </c>
      <c r="AW45">
        <v>81.085068211553889</v>
      </c>
      <c r="AX45">
        <v>81.085068211553889</v>
      </c>
      <c r="AY45">
        <v>81.085068211553889</v>
      </c>
      <c r="AZ45">
        <v>81.085068211553889</v>
      </c>
      <c r="BA45">
        <v>81.085068211553889</v>
      </c>
      <c r="BB45">
        <v>81.085068211553889</v>
      </c>
      <c r="BC45">
        <v>81.085068211553889</v>
      </c>
      <c r="BD45">
        <v>81.085068211553889</v>
      </c>
      <c r="BE45">
        <v>81.085068211553889</v>
      </c>
      <c r="BF45">
        <v>81.085068211553889</v>
      </c>
      <c r="BG45">
        <v>81.085068211553889</v>
      </c>
      <c r="BH45">
        <v>81.085068211553889</v>
      </c>
      <c r="BI45">
        <v>81.085068211553889</v>
      </c>
      <c r="BJ45">
        <v>81.085068211553889</v>
      </c>
      <c r="BK45">
        <v>81.085068211553889</v>
      </c>
      <c r="BL45">
        <v>81.085068211553889</v>
      </c>
      <c r="BM45">
        <v>81.085068211553889</v>
      </c>
      <c r="BN45">
        <v>81.085068211553889</v>
      </c>
      <c r="BO45">
        <v>81.085068211553889</v>
      </c>
      <c r="BP45">
        <v>81.085068211553889</v>
      </c>
      <c r="BQ45">
        <v>81.085068211553889</v>
      </c>
      <c r="BR45">
        <v>81.085068211553889</v>
      </c>
      <c r="BS45">
        <v>81.085068211553889</v>
      </c>
      <c r="BT45">
        <v>81.085068211553889</v>
      </c>
      <c r="BU45">
        <v>81.085068211553889</v>
      </c>
      <c r="BV45">
        <v>81.085068211553889</v>
      </c>
      <c r="BW45">
        <v>81.085068211553889</v>
      </c>
      <c r="BX45">
        <v>81.085068211553889</v>
      </c>
      <c r="BY45">
        <v>81.085068211553889</v>
      </c>
      <c r="BZ45">
        <v>81.085068211553889</v>
      </c>
      <c r="CA45">
        <v>81.085068211553889</v>
      </c>
      <c r="CB45">
        <v>81.085068211553889</v>
      </c>
      <c r="CC45">
        <v>81.085068211553889</v>
      </c>
      <c r="CD45">
        <v>81.085068211553889</v>
      </c>
      <c r="CE45">
        <v>81.085068211553889</v>
      </c>
      <c r="CF45">
        <v>81.085068211553889</v>
      </c>
      <c r="CG45">
        <v>81.085068211553889</v>
      </c>
      <c r="CH45">
        <v>81.085068211553889</v>
      </c>
      <c r="CI45">
        <v>81.085068211553889</v>
      </c>
      <c r="CJ45">
        <v>81.085068211553889</v>
      </c>
      <c r="CK45">
        <v>81.085068211553889</v>
      </c>
      <c r="CL45">
        <v>81.085068211553889</v>
      </c>
      <c r="CM45">
        <v>81.085068211553889</v>
      </c>
      <c r="CN45">
        <v>81.085068211553889</v>
      </c>
      <c r="CO45">
        <v>81.085068211553889</v>
      </c>
      <c r="CP45">
        <v>81.085068211553889</v>
      </c>
      <c r="CQ45">
        <v>81.085068211553889</v>
      </c>
      <c r="CR45">
        <v>81.085068211553889</v>
      </c>
      <c r="CS45">
        <v>81.085068211553889</v>
      </c>
      <c r="CT45">
        <v>81.085068211553889</v>
      </c>
      <c r="CU45">
        <v>81.085068211553889</v>
      </c>
      <c r="CV45">
        <v>81.085068211553889</v>
      </c>
      <c r="CW45">
        <v>81.085068211553889</v>
      </c>
      <c r="CX45">
        <v>81.085068211553889</v>
      </c>
      <c r="CY45">
        <v>81.085068211553889</v>
      </c>
      <c r="CZ45">
        <v>81.085068211553889</v>
      </c>
      <c r="DA45">
        <v>81.085068211553889</v>
      </c>
      <c r="DB45">
        <v>81.085068211553889</v>
      </c>
      <c r="DC45">
        <v>81.085068211553889</v>
      </c>
      <c r="DD45">
        <v>81.085068211553889</v>
      </c>
      <c r="DE45">
        <v>81.085068211553889</v>
      </c>
      <c r="DF45">
        <v>81.085068211553889</v>
      </c>
      <c r="DG45">
        <v>81.085068211553889</v>
      </c>
      <c r="DH45">
        <v>81.085068211553889</v>
      </c>
      <c r="DI45">
        <v>81.085068211553889</v>
      </c>
      <c r="DJ45">
        <v>81.085068211553889</v>
      </c>
      <c r="DK45">
        <v>81.085068211553889</v>
      </c>
      <c r="DL45">
        <v>81.085068211553889</v>
      </c>
      <c r="DM45">
        <v>81.085068211553889</v>
      </c>
      <c r="DN45">
        <v>81.085068211553889</v>
      </c>
      <c r="DO45">
        <v>81.085068211553889</v>
      </c>
      <c r="DP45">
        <v>81.085068211553889</v>
      </c>
      <c r="DQ45">
        <v>81.085068211553889</v>
      </c>
      <c r="DR45">
        <v>81.085068211553889</v>
      </c>
      <c r="DS45">
        <v>81.085068211553889</v>
      </c>
      <c r="DT45">
        <v>81.085068211553889</v>
      </c>
      <c r="DU45">
        <v>81.085068211553889</v>
      </c>
      <c r="DV45">
        <v>81.085068211553889</v>
      </c>
      <c r="DW45">
        <v>81.085068211553889</v>
      </c>
      <c r="DX45">
        <v>81.085068211553889</v>
      </c>
      <c r="DY45">
        <v>81.085068211553889</v>
      </c>
      <c r="DZ45">
        <v>81.085068211553889</v>
      </c>
      <c r="EA45">
        <v>81.085068211553889</v>
      </c>
      <c r="EB45">
        <v>81.085068211553889</v>
      </c>
      <c r="EC45">
        <v>81.085068211553889</v>
      </c>
      <c r="ED45">
        <v>81.085068211553889</v>
      </c>
      <c r="EE45">
        <v>81.085068211553889</v>
      </c>
      <c r="EF45">
        <v>81.085068211553889</v>
      </c>
      <c r="EG45">
        <v>81.085068211553889</v>
      </c>
      <c r="EH45">
        <v>81.085068211553889</v>
      </c>
      <c r="EI45">
        <v>81.085068211553889</v>
      </c>
      <c r="EJ45">
        <v>81.085068211553889</v>
      </c>
      <c r="EK45">
        <v>81.085068211553889</v>
      </c>
      <c r="EL45">
        <v>81.085068211553889</v>
      </c>
      <c r="EM45">
        <v>81.085068211553889</v>
      </c>
      <c r="EN45">
        <v>81.085068211553889</v>
      </c>
      <c r="EO45">
        <v>81.085068211553889</v>
      </c>
      <c r="EP45">
        <v>81.085068211553889</v>
      </c>
      <c r="EQ45">
        <v>81.085068211553889</v>
      </c>
      <c r="ER45">
        <v>81.085068211553889</v>
      </c>
      <c r="ES45">
        <v>81.085068211553889</v>
      </c>
      <c r="ET45">
        <v>81.085068211553889</v>
      </c>
      <c r="EU45">
        <v>81.085068211553889</v>
      </c>
      <c r="EV45">
        <v>81.085068211553889</v>
      </c>
      <c r="EW45">
        <v>81.085068211553889</v>
      </c>
      <c r="EX45">
        <v>81.085068211553889</v>
      </c>
      <c r="EY45">
        <v>81.085068211553889</v>
      </c>
      <c r="EZ45">
        <v>81.085068211553889</v>
      </c>
      <c r="FA45">
        <v>81.085068211553889</v>
      </c>
      <c r="FB45">
        <v>81.085068211553889</v>
      </c>
      <c r="FC45">
        <v>81.085068211553889</v>
      </c>
      <c r="FD45">
        <v>81.085068211553889</v>
      </c>
      <c r="FE45">
        <v>81.085068211553889</v>
      </c>
      <c r="FF45">
        <v>81.085068211553889</v>
      </c>
      <c r="FG45">
        <v>81.085068211553889</v>
      </c>
      <c r="FH45">
        <v>81.085068211553889</v>
      </c>
      <c r="FI45">
        <v>81.085068211553889</v>
      </c>
      <c r="FJ45">
        <v>81.085068211553889</v>
      </c>
      <c r="FK45">
        <v>81.085068211553889</v>
      </c>
      <c r="FL45">
        <v>81.085068211553889</v>
      </c>
      <c r="FM45">
        <v>81.085068211553889</v>
      </c>
      <c r="FN45">
        <v>81.085068211553889</v>
      </c>
      <c r="FO45">
        <v>81.085068211553889</v>
      </c>
      <c r="FP45">
        <v>81.085068211553889</v>
      </c>
      <c r="FQ45">
        <v>81.085068211553889</v>
      </c>
      <c r="FR45">
        <v>81.085068211553889</v>
      </c>
      <c r="FS45">
        <v>81.085068211553889</v>
      </c>
      <c r="FT45">
        <v>81.085068211553889</v>
      </c>
      <c r="FU45">
        <v>81.085068211553889</v>
      </c>
      <c r="FV45">
        <v>81.085068211553889</v>
      </c>
      <c r="FW45">
        <v>81.085068211553889</v>
      </c>
      <c r="FX45">
        <v>81.085068211553889</v>
      </c>
      <c r="FY45">
        <v>81.085068211553889</v>
      </c>
      <c r="FZ45">
        <v>81.085068211553889</v>
      </c>
      <c r="GA45">
        <v>81.085068211553889</v>
      </c>
      <c r="GB45">
        <v>81.085068211553889</v>
      </c>
      <c r="GC45">
        <v>81.085068211553889</v>
      </c>
      <c r="GD45">
        <v>81.085068211553889</v>
      </c>
      <c r="GE45">
        <v>81.085068211553889</v>
      </c>
      <c r="GF45">
        <v>81.085068211553889</v>
      </c>
      <c r="GG45">
        <v>81.085068211553889</v>
      </c>
      <c r="GH45">
        <v>81.085068211553889</v>
      </c>
    </row>
    <row r="46" spans="1:190" x14ac:dyDescent="0.2">
      <c r="B46">
        <v>210.08727725056281</v>
      </c>
      <c r="C46">
        <v>210.08727725056281</v>
      </c>
      <c r="D46">
        <v>210.08727725056281</v>
      </c>
      <c r="E46">
        <v>210.08727725056281</v>
      </c>
      <c r="F46">
        <v>210.08727725056281</v>
      </c>
      <c r="G46">
        <v>210.08727725056281</v>
      </c>
      <c r="H46">
        <v>210.08727725056281</v>
      </c>
      <c r="I46">
        <v>210.08727725056281</v>
      </c>
      <c r="J46">
        <v>210.08727725056281</v>
      </c>
      <c r="K46">
        <v>210.08727725056281</v>
      </c>
      <c r="L46">
        <v>210.08727725056281</v>
      </c>
      <c r="M46">
        <v>210.08727725056281</v>
      </c>
      <c r="N46">
        <v>210.08727725056281</v>
      </c>
      <c r="O46">
        <v>210.08727725056281</v>
      </c>
      <c r="P46">
        <v>210.08727725056281</v>
      </c>
      <c r="Q46">
        <v>210.08727725056281</v>
      </c>
      <c r="R46">
        <v>210.08727725056281</v>
      </c>
      <c r="S46">
        <v>210.08727725056281</v>
      </c>
      <c r="T46">
        <v>210.08727725056281</v>
      </c>
      <c r="U46">
        <v>210.08727725056281</v>
      </c>
      <c r="V46">
        <v>210.08727725056281</v>
      </c>
      <c r="W46">
        <v>210.08727725056281</v>
      </c>
      <c r="X46">
        <v>210.08727725056281</v>
      </c>
      <c r="Y46">
        <v>210.08727725056281</v>
      </c>
      <c r="Z46">
        <v>210.08727725056281</v>
      </c>
      <c r="AA46">
        <v>210.08727725056281</v>
      </c>
      <c r="AB46">
        <v>210.08727725056281</v>
      </c>
      <c r="AC46">
        <v>210.08727725056281</v>
      </c>
      <c r="AD46">
        <v>210.08727725056281</v>
      </c>
      <c r="AE46">
        <v>210.08727725056281</v>
      </c>
      <c r="AF46">
        <v>210.08727725056281</v>
      </c>
      <c r="AG46">
        <v>210.08727725056281</v>
      </c>
      <c r="AH46">
        <v>210.08727725056281</v>
      </c>
      <c r="AI46">
        <v>210.08727725056281</v>
      </c>
      <c r="AJ46">
        <v>210.08727725056281</v>
      </c>
      <c r="AK46">
        <v>210.08727725056281</v>
      </c>
      <c r="AL46">
        <v>210.08727725056281</v>
      </c>
      <c r="AM46">
        <v>210.08727725056281</v>
      </c>
      <c r="AN46">
        <v>210.08727725056281</v>
      </c>
      <c r="AO46">
        <v>210.08727725056281</v>
      </c>
      <c r="AP46">
        <v>210.08727725056281</v>
      </c>
      <c r="AQ46">
        <v>210.08727725056281</v>
      </c>
      <c r="AR46">
        <v>210.08727725056281</v>
      </c>
      <c r="AS46">
        <v>210.08727725056281</v>
      </c>
      <c r="AT46">
        <v>210.08727725056281</v>
      </c>
      <c r="AU46">
        <v>210.08727725056281</v>
      </c>
      <c r="AV46">
        <v>210.08727725056281</v>
      </c>
      <c r="AW46">
        <v>210.08727725056281</v>
      </c>
      <c r="AX46">
        <v>210.08727725056281</v>
      </c>
      <c r="AY46">
        <v>210.08727725056281</v>
      </c>
      <c r="AZ46">
        <v>210.08727725056281</v>
      </c>
      <c r="BA46">
        <v>210.08727725056281</v>
      </c>
      <c r="BB46">
        <v>210.08727725056281</v>
      </c>
      <c r="BC46">
        <v>210.08727725056281</v>
      </c>
      <c r="BD46">
        <v>210.08727725056281</v>
      </c>
      <c r="BE46">
        <v>210.08727725056281</v>
      </c>
      <c r="BF46">
        <v>210.08727725056281</v>
      </c>
      <c r="BG46">
        <v>210.08727725056281</v>
      </c>
      <c r="BH46">
        <v>210.08727725056281</v>
      </c>
      <c r="BI46">
        <v>210.08727725056281</v>
      </c>
      <c r="BJ46">
        <v>210.08727725056281</v>
      </c>
      <c r="BK46">
        <v>210.08727725056281</v>
      </c>
      <c r="BL46">
        <v>210.08727725056281</v>
      </c>
      <c r="BM46">
        <v>210.08727725056281</v>
      </c>
      <c r="BN46">
        <v>210.08727725056281</v>
      </c>
      <c r="BO46">
        <v>210.08727725056281</v>
      </c>
      <c r="BP46">
        <v>210.08727725056281</v>
      </c>
      <c r="BQ46">
        <v>210.08727725056281</v>
      </c>
      <c r="BR46">
        <v>210.08727725056281</v>
      </c>
      <c r="BS46">
        <v>210.08727725056281</v>
      </c>
      <c r="BT46">
        <v>210.08727725056281</v>
      </c>
      <c r="BU46">
        <v>210.08727725056281</v>
      </c>
      <c r="BV46">
        <v>210.08727725056281</v>
      </c>
      <c r="BW46">
        <v>210.08727725056281</v>
      </c>
      <c r="BX46">
        <v>210.08727725056281</v>
      </c>
      <c r="BY46">
        <v>210.08727725056281</v>
      </c>
      <c r="BZ46">
        <v>210.08727725056281</v>
      </c>
      <c r="CA46">
        <v>210.08727725056281</v>
      </c>
      <c r="CB46">
        <v>210.08727725056281</v>
      </c>
      <c r="CC46">
        <v>210.08727725056281</v>
      </c>
      <c r="CD46">
        <v>210.08727725056281</v>
      </c>
      <c r="CE46">
        <v>210.08727725056281</v>
      </c>
      <c r="CF46">
        <v>210.08727725056281</v>
      </c>
      <c r="CG46">
        <v>210.08727725056281</v>
      </c>
      <c r="CH46">
        <v>210.08727725056281</v>
      </c>
      <c r="CI46">
        <v>210.08727725056281</v>
      </c>
      <c r="CJ46">
        <v>210.08727725056281</v>
      </c>
      <c r="CK46">
        <v>210.08727725056281</v>
      </c>
      <c r="CL46">
        <v>210.08727725056281</v>
      </c>
      <c r="CM46">
        <v>210.08727725056281</v>
      </c>
      <c r="CN46">
        <v>210.08727725056281</v>
      </c>
      <c r="CO46">
        <v>210.08727725056281</v>
      </c>
      <c r="CP46">
        <v>210.08727725056281</v>
      </c>
      <c r="CQ46">
        <v>210.08727725056281</v>
      </c>
      <c r="CR46">
        <v>210.08727725056281</v>
      </c>
      <c r="CS46">
        <v>210.08727725056281</v>
      </c>
      <c r="CT46">
        <v>210.08727725056281</v>
      </c>
      <c r="CU46">
        <v>210.08727725056281</v>
      </c>
      <c r="CV46">
        <v>210.08727725056281</v>
      </c>
      <c r="CW46">
        <v>210.08727725056281</v>
      </c>
      <c r="CX46">
        <v>210.08727725056281</v>
      </c>
      <c r="CY46">
        <v>210.08727725056281</v>
      </c>
      <c r="CZ46">
        <v>210.08727725056281</v>
      </c>
      <c r="DA46">
        <v>210.08727725056281</v>
      </c>
      <c r="DB46">
        <v>210.08727725056281</v>
      </c>
      <c r="DC46">
        <v>210.08727725056281</v>
      </c>
      <c r="DD46">
        <v>210.08727725056281</v>
      </c>
      <c r="DE46">
        <v>210.08727725056281</v>
      </c>
      <c r="DF46">
        <v>210.08727725056281</v>
      </c>
      <c r="DG46">
        <v>210.08727725056281</v>
      </c>
      <c r="DH46">
        <v>210.08727725056281</v>
      </c>
      <c r="DI46">
        <v>210.08727725056281</v>
      </c>
      <c r="DJ46">
        <v>210.08727725056281</v>
      </c>
      <c r="DK46">
        <v>210.08727725056281</v>
      </c>
      <c r="DL46">
        <v>210.08727725056281</v>
      </c>
      <c r="DM46">
        <v>210.08727725056281</v>
      </c>
      <c r="DN46">
        <v>210.08727725056281</v>
      </c>
      <c r="DO46">
        <v>210.08727725056281</v>
      </c>
      <c r="DP46">
        <v>210.08727725056281</v>
      </c>
      <c r="DQ46">
        <v>210.08727725056281</v>
      </c>
      <c r="DR46">
        <v>210.08727725056281</v>
      </c>
      <c r="DS46">
        <v>210.08727725056281</v>
      </c>
      <c r="DT46">
        <v>210.08727725056281</v>
      </c>
      <c r="DU46">
        <v>210.08727725056281</v>
      </c>
      <c r="DV46">
        <v>210.08727725056281</v>
      </c>
      <c r="DW46">
        <v>210.08727725056281</v>
      </c>
      <c r="DX46">
        <v>210.08727725056281</v>
      </c>
      <c r="DY46">
        <v>210.08727725056281</v>
      </c>
      <c r="DZ46">
        <v>210.08727725056281</v>
      </c>
      <c r="EA46">
        <v>210.08727725056281</v>
      </c>
      <c r="EB46">
        <v>210.08727725056281</v>
      </c>
      <c r="EC46">
        <v>210.08727725056281</v>
      </c>
      <c r="ED46">
        <v>210.08727725056281</v>
      </c>
      <c r="EE46">
        <v>210.08727725056281</v>
      </c>
      <c r="EF46">
        <v>210.08727725056281</v>
      </c>
      <c r="EG46">
        <v>210.08727725056281</v>
      </c>
      <c r="EH46">
        <v>210.08727725056281</v>
      </c>
      <c r="EI46">
        <v>210.08727725056281</v>
      </c>
      <c r="EJ46">
        <v>210.08727725056281</v>
      </c>
      <c r="EK46">
        <v>210.08727725056281</v>
      </c>
      <c r="EL46">
        <v>210.08727725056281</v>
      </c>
      <c r="EM46">
        <v>210.08727725056281</v>
      </c>
      <c r="EN46">
        <v>210.08727725056281</v>
      </c>
      <c r="EO46">
        <v>210.08727725056281</v>
      </c>
      <c r="EP46">
        <v>210.08727725056281</v>
      </c>
      <c r="EQ46">
        <v>210.08727725056281</v>
      </c>
      <c r="ER46">
        <v>210.08727725056281</v>
      </c>
      <c r="ES46">
        <v>210.08727725056281</v>
      </c>
      <c r="ET46">
        <v>210.08727725056281</v>
      </c>
      <c r="EU46">
        <v>210.08727725056281</v>
      </c>
      <c r="EV46">
        <v>210.08727725056281</v>
      </c>
      <c r="EW46">
        <v>210.08727725056281</v>
      </c>
      <c r="EX46">
        <v>210.08727725056281</v>
      </c>
      <c r="EY46">
        <v>210.08727725056281</v>
      </c>
      <c r="EZ46">
        <v>210.08727725056281</v>
      </c>
      <c r="FA46">
        <v>210.08727725056281</v>
      </c>
      <c r="FB46">
        <v>210.08727725056281</v>
      </c>
      <c r="FC46">
        <v>210.08727725056281</v>
      </c>
      <c r="FD46">
        <v>210.08727725056281</v>
      </c>
      <c r="FE46">
        <v>210.08727725056281</v>
      </c>
      <c r="FF46">
        <v>210.08727725056281</v>
      </c>
      <c r="FG46">
        <v>210.08727725056281</v>
      </c>
      <c r="FH46">
        <v>210.08727725056281</v>
      </c>
      <c r="FI46">
        <v>210.08727725056281</v>
      </c>
      <c r="FJ46">
        <v>210.08727725056281</v>
      </c>
      <c r="FK46">
        <v>210.08727725056281</v>
      </c>
      <c r="FL46">
        <v>210.08727725056281</v>
      </c>
      <c r="FM46">
        <v>210.08727725056281</v>
      </c>
      <c r="FN46">
        <v>210.08727725056281</v>
      </c>
      <c r="FO46">
        <v>210.08727725056281</v>
      </c>
      <c r="FP46">
        <v>210.08727725056281</v>
      </c>
      <c r="FQ46">
        <v>210.08727725056281</v>
      </c>
      <c r="FR46">
        <v>210.08727725056281</v>
      </c>
      <c r="FS46">
        <v>210.08727725056281</v>
      </c>
      <c r="FT46">
        <v>210.08727725056281</v>
      </c>
      <c r="FU46">
        <v>210.08727725056281</v>
      </c>
      <c r="FV46">
        <v>210.08727725056281</v>
      </c>
      <c r="FW46">
        <v>210.08727725056281</v>
      </c>
      <c r="FX46">
        <v>210.08727725056281</v>
      </c>
      <c r="FY46">
        <v>210.08727725056281</v>
      </c>
      <c r="FZ46">
        <v>210.08727725056281</v>
      </c>
      <c r="GA46">
        <v>210.08727725056281</v>
      </c>
      <c r="GB46">
        <v>210.08727725056281</v>
      </c>
      <c r="GC46">
        <v>210.08727725056281</v>
      </c>
      <c r="GD46">
        <v>210.08727725056281</v>
      </c>
      <c r="GE46">
        <v>210.08727725056281</v>
      </c>
      <c r="GF46">
        <v>210.08727725056281</v>
      </c>
      <c r="GG46">
        <v>210.08727725056281</v>
      </c>
      <c r="GH46">
        <v>210.08727725056281</v>
      </c>
    </row>
    <row r="47" spans="1:190" x14ac:dyDescent="0.2">
      <c r="B47">
        <v>0.43718590927106998</v>
      </c>
      <c r="C47">
        <v>0.43718590927106998</v>
      </c>
      <c r="D47">
        <v>0.43718590927106998</v>
      </c>
      <c r="E47">
        <v>0.43718590927106998</v>
      </c>
      <c r="F47">
        <v>0.43718590927106998</v>
      </c>
      <c r="G47">
        <v>0.43718590927106998</v>
      </c>
      <c r="H47">
        <v>0.43718590927106998</v>
      </c>
      <c r="I47">
        <v>0.43718590927106998</v>
      </c>
      <c r="J47">
        <v>0.43718590927106998</v>
      </c>
      <c r="K47">
        <v>0.43718590927106998</v>
      </c>
      <c r="L47">
        <v>0.43718590927106998</v>
      </c>
      <c r="M47">
        <v>0.43718590927106998</v>
      </c>
      <c r="N47">
        <v>0.43718590927106998</v>
      </c>
      <c r="O47">
        <v>0.43718590927106998</v>
      </c>
      <c r="P47">
        <v>0.43718590927106998</v>
      </c>
      <c r="Q47">
        <v>0.43718590927106998</v>
      </c>
      <c r="R47">
        <v>0.43718590927106998</v>
      </c>
      <c r="S47">
        <v>0.43718590927106998</v>
      </c>
      <c r="T47">
        <v>0.43718590927106998</v>
      </c>
      <c r="U47">
        <v>0.43718590927106998</v>
      </c>
      <c r="V47">
        <v>0.43718590927106998</v>
      </c>
      <c r="W47">
        <v>0.43718590927106998</v>
      </c>
      <c r="X47">
        <v>0.43718590927106998</v>
      </c>
      <c r="Y47">
        <v>0.43718590927106998</v>
      </c>
      <c r="Z47">
        <v>0.43718590927106998</v>
      </c>
      <c r="AA47">
        <v>0.43718590927106998</v>
      </c>
      <c r="AB47">
        <v>0.43718590927106998</v>
      </c>
      <c r="AC47">
        <v>0.43718590927106998</v>
      </c>
      <c r="AD47">
        <v>0.43718590927106998</v>
      </c>
      <c r="AE47">
        <v>0.43718590927106998</v>
      </c>
      <c r="AF47">
        <v>0.43718590927106998</v>
      </c>
      <c r="AG47">
        <v>0.43718590927106998</v>
      </c>
      <c r="AH47">
        <v>0.43718590927106998</v>
      </c>
      <c r="AI47">
        <v>0.43718590927106998</v>
      </c>
      <c r="AJ47">
        <v>0.43718590927106998</v>
      </c>
      <c r="AK47">
        <v>0.43718590927106998</v>
      </c>
      <c r="AL47">
        <v>0.43718590927106998</v>
      </c>
      <c r="AM47">
        <v>0.43718590927106998</v>
      </c>
      <c r="AN47">
        <v>0.43718590927106998</v>
      </c>
      <c r="AO47">
        <v>0.43718590927106998</v>
      </c>
      <c r="AP47">
        <v>0.43718590927106998</v>
      </c>
      <c r="AQ47">
        <v>0.43718590927106998</v>
      </c>
      <c r="AR47">
        <v>0.43718590927106998</v>
      </c>
      <c r="AS47">
        <v>0.43718590927106998</v>
      </c>
      <c r="AT47">
        <v>0.43718590927106998</v>
      </c>
      <c r="AU47">
        <v>0.43718590927106998</v>
      </c>
      <c r="AV47">
        <v>0.43718590927106998</v>
      </c>
      <c r="AW47">
        <v>0.43718590927106998</v>
      </c>
      <c r="AX47">
        <v>0.43718590927106998</v>
      </c>
      <c r="AY47">
        <v>0.43718590927106998</v>
      </c>
      <c r="AZ47">
        <v>0.43718590927106998</v>
      </c>
      <c r="BA47">
        <v>0.43718590927106998</v>
      </c>
      <c r="BB47">
        <v>0.43718590927106998</v>
      </c>
      <c r="BC47">
        <v>0.43718590927106998</v>
      </c>
      <c r="BD47">
        <v>0.43718590927106998</v>
      </c>
      <c r="BE47">
        <v>0.43718590927106998</v>
      </c>
      <c r="BF47">
        <v>0.43718590927106998</v>
      </c>
      <c r="BG47">
        <v>0.43718590927106998</v>
      </c>
      <c r="BH47">
        <v>0.43718590927106998</v>
      </c>
      <c r="BI47">
        <v>0.43718590927106998</v>
      </c>
      <c r="BJ47">
        <v>0.43718590927106998</v>
      </c>
      <c r="BK47">
        <v>0.43718590927106998</v>
      </c>
      <c r="BL47">
        <v>0.43718590927106998</v>
      </c>
      <c r="BM47">
        <v>0.43718590927106998</v>
      </c>
      <c r="BN47">
        <v>0.43718590927106998</v>
      </c>
      <c r="BO47">
        <v>0.43718590927106998</v>
      </c>
      <c r="BP47">
        <v>0.43718590927106998</v>
      </c>
      <c r="BQ47">
        <v>0.43718590927106998</v>
      </c>
      <c r="BR47">
        <v>0.43718590927106998</v>
      </c>
      <c r="BS47">
        <v>0.43718590927106998</v>
      </c>
      <c r="BT47">
        <v>0.43718590927106998</v>
      </c>
      <c r="BU47">
        <v>0.43718590927106998</v>
      </c>
      <c r="BV47">
        <v>0.43718590927106998</v>
      </c>
      <c r="BW47">
        <v>0.43718590927106998</v>
      </c>
      <c r="BX47">
        <v>0.43718590927106998</v>
      </c>
      <c r="BY47">
        <v>0.43718590927106998</v>
      </c>
      <c r="BZ47">
        <v>0.43718590927106998</v>
      </c>
      <c r="CA47">
        <v>0.43718590927106998</v>
      </c>
      <c r="CB47">
        <v>0.43718590927106998</v>
      </c>
      <c r="CC47">
        <v>0.43718590927106998</v>
      </c>
      <c r="CD47">
        <v>0.43718590927106998</v>
      </c>
      <c r="CE47">
        <v>0.43718590927106998</v>
      </c>
      <c r="CF47">
        <v>0.43718590927106998</v>
      </c>
      <c r="CG47">
        <v>0.43718590927106998</v>
      </c>
      <c r="CH47">
        <v>0.43718590927106998</v>
      </c>
      <c r="CI47">
        <v>0.43718590927106998</v>
      </c>
      <c r="CJ47">
        <v>0.43718590927106998</v>
      </c>
      <c r="CK47">
        <v>0.43718590927106998</v>
      </c>
      <c r="CL47">
        <v>0.43718590927106998</v>
      </c>
      <c r="CM47">
        <v>0.43718590927106998</v>
      </c>
      <c r="CN47">
        <v>0.43718590927106998</v>
      </c>
      <c r="CO47">
        <v>0.43718590927106998</v>
      </c>
      <c r="CP47">
        <v>0.43718590927106998</v>
      </c>
      <c r="CQ47">
        <v>0.43718590927106998</v>
      </c>
      <c r="CR47">
        <v>0.43718590927106998</v>
      </c>
      <c r="CS47">
        <v>0.43718590927106998</v>
      </c>
      <c r="CT47">
        <v>0.43718590927106998</v>
      </c>
      <c r="CU47">
        <v>0.43718590927106998</v>
      </c>
      <c r="CV47">
        <v>0.43718590927106998</v>
      </c>
      <c r="CW47">
        <v>0.43718590927106998</v>
      </c>
      <c r="CX47">
        <v>0.43718590927106998</v>
      </c>
      <c r="CY47">
        <v>0.43718590927106998</v>
      </c>
      <c r="CZ47">
        <v>0.43718590927106998</v>
      </c>
      <c r="DA47">
        <v>0.43718590927106998</v>
      </c>
      <c r="DB47">
        <v>0.43718590927106998</v>
      </c>
      <c r="DC47">
        <v>0.43718590927106998</v>
      </c>
      <c r="DD47">
        <v>0.43718590927106998</v>
      </c>
      <c r="DE47">
        <v>0.43718590927106998</v>
      </c>
      <c r="DF47">
        <v>0.43718590927106998</v>
      </c>
      <c r="DG47">
        <v>0.43718590927106998</v>
      </c>
      <c r="DH47">
        <v>0.43718590927106998</v>
      </c>
      <c r="DI47">
        <v>0.43718590927106998</v>
      </c>
      <c r="DJ47">
        <v>0.43718590927106998</v>
      </c>
      <c r="DK47">
        <v>0.43718590927106998</v>
      </c>
      <c r="DL47">
        <v>0.43718590927106998</v>
      </c>
      <c r="DM47">
        <v>0.43718590927106998</v>
      </c>
      <c r="DN47">
        <v>0.43718590927106998</v>
      </c>
      <c r="DO47">
        <v>0.43718590927106998</v>
      </c>
      <c r="DP47">
        <v>0.43718590927106998</v>
      </c>
      <c r="DQ47">
        <v>0.43718590927106998</v>
      </c>
      <c r="DR47">
        <v>0.43718590927106998</v>
      </c>
      <c r="DS47">
        <v>0.43718590927106998</v>
      </c>
      <c r="DT47">
        <v>0.43718590927106998</v>
      </c>
      <c r="DU47">
        <v>0.43718590927106998</v>
      </c>
      <c r="DV47">
        <v>0.43718590927106998</v>
      </c>
      <c r="DW47">
        <v>0.43718590927106998</v>
      </c>
      <c r="DX47">
        <v>0.43718590927106998</v>
      </c>
      <c r="DY47">
        <v>0.43718590927106998</v>
      </c>
      <c r="DZ47">
        <v>0.43718590927106998</v>
      </c>
      <c r="EA47">
        <v>0.43718590927106998</v>
      </c>
      <c r="EB47">
        <v>0.43718590927106998</v>
      </c>
      <c r="EC47">
        <v>0.43718590927106998</v>
      </c>
      <c r="ED47">
        <v>0.43718590927106998</v>
      </c>
      <c r="EE47">
        <v>0.43718590927106998</v>
      </c>
      <c r="EF47">
        <v>0.43718590927106998</v>
      </c>
      <c r="EG47">
        <v>0.43718590927106998</v>
      </c>
      <c r="EH47">
        <v>0.43718590927106998</v>
      </c>
      <c r="EI47">
        <v>0.43718590927106998</v>
      </c>
      <c r="EJ47">
        <v>0.43718590927106998</v>
      </c>
      <c r="EK47">
        <v>0.43718590927106998</v>
      </c>
      <c r="EL47">
        <v>0.43718590927106998</v>
      </c>
      <c r="EM47">
        <v>0.43718590927106998</v>
      </c>
      <c r="EN47">
        <v>0.43718590927106998</v>
      </c>
      <c r="EO47">
        <v>0.43718590927106998</v>
      </c>
      <c r="EP47">
        <v>0.43718590927106998</v>
      </c>
      <c r="EQ47">
        <v>0.43718590927106998</v>
      </c>
      <c r="ER47">
        <v>0.43718590927106998</v>
      </c>
      <c r="ES47">
        <v>0.43718590927106998</v>
      </c>
      <c r="ET47">
        <v>0.43718590927106998</v>
      </c>
      <c r="EU47">
        <v>0.43718590927106998</v>
      </c>
      <c r="EV47">
        <v>0.43718590927106998</v>
      </c>
      <c r="EW47">
        <v>0.43718590927106998</v>
      </c>
      <c r="EX47">
        <v>0.43718590927106998</v>
      </c>
      <c r="EY47">
        <v>0.43718590927106998</v>
      </c>
      <c r="EZ47">
        <v>0.43718590927106998</v>
      </c>
      <c r="FA47">
        <v>0.43718590927106998</v>
      </c>
      <c r="FB47">
        <v>0.43718590927106998</v>
      </c>
      <c r="FC47">
        <v>0.43718590927106998</v>
      </c>
      <c r="FD47">
        <v>0.43718590927106998</v>
      </c>
      <c r="FE47">
        <v>0.43718590927106998</v>
      </c>
      <c r="FF47">
        <v>0.43718590927106998</v>
      </c>
      <c r="FG47">
        <v>0.43718590927106998</v>
      </c>
      <c r="FH47">
        <v>0.43718590927106998</v>
      </c>
      <c r="FI47">
        <v>0.43718590927106998</v>
      </c>
      <c r="FJ47">
        <v>0.43718590927106998</v>
      </c>
      <c r="FK47">
        <v>0.43718590927106998</v>
      </c>
      <c r="FL47">
        <v>0.43718590927106998</v>
      </c>
      <c r="FM47">
        <v>0.43718590927106998</v>
      </c>
      <c r="FN47">
        <v>0.43718590927106998</v>
      </c>
      <c r="FO47">
        <v>0.43718590927106998</v>
      </c>
      <c r="FP47">
        <v>0.43718590927106998</v>
      </c>
      <c r="FQ47">
        <v>0.43718590927106998</v>
      </c>
      <c r="FR47">
        <v>0.43718590927106998</v>
      </c>
      <c r="FS47">
        <v>0.43718590927106998</v>
      </c>
      <c r="FT47">
        <v>0.43718590927106998</v>
      </c>
      <c r="FU47">
        <v>0.43718590927106998</v>
      </c>
      <c r="FV47">
        <v>0.43718590927106998</v>
      </c>
      <c r="FW47">
        <v>0.43718590927106998</v>
      </c>
      <c r="FX47">
        <v>0.43718590927106998</v>
      </c>
      <c r="FY47">
        <v>0.43718590927106998</v>
      </c>
      <c r="FZ47">
        <v>0.43718590927106998</v>
      </c>
      <c r="GA47">
        <v>0.43718590927106998</v>
      </c>
      <c r="GB47">
        <v>0.43718590927106998</v>
      </c>
      <c r="GC47">
        <v>0.43718590927106998</v>
      </c>
      <c r="GD47">
        <v>0.43718590927106998</v>
      </c>
      <c r="GE47">
        <v>0.43718590927106998</v>
      </c>
      <c r="GF47">
        <v>0.43718590927106998</v>
      </c>
      <c r="GG47">
        <v>0.43718590927106998</v>
      </c>
      <c r="GH47">
        <v>0.43718590927106998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2021-09-07T07:52:22Z</dcterms:modified>
</cp:coreProperties>
</file>