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F32630F0-C9AB-4ABE-9B95-C6CDB8445B9A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<sst xmlns="http://schemas.openxmlformats.org/spreadsheetml/2006/main" count="567" uniqueCount="189">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</sst>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43.233104180435852</v>
      </c>
      <c r="C2" s="4">
        <v>42.760651726597956</v>
      </c>
      <c r="D2" s="4">
        <v>44.169851355382114</v>
      </c>
      <c r="E2" s="4">
        <v>43.198949815273799</v>
      </c>
      <c r="F2" s="4">
        <v>42.807339797065758</v>
      </c>
      <c r="G2" s="4">
        <v>44.958441503382915</v>
      </c>
      <c r="H2" s="4">
        <v>44.129479055320807</v>
      </c>
      <c r="I2" s="4">
        <v>43.255331150184098</v>
      </c>
      <c r="J2" s="4">
        <v>42.846545791536883</v>
      </c>
      <c r="K2" s="4">
        <v>45.264960016421377</v>
      </c>
      <c r="L2" s="4">
        <v>44.933367700544849</v>
      </c>
      <c r="M2" s="4">
        <v>44.191643830846964</v>
      </c>
      <c r="N2" s="4">
        <v>43.292605562113728</v>
      </c>
      <c r="O2" s="4">
        <v>42.859281451560378</v>
      </c>
      <c r="P2" s="4">
        <v>45.144443898636638</v>
      </c>
      <c r="Q2" s="4">
        <v>45.258862645588017</v>
      </c>
      <c r="R2" s="4">
        <v>45.004050252747632</v>
      </c>
      <c r="S2" s="4">
        <v>44.231651003347551</v>
      </c>
      <c r="T2" s="4">
        <v>43.30978476982623</v>
      </c>
      <c r="U2" s="4">
        <v>42.866202817034321</v>
      </c>
      <c r="V2" s="4">
        <v>44.905905793356872</v>
      </c>
      <c r="W2" s="4">
        <v>45.150933421847746</v>
      </c>
      <c r="X2" s="4">
        <v>45.333259876056559</v>
      </c>
      <c r="Y2" s="4">
        <v>45.045725641970172</v>
      </c>
      <c r="Z2" s="4">
        <v>44.249334520458412</v>
      </c>
      <c r="AA2" s="4">
        <v>43.318485439774541</v>
      </c>
      <c r="AB2" s="4">
        <v>42.86863626778446</v>
      </c>
      <c r="AC2" s="4">
        <v>44.717418449450115</v>
      </c>
      <c r="AD2" s="4">
        <v>44.927899786825321</v>
      </c>
      <c r="AE2" s="4">
        <v>45.231633862060455</v>
      </c>
      <c r="AF2" s="4">
        <v>45.380559114146244</v>
      </c>
      <c r="AG2" s="4">
        <v>45.064735352336044</v>
      </c>
      <c r="AH2" s="4">
        <v>44.257902782805679</v>
      </c>
      <c r="AI2" s="4">
        <v>43.321878691201036</v>
      </c>
      <c r="AJ2" s="4">
        <v>42.870231808202739</v>
      </c>
      <c r="AK2" s="4">
        <v>44.57148179715324</v>
      </c>
      <c r="AL2" s="4">
        <v>44.733436689671926</v>
      </c>
      <c r="AM2" s="4">
        <v>45.014718267728306</v>
      </c>
      <c r="AN2" s="4">
        <v>45.285080507465658</v>
      </c>
      <c r="AO2" s="4">
        <v>45.388566088058184</v>
      </c>
      <c r="AP2" s="4">
        <v>45.065321572050379</v>
      </c>
      <c r="AQ2" s="4">
        <v>44.261437780038378</v>
      </c>
      <c r="AR2" s="4">
        <v>43.321758377533435</v>
      </c>
      <c r="AS2" s="4">
        <v>42.868025509073135</v>
      </c>
      <c r="AT2" s="4">
        <v>44.458723771157267</v>
      </c>
      <c r="AU2" s="4">
        <v>44.591831382884813</v>
      </c>
      <c r="AV2" s="4">
        <v>44.829600002948965</v>
      </c>
      <c r="AW2" s="4">
        <v>45.071667649386441</v>
      </c>
      <c r="AX2" s="4">
        <v>45.281953451048906</v>
      </c>
      <c r="AY2" s="4">
        <v>45.378315621663404</v>
      </c>
      <c r="AZ2" s="4">
        <v>45.059696278682374</v>
      </c>
      <c r="BA2" s="4">
        <v>44.260449254889558</v>
      </c>
      <c r="BB2" s="4">
        <v>43.321374126926486</v>
      </c>
      <c r="BC2" s="4">
        <v>42.864954047068558</v>
      </c>
      <c r="BD2" s="4">
        <v>44.394268518008147</v>
      </c>
      <c r="BE2" s="4">
        <v>44.48836259421239</v>
      </c>
      <c r="BF2" s="4">
        <v>44.695118769489966</v>
      </c>
      <c r="BG2" s="4">
        <v>44.886152077656668</v>
      </c>
      <c r="BH2" s="4">
        <v>45.067559667148764</v>
      </c>
      <c r="BI2" s="4">
        <v>45.271976958569191</v>
      </c>
      <c r="BJ2" s="4">
        <v>45.372028428232518</v>
      </c>
      <c r="BK2" s="4">
        <v>45.057341547866173</v>
      </c>
      <c r="BL2" s="4">
        <v>44.259882156178818</v>
      </c>
      <c r="BM2" s="4">
        <v>43.319465619711949</v>
      </c>
      <c r="BN2" s="4">
        <v>42.861708437233986</v>
      </c>
      <c r="BO2" s="4">
        <v>44.357456731742673</v>
      </c>
      <c r="BP2" s="4">
        <v>44.419513883544894</v>
      </c>
      <c r="BQ2" s="4">
        <v>44.594035881309011</v>
      </c>
      <c r="BR2" s="4">
        <v>44.748539881121459</v>
      </c>
      <c r="BS2" s="4">
        <v>44.879245563449061</v>
      </c>
      <c r="BT2" s="4">
        <v>45.055470455529083</v>
      </c>
      <c r="BU2" s="4">
        <v>45.265826596379895</v>
      </c>
      <c r="BV2" s="4">
        <v>45.370172943620858</v>
      </c>
      <c r="BW2" s="4">
        <v>45.056916212908853</v>
      </c>
      <c r="BX2" s="4">
        <v>44.26003214010499</v>
      </c>
      <c r="BY2" s="4">
        <v>43.31795686069016</v>
      </c>
      <c r="BZ2" s="4">
        <v>42.860546745947183</v>
      </c>
      <c r="CA2" s="4">
        <v>44.306133109579221</v>
      </c>
      <c r="CB2" s="4">
        <v>44.387346103764102</v>
      </c>
      <c r="CC2" s="4">
        <v>44.529628822651539</v>
      </c>
      <c r="CD2" s="4">
        <v>44.652557726365671</v>
      </c>
      <c r="CE2" s="4">
        <v>44.741353753481533</v>
      </c>
      <c r="CF2" s="4">
        <v>44.867169099300746</v>
      </c>
      <c r="CG2" s="4">
        <v>45.048706409199092</v>
      </c>
      <c r="CH2" s="4">
        <v>45.261978206566873</v>
      </c>
      <c r="CI2" s="4">
        <v>45.369138969720503</v>
      </c>
      <c r="CJ2" s="4">
        <v>45.055323484952645</v>
      </c>
      <c r="CK2" s="4">
        <v>44.258839781987561</v>
      </c>
      <c r="CL2" s="4">
        <v>43.316124106371532</v>
      </c>
      <c r="CM2" s="4">
        <v>42.857513251195954</v>
      </c>
      <c r="CN2" s="4">
        <v>44.296420753097628</v>
      </c>
      <c r="CO2" s="4">
        <v>44.338039001645988</v>
      </c>
      <c r="CP2" s="4">
        <v>44.501114745414306</v>
      </c>
      <c r="CQ2" s="4">
        <v>44.587440445787642</v>
      </c>
      <c r="CR2" s="4">
        <v>44.642732752372119</v>
      </c>
      <c r="CS2" s="4">
        <v>44.728019071175467</v>
      </c>
      <c r="CT2" s="4">
        <v>44.861076907655445</v>
      </c>
      <c r="CU2" s="4">
        <v>45.047857246120316</v>
      </c>
      <c r="CV2" s="4">
        <v>45.26202548238733</v>
      </c>
      <c r="CW2" s="4">
        <v>45.367546537403406</v>
      </c>
      <c r="CX2" s="4">
        <v>45.056483415331634</v>
      </c>
      <c r="CY2" s="4">
        <v>44.257682385388961</v>
      </c>
      <c r="CZ2" s="4">
        <v>43.314983147317008</v>
      </c>
      <c r="DA2" s="4">
        <v>42.856613611455742</v>
      </c>
      <c r="DB2" s="4">
        <v>44.250872797549128</v>
      </c>
      <c r="DC2" s="4">
        <v>44.319227375517045</v>
      </c>
      <c r="DD2" s="4">
        <v>44.458450588606055</v>
      </c>
      <c r="DE2" s="4">
        <v>44.559954885467782</v>
      </c>
      <c r="DF2" s="4">
        <v>44.575809627984562</v>
      </c>
      <c r="DG2" s="4">
        <v>44.628424001045438</v>
      </c>
      <c r="DH2" s="4">
        <v>44.722289068772497</v>
      </c>
      <c r="DI2" s="4">
        <v>44.859827083320823</v>
      </c>
      <c r="DJ2" s="4">
        <v>45.046793293471453</v>
      </c>
      <c r="DK2" s="4">
        <v>45.263492028414966</v>
      </c>
      <c r="DL2" s="4">
        <v>45.369890199010143</v>
      </c>
      <c r="DM2" s="4">
        <v>45.055643296396582</v>
      </c>
      <c r="DN2" s="4">
        <v>44.258472877193839</v>
      </c>
      <c r="DO2" s="4">
        <v>43.313657410323344</v>
      </c>
      <c r="DP2" s="4">
        <v>42.85398371018254</v>
      </c>
      <c r="DQ2" s="4">
        <v>44.245217865047962</v>
      </c>
      <c r="DR2" s="4">
        <v>44.274714971009125</v>
      </c>
      <c r="DS2" s="4">
        <v>44.42930972810516</v>
      </c>
      <c r="DT2" s="4">
        <v>44.511589861920974</v>
      </c>
      <c r="DU2" s="4">
        <v>44.54709382851464</v>
      </c>
      <c r="DV2" s="4">
        <v>44.561884112864689</v>
      </c>
      <c r="DW2" s="4">
        <v>44.622289733751529</v>
      </c>
      <c r="DX2" s="4">
        <v>44.720240530130646</v>
      </c>
      <c r="DY2" s="4">
        <v>44.860468164277414</v>
      </c>
      <c r="DZ2" s="4">
        <v>45.048749004769043</v>
      </c>
      <c r="EA2" s="4">
        <v>45.262469303683368</v>
      </c>
      <c r="EB2" s="4">
        <v>45.369841305578028</v>
      </c>
      <c r="EC2" s="4">
        <v>45.056760076015287</v>
      </c>
      <c r="ED2" s="4">
        <v>44.25569315443304</v>
      </c>
      <c r="EE2" s="4">
        <v>43.31266201843529</v>
      </c>
      <c r="EF2" s="4">
        <v>42.853037219510462</v>
      </c>
      <c r="EG2" s="4">
        <v>44.268659000614406</v>
      </c>
      <c r="EH2" s="4">
        <v>44.269474467394616</v>
      </c>
      <c r="EI2" s="4">
        <v>44.388014408802469</v>
      </c>
      <c r="EJ2" s="4">
        <v>44.483601316383847</v>
      </c>
      <c r="EK2" s="4">
        <v>44.498741848671379</v>
      </c>
      <c r="EL2" s="4">
        <v>44.534431156033961</v>
      </c>
      <c r="EM2" s="4">
        <v>44.556849947873374</v>
      </c>
      <c r="EN2" s="4">
        <v>44.621042188289266</v>
      </c>
      <c r="EO2" s="4">
        <v>44.721501096979836</v>
      </c>
      <c r="EP2" s="4">
        <v>44.860429077524955</v>
      </c>
      <c r="EQ2" s="4">
        <v>45.048566917030854</v>
      </c>
      <c r="ER2" s="4">
        <v>45.263882062251824</v>
      </c>
      <c r="ES2" s="4">
        <v>45.370976996236763</v>
      </c>
      <c r="ET2" s="4">
        <v>45.058507971854496</v>
      </c>
      <c r="EU2" s="4">
        <v>44.255520192608785</v>
      </c>
      <c r="EV2" s="4">
        <v>43.31039207711067</v>
      </c>
      <c r="EW2" s="4">
        <v>42.850567546865975</v>
      </c>
      <c r="EX2" s="4">
        <v>44.274627218349686</v>
      </c>
      <c r="EY2" s="4">
        <v>44.306417777412577</v>
      </c>
      <c r="EZ2" s="4">
        <v>44.408453094465507</v>
      </c>
      <c r="FA2" s="4">
        <v>44.459317673704504</v>
      </c>
      <c r="FB2" s="4">
        <v>44.469838328267763</v>
      </c>
      <c r="FC2" s="4">
        <v>44.482839980799525</v>
      </c>
      <c r="FD2" s="4">
        <v>44.52584610635224</v>
      </c>
      <c r="FE2" s="4">
        <v>44.552339858230908</v>
      </c>
      <c r="FF2" s="4">
        <v>44.61978605451614</v>
      </c>
      <c r="FG2" s="4">
        <v>44.721211592664794</v>
      </c>
      <c r="FH2" s="4">
        <v>44.860730816790181</v>
      </c>
      <c r="FI2" s="4">
        <v>45.048468039867892</v>
      </c>
      <c r="FJ2" s="4">
        <v>45.263698307057176</v>
      </c>
      <c r="FK2" s="4">
        <v>45.371937421343304</v>
      </c>
      <c r="FL2" s="4">
        <v>45.057639152955495</v>
      </c>
      <c r="FM2" s="4">
        <v>44.25572774521671</v>
      </c>
      <c r="FN2" s="4">
        <v>43.308056714252558</v>
      </c>
      <c r="FO2" s="4">
        <v>42.853506729855191</v>
      </c>
      <c r="FP2" s="4">
        <v>44.317046681562296</v>
      </c>
      <c r="FQ2" s="4">
        <v>44.318855878817899</v>
      </c>
      <c r="FR2" s="4">
        <v>44.445144188659647</v>
      </c>
      <c r="FS2" s="4">
        <v>44.469779353851024</v>
      </c>
      <c r="FT2" s="4">
        <v>44.441582089121468</v>
      </c>
      <c r="FU2" s="4">
        <v>44.454632866199262</v>
      </c>
      <c r="FV2" s="4">
        <v>44.474733155360319</v>
      </c>
      <c r="FW2" s="4">
        <v>44.521981883304043</v>
      </c>
      <c r="FX2" s="4">
        <v>44.552107222561276</v>
      </c>
      <c r="FY2" s="4">
        <v>44.619352535212727</v>
      </c>
      <c r="FZ2" s="4">
        <v>44.721854033335177</v>
      </c>
      <c r="GA2" s="4">
        <v>44.861127411560609</v>
      </c>
      <c r="GB2" s="4">
        <v>45.048755168881321</v>
      </c>
      <c r="GC2" s="4">
        <v>45.264082666903626</v>
      </c>
      <c r="GD2" s="4">
        <v>45.370711322078925</v>
      </c>
      <c r="GE2" s="4">
        <v>45.059463443493094</v>
      </c>
      <c r="GF2" s="4">
        <v>44.256951120263999</v>
      </c>
      <c r="GG2" s="4">
        <v>43.30339157218819</v>
      </c>
      <c r="GH2" s="4">
        <v>42.849055024221684</v>
      </c>
      <c r="GI2" s="4"/>
    </row>
    <row r="3" spans="1:191" x14ac:dyDescent="0.2">
      <c r="A3" s="1">
        <v>2</v>
      </c>
      <c r="B3" s="4">
        <v>43.26793242059518</v>
      </c>
      <c r="C3" s="4">
        <v>42.818880125585714</v>
      </c>
      <c r="D3" s="4">
        <v>44.201491628237875</v>
      </c>
      <c r="E3" s="4">
        <v>43.252275861904025</v>
      </c>
      <c r="F3" s="4">
        <v>42.868912265714407</v>
      </c>
      <c r="G3" s="4">
        <v>44.972803334621553</v>
      </c>
      <c r="H3" s="4">
        <v>44.172894036429838</v>
      </c>
      <c r="I3" s="4">
        <v>43.308339771970282</v>
      </c>
      <c r="J3" s="4">
        <v>42.909710068412025</v>
      </c>
      <c r="K3" s="4">
        <v>45.26724440456703</v>
      </c>
      <c r="L3" s="4">
        <v>44.961424316478833</v>
      </c>
      <c r="M3" s="4">
        <v>44.233153709087297</v>
      </c>
      <c r="N3" s="4">
        <v>43.346662875012491</v>
      </c>
      <c r="O3" s="4">
        <v>42.921667421588864</v>
      </c>
      <c r="P3" s="4">
        <v>45.147124718235219</v>
      </c>
      <c r="Q3" s="4">
        <v>45.276119530266911</v>
      </c>
      <c r="R3" s="4">
        <v>45.029918692125769</v>
      </c>
      <c r="S3" s="4">
        <v>44.272674933713247</v>
      </c>
      <c r="T3" s="4">
        <v>43.362852902753183</v>
      </c>
      <c r="U3" s="4">
        <v>42.928395481621308</v>
      </c>
      <c r="V3" s="4">
        <v>44.914954618011805</v>
      </c>
      <c r="W3" s="4">
        <v>45.164411841097369</v>
      </c>
      <c r="X3" s="4">
        <v>45.349456619843416</v>
      </c>
      <c r="Y3" s="4">
        <v>45.070896761268621</v>
      </c>
      <c r="Z3" s="4">
        <v>44.289990943081243</v>
      </c>
      <c r="AA3" s="4">
        <v>43.371254564511943</v>
      </c>
      <c r="AB3" s="4">
        <v>42.931321094899296</v>
      </c>
      <c r="AC3" s="4">
        <v>44.729445284122903</v>
      </c>
      <c r="AD3" s="4">
        <v>44.942597093403407</v>
      </c>
      <c r="AE3" s="4">
        <v>45.244213961146002</v>
      </c>
      <c r="AF3" s="4">
        <v>45.395554474453007</v>
      </c>
      <c r="AG3" s="4">
        <v>45.089059792762576</v>
      </c>
      <c r="AH3" s="4">
        <v>44.298419297276197</v>
      </c>
      <c r="AI3" s="4">
        <v>43.374453306487958</v>
      </c>
      <c r="AJ3" s="4">
        <v>42.932234881297632</v>
      </c>
      <c r="AK3" s="4">
        <v>44.584513802983395</v>
      </c>
      <c r="AL3" s="4">
        <v>44.750163511751893</v>
      </c>
      <c r="AM3" s="4">
        <v>45.028100360490896</v>
      </c>
      <c r="AN3" s="4">
        <v>45.296063656231617</v>
      </c>
      <c r="AO3" s="4">
        <v>45.403694409294864</v>
      </c>
      <c r="AP3" s="4">
        <v>45.089910604984695</v>
      </c>
      <c r="AQ3" s="4">
        <v>44.301382892791018</v>
      </c>
      <c r="AR3" s="4">
        <v>43.375004686295775</v>
      </c>
      <c r="AS3" s="4">
        <v>42.93051522528804</v>
      </c>
      <c r="AT3" s="4">
        <v>44.475358648925067</v>
      </c>
      <c r="AU3" s="4">
        <v>44.609783532433674</v>
      </c>
      <c r="AV3" s="4">
        <v>44.844903897376383</v>
      </c>
      <c r="AW3" s="4">
        <v>45.084770940750296</v>
      </c>
      <c r="AX3" s="4">
        <v>45.294061037611002</v>
      </c>
      <c r="AY3" s="4">
        <v>45.394164606077631</v>
      </c>
      <c r="AZ3" s="4">
        <v>45.085285883446545</v>
      </c>
      <c r="BA3" s="4">
        <v>44.300718128250509</v>
      </c>
      <c r="BB3" s="4">
        <v>43.374115837186224</v>
      </c>
      <c r="BC3" s="4">
        <v>42.927639073007995</v>
      </c>
      <c r="BD3" s="4">
        <v>44.41649178568332</v>
      </c>
      <c r="BE3" s="4">
        <v>44.507632862474019</v>
      </c>
      <c r="BF3" s="4">
        <v>44.711796857893241</v>
      </c>
      <c r="BG3" s="4">
        <v>44.900479609076321</v>
      </c>
      <c r="BH3" s="4">
        <v>45.08089848551792</v>
      </c>
      <c r="BI3" s="4">
        <v>45.284380853018504</v>
      </c>
      <c r="BJ3" s="4">
        <v>45.388463969220702</v>
      </c>
      <c r="BK3" s="4">
        <v>45.083181892891368</v>
      </c>
      <c r="BL3" s="4">
        <v>44.300692086484105</v>
      </c>
      <c r="BM3" s="4">
        <v>43.373067234736588</v>
      </c>
      <c r="BN3" s="4">
        <v>42.924510649050475</v>
      </c>
      <c r="BO3" s="4">
        <v>44.378492198143967</v>
      </c>
      <c r="BP3" s="4">
        <v>44.446489312003322</v>
      </c>
      <c r="BQ3" s="4">
        <v>44.611322239122167</v>
      </c>
      <c r="BR3" s="4">
        <v>44.764596612800737</v>
      </c>
      <c r="BS3" s="4">
        <v>44.894420841681679</v>
      </c>
      <c r="BT3" s="4">
        <v>45.0695398345039</v>
      </c>
      <c r="BU3" s="4">
        <v>45.278503417638127</v>
      </c>
      <c r="BV3" s="4">
        <v>45.386476691354375</v>
      </c>
      <c r="BW3" s="4">
        <v>45.082863509886927</v>
      </c>
      <c r="BX3" s="4">
        <v>44.300426130092298</v>
      </c>
      <c r="BY3" s="4">
        <v>43.371081810885521</v>
      </c>
      <c r="BZ3" s="4">
        <v>42.923612058601591</v>
      </c>
      <c r="CA3" s="4">
        <v>44.339518938975225</v>
      </c>
      <c r="CB3" s="4">
        <v>44.412524289598316</v>
      </c>
      <c r="CC3" s="4">
        <v>44.555347518139087</v>
      </c>
      <c r="CD3" s="4">
        <v>44.669907908599505</v>
      </c>
      <c r="CE3" s="4">
        <v>44.758268257449707</v>
      </c>
      <c r="CF3" s="4">
        <v>44.882796071347677</v>
      </c>
      <c r="CG3" s="4">
        <v>45.063476001326514</v>
      </c>
      <c r="CH3" s="4">
        <v>45.274951445749863</v>
      </c>
      <c r="CI3" s="4">
        <v>45.385599053434142</v>
      </c>
      <c r="CJ3" s="4">
        <v>45.081474803907113</v>
      </c>
      <c r="CK3" s="4">
        <v>44.299521358557207</v>
      </c>
      <c r="CL3" s="4">
        <v>43.3693463813999</v>
      </c>
      <c r="CM3" s="4">
        <v>42.920600751446855</v>
      </c>
      <c r="CN3" s="4">
        <v>44.323921379012802</v>
      </c>
      <c r="CO3" s="4">
        <v>44.375394158982203</v>
      </c>
      <c r="CP3" s="4">
        <v>44.526294334707927</v>
      </c>
      <c r="CQ3" s="4">
        <v>44.612596102720708</v>
      </c>
      <c r="CR3" s="4">
        <v>44.660352107683103</v>
      </c>
      <c r="CS3" s="4">
        <v>44.746145607570952</v>
      </c>
      <c r="CT3" s="4">
        <v>44.876896800657256</v>
      </c>
      <c r="CU3" s="4">
        <v>45.062133982189366</v>
      </c>
      <c r="CV3" s="4">
        <v>45.274756820543693</v>
      </c>
      <c r="CW3" s="4">
        <v>45.384986322670919</v>
      </c>
      <c r="CX3" s="4">
        <v>45.082610118305787</v>
      </c>
      <c r="CY3" s="4">
        <v>44.298094004878507</v>
      </c>
      <c r="CZ3" s="4">
        <v>43.367775923034529</v>
      </c>
      <c r="DA3" s="4">
        <v>42.918883408962728</v>
      </c>
      <c r="DB3" s="4">
        <v>44.276687353502815</v>
      </c>
      <c r="DC3" s="4">
        <v>44.352582582280419</v>
      </c>
      <c r="DD3" s="4">
        <v>44.492997000884451</v>
      </c>
      <c r="DE3" s="4">
        <v>44.58463890669973</v>
      </c>
      <c r="DF3" s="4">
        <v>44.602889657160596</v>
      </c>
      <c r="DG3" s="4">
        <v>44.647207013587646</v>
      </c>
      <c r="DH3" s="4">
        <v>44.739943988976556</v>
      </c>
      <c r="DI3" s="4">
        <v>44.875999908293288</v>
      </c>
      <c r="DJ3" s="4">
        <v>45.061374872401714</v>
      </c>
      <c r="DK3" s="4">
        <v>45.27651058872145</v>
      </c>
      <c r="DL3" s="4">
        <v>45.386243981692289</v>
      </c>
      <c r="DM3" s="4">
        <v>45.08206248005979</v>
      </c>
      <c r="DN3" s="4">
        <v>44.29937789134744</v>
      </c>
      <c r="DO3" s="4">
        <v>43.366928073722157</v>
      </c>
      <c r="DP3" s="4">
        <v>42.916936167218324</v>
      </c>
      <c r="DQ3" s="4">
        <v>44.274838308032272</v>
      </c>
      <c r="DR3" s="4">
        <v>44.304355417194849</v>
      </c>
      <c r="DS3" s="4">
        <v>44.462705307763116</v>
      </c>
      <c r="DT3" s="4">
        <v>44.545103795327513</v>
      </c>
      <c r="DU3" s="4">
        <v>44.572379153134477</v>
      </c>
      <c r="DV3" s="4">
        <v>44.588986874858605</v>
      </c>
      <c r="DW3" s="4">
        <v>44.641158972790727</v>
      </c>
      <c r="DX3" s="4">
        <v>44.738225792327121</v>
      </c>
      <c r="DY3" s="4">
        <v>44.876042471370781</v>
      </c>
      <c r="DZ3" s="4">
        <v>45.063210756157581</v>
      </c>
      <c r="EA3" s="4">
        <v>45.275839921720284</v>
      </c>
      <c r="EB3" s="4">
        <v>45.386123313500583</v>
      </c>
      <c r="EC3" s="4">
        <v>45.082585506478999</v>
      </c>
      <c r="ED3" s="4">
        <v>44.296237507915464</v>
      </c>
      <c r="EE3" s="4">
        <v>43.36482583025979</v>
      </c>
      <c r="EF3" s="4">
        <v>42.916518229557347</v>
      </c>
      <c r="EG3" s="4">
        <v>44.290252592270107</v>
      </c>
      <c r="EH3" s="4">
        <v>44.302015868323942</v>
      </c>
      <c r="EI3" s="4">
        <v>44.415148232508677</v>
      </c>
      <c r="EJ3" s="4">
        <v>44.515020589563626</v>
      </c>
      <c r="EK3" s="4">
        <v>44.533800132069892</v>
      </c>
      <c r="EL3" s="4">
        <v>44.560173015560096</v>
      </c>
      <c r="EM3" s="4">
        <v>44.584123804882147</v>
      </c>
      <c r="EN3" s="4">
        <v>44.639827861902518</v>
      </c>
      <c r="EO3" s="4">
        <v>44.738479811353102</v>
      </c>
      <c r="EP3" s="4">
        <v>44.876472156948623</v>
      </c>
      <c r="EQ3" s="4">
        <v>45.063087482940482</v>
      </c>
      <c r="ER3" s="4">
        <v>45.277343030105634</v>
      </c>
      <c r="ES3" s="4">
        <v>45.38793744906895</v>
      </c>
      <c r="ET3" s="4">
        <v>45.083480181755341</v>
      </c>
      <c r="EU3" s="4">
        <v>44.296381548306243</v>
      </c>
      <c r="EV3" s="4">
        <v>43.365108348513751</v>
      </c>
      <c r="EW3" s="4">
        <v>42.916078697802263</v>
      </c>
      <c r="EX3" s="4">
        <v>44.297195332833624</v>
      </c>
      <c r="EY3" s="4">
        <v>44.33110483942626</v>
      </c>
      <c r="EZ3" s="4">
        <v>44.439194882706651</v>
      </c>
      <c r="FA3" s="4">
        <v>44.485719440260816</v>
      </c>
      <c r="FB3" s="4">
        <v>44.502298623244826</v>
      </c>
      <c r="FC3" s="4">
        <v>44.518562974193465</v>
      </c>
      <c r="FD3" s="4">
        <v>44.55157298843433</v>
      </c>
      <c r="FE3" s="4">
        <v>44.579973623965465</v>
      </c>
      <c r="FF3" s="4">
        <v>44.638377078215946</v>
      </c>
      <c r="FG3" s="4">
        <v>44.738060301871776</v>
      </c>
      <c r="FH3" s="4">
        <v>44.876388999628567</v>
      </c>
      <c r="FI3" s="4">
        <v>45.063020186507721</v>
      </c>
      <c r="FJ3" s="4">
        <v>45.276486178105017</v>
      </c>
      <c r="FK3" s="4">
        <v>45.388362353818138</v>
      </c>
      <c r="FL3" s="4">
        <v>45.084383199569956</v>
      </c>
      <c r="FM3" s="4">
        <v>44.295611117532154</v>
      </c>
      <c r="FN3" s="4">
        <v>43.362778242425804</v>
      </c>
      <c r="FO3" s="4">
        <v>42.915956670271633</v>
      </c>
      <c r="FP3" s="4">
        <v>44.330398854668879</v>
      </c>
      <c r="FQ3" s="4">
        <v>44.34221962104256</v>
      </c>
      <c r="FR3" s="4">
        <v>44.468590641502189</v>
      </c>
      <c r="FS3" s="4">
        <v>44.498750622901809</v>
      </c>
      <c r="FT3" s="4">
        <v>44.469194732537893</v>
      </c>
      <c r="FU3" s="4">
        <v>44.487309178015948</v>
      </c>
      <c r="FV3" s="4">
        <v>44.510329658293585</v>
      </c>
      <c r="FW3" s="4">
        <v>44.54835847955146</v>
      </c>
      <c r="FX3" s="4">
        <v>44.579549040488082</v>
      </c>
      <c r="FY3" s="4">
        <v>44.637940964986186</v>
      </c>
      <c r="FZ3" s="4">
        <v>44.738705714092916</v>
      </c>
      <c r="GA3" s="4">
        <v>44.876895141449879</v>
      </c>
      <c r="GB3" s="4">
        <v>45.064005920902005</v>
      </c>
      <c r="GC3" s="4">
        <v>45.278234553810428</v>
      </c>
      <c r="GD3" s="4">
        <v>45.388262215665456</v>
      </c>
      <c r="GE3" s="4">
        <v>45.085774919256004</v>
      </c>
      <c r="GF3" s="4">
        <v>44.296586348739801</v>
      </c>
      <c r="GG3" s="4">
        <v>43.357629642822758</v>
      </c>
      <c r="GH3" s="4">
        <v>42.912403013517974</v>
      </c>
      <c r="GI3" s="4"/>
    </row>
    <row r="4" spans="1:191" x14ac:dyDescent="0.2">
      <c r="A4" s="1">
        <v>3</v>
      </c>
      <c r="B4" s="4">
        <v>43.265044653574869</v>
      </c>
      <c r="C4" s="4">
        <v>42.830643284074533</v>
      </c>
      <c r="D4" s="4">
        <v>44.167811706398574</v>
      </c>
      <c r="E4" s="4">
        <v>43.248886564040262</v>
      </c>
      <c r="F4" s="4">
        <v>42.876495867137443</v>
      </c>
      <c r="G4" s="4">
        <v>44.922273727485198</v>
      </c>
      <c r="H4" s="4">
        <v>44.138050360101325</v>
      </c>
      <c r="I4" s="4">
        <v>43.303387046719877</v>
      </c>
      <c r="J4" s="4">
        <v>42.914647075113201</v>
      </c>
      <c r="K4" s="4">
        <v>45.211854650720284</v>
      </c>
      <c r="L4" s="4">
        <v>44.90454257071891</v>
      </c>
      <c r="M4" s="4">
        <v>44.197423707477</v>
      </c>
      <c r="N4" s="4">
        <v>43.339781132615578</v>
      </c>
      <c r="O4" s="4">
        <v>42.926580646293715</v>
      </c>
      <c r="P4" s="4">
        <v>45.094538541244432</v>
      </c>
      <c r="Q4" s="4">
        <v>45.213266155030546</v>
      </c>
      <c r="R4" s="4">
        <v>44.971794413831731</v>
      </c>
      <c r="S4" s="4">
        <v>44.236506536836394</v>
      </c>
      <c r="T4" s="4">
        <v>43.356301531001193</v>
      </c>
      <c r="U4" s="4">
        <v>42.933192150408814</v>
      </c>
      <c r="V4" s="4">
        <v>44.867783578879326</v>
      </c>
      <c r="W4" s="4">
        <v>45.107401428064243</v>
      </c>
      <c r="X4" s="4">
        <v>45.284892566535589</v>
      </c>
      <c r="Y4" s="4">
        <v>45.011758063358499</v>
      </c>
      <c r="Z4" s="4">
        <v>44.253524153368758</v>
      </c>
      <c r="AA4" s="4">
        <v>43.364377006312374</v>
      </c>
      <c r="AB4" s="4">
        <v>42.936456170613631</v>
      </c>
      <c r="AC4" s="4">
        <v>44.687052799819732</v>
      </c>
      <c r="AD4" s="4">
        <v>44.89339168784808</v>
      </c>
      <c r="AE4" s="4">
        <v>45.185698286741363</v>
      </c>
      <c r="AF4" s="4">
        <v>45.330239332739481</v>
      </c>
      <c r="AG4" s="4">
        <v>45.02992169229465</v>
      </c>
      <c r="AH4" s="4">
        <v>44.261455695753213</v>
      </c>
      <c r="AI4" s="4">
        <v>43.367277159707577</v>
      </c>
      <c r="AJ4" s="4">
        <v>42.93677597535622</v>
      </c>
      <c r="AK4" s="4">
        <v>44.54704946914967</v>
      </c>
      <c r="AL4" s="4">
        <v>44.706729584592694</v>
      </c>
      <c r="AM4" s="4">
        <v>44.977111530308626</v>
      </c>
      <c r="AN4" s="4">
        <v>45.23625318702733</v>
      </c>
      <c r="AO4" s="4">
        <v>45.339631994956726</v>
      </c>
      <c r="AP4" s="4">
        <v>45.031228780154954</v>
      </c>
      <c r="AQ4" s="4">
        <v>44.26448396916502</v>
      </c>
      <c r="AR4" s="4">
        <v>43.367972231593427</v>
      </c>
      <c r="AS4" s="4">
        <v>42.935991554874391</v>
      </c>
      <c r="AT4" s="4">
        <v>44.441862265442978</v>
      </c>
      <c r="AU4" s="4">
        <v>44.571267736457585</v>
      </c>
      <c r="AV4" s="4">
        <v>44.799366675960883</v>
      </c>
      <c r="AW4" s="4">
        <v>45.032649374138281</v>
      </c>
      <c r="AX4" s="4">
        <v>45.235786956525025</v>
      </c>
      <c r="AY4" s="4">
        <v>45.33113095316596</v>
      </c>
      <c r="AZ4" s="4">
        <v>45.027130313768495</v>
      </c>
      <c r="BA4" s="4">
        <v>44.263964697117849</v>
      </c>
      <c r="BB4" s="4">
        <v>43.367547742073775</v>
      </c>
      <c r="BC4" s="4">
        <v>42.93237040825791</v>
      </c>
      <c r="BD4" s="4">
        <v>44.381388830892163</v>
      </c>
      <c r="BE4" s="4">
        <v>44.473585661775203</v>
      </c>
      <c r="BF4" s="4">
        <v>44.67079587741086</v>
      </c>
      <c r="BG4" s="4">
        <v>44.855585142315576</v>
      </c>
      <c r="BH4" s="4">
        <v>45.030459433569696</v>
      </c>
      <c r="BI4" s="4">
        <v>45.227837713124728</v>
      </c>
      <c r="BJ4" s="4">
        <v>45.325262856935431</v>
      </c>
      <c r="BK4" s="4">
        <v>45.024732673174817</v>
      </c>
      <c r="BL4" s="4">
        <v>44.26348951791892</v>
      </c>
      <c r="BM4" s="4">
        <v>43.366313436400915</v>
      </c>
      <c r="BN4" s="4">
        <v>42.929876713373083</v>
      </c>
      <c r="BO4" s="4">
        <v>44.345170185158892</v>
      </c>
      <c r="BP4" s="4">
        <v>44.409648014407765</v>
      </c>
      <c r="BQ4" s="4">
        <v>44.574754908791782</v>
      </c>
      <c r="BR4" s="4">
        <v>44.723312113366227</v>
      </c>
      <c r="BS4" s="4">
        <v>44.850671727580085</v>
      </c>
      <c r="BT4" s="4">
        <v>45.020089090848998</v>
      </c>
      <c r="BU4" s="4">
        <v>45.221873955388787</v>
      </c>
      <c r="BV4" s="4">
        <v>45.323832644431356</v>
      </c>
      <c r="BW4" s="4">
        <v>45.024739274076296</v>
      </c>
      <c r="BX4" s="4">
        <v>44.262472491347822</v>
      </c>
      <c r="BY4" s="4">
        <v>43.364294585000465</v>
      </c>
      <c r="BZ4" s="4">
        <v>42.928408067921161</v>
      </c>
      <c r="CA4" s="4">
        <v>44.303758617811198</v>
      </c>
      <c r="CB4" s="4">
        <v>44.377343030564539</v>
      </c>
      <c r="CC4" s="4">
        <v>44.516287603522485</v>
      </c>
      <c r="CD4" s="4">
        <v>44.632981497260793</v>
      </c>
      <c r="CE4" s="4">
        <v>44.718920478428188</v>
      </c>
      <c r="CF4" s="4">
        <v>44.840677680492753</v>
      </c>
      <c r="CG4" s="4">
        <v>45.015068191499637</v>
      </c>
      <c r="CH4" s="4">
        <v>45.218671619358886</v>
      </c>
      <c r="CI4" s="4">
        <v>45.323443695203906</v>
      </c>
      <c r="CJ4" s="4">
        <v>45.023544747360141</v>
      </c>
      <c r="CK4" s="4">
        <v>44.261917311964453</v>
      </c>
      <c r="CL4" s="4">
        <v>43.36225881771604</v>
      </c>
      <c r="CM4" s="4">
        <v>42.925456208944915</v>
      </c>
      <c r="CN4" s="4">
        <v>44.286955003100225</v>
      </c>
      <c r="CO4" s="4">
        <v>44.337505248176392</v>
      </c>
      <c r="CP4" s="4">
        <v>44.48755138833976</v>
      </c>
      <c r="CQ4" s="4">
        <v>44.573636047045916</v>
      </c>
      <c r="CR4" s="4">
        <v>44.625318693558711</v>
      </c>
      <c r="CS4" s="4">
        <v>44.70796577572159</v>
      </c>
      <c r="CT4" s="4">
        <v>44.83519200174262</v>
      </c>
      <c r="CU4" s="4">
        <v>45.01346338707588</v>
      </c>
      <c r="CV4" s="4">
        <v>45.218245020861346</v>
      </c>
      <c r="CW4" s="4">
        <v>45.321917461334465</v>
      </c>
      <c r="CX4" s="4">
        <v>45.023312757199619</v>
      </c>
      <c r="CY4" s="4">
        <v>44.261068883504869</v>
      </c>
      <c r="CZ4" s="4">
        <v>43.360838944605199</v>
      </c>
      <c r="DA4" s="4">
        <v>42.922414844950545</v>
      </c>
      <c r="DB4" s="4">
        <v>44.241535419766223</v>
      </c>
      <c r="DC4" s="4">
        <v>44.312707570355215</v>
      </c>
      <c r="DD4" s="4">
        <v>44.453471073179976</v>
      </c>
      <c r="DE4" s="4">
        <v>44.546008734485547</v>
      </c>
      <c r="DF4" s="4">
        <v>44.565081225727873</v>
      </c>
      <c r="DG4" s="4">
        <v>44.614159925403293</v>
      </c>
      <c r="DH4" s="4">
        <v>44.702157134382347</v>
      </c>
      <c r="DI4" s="4">
        <v>44.833274491168403</v>
      </c>
      <c r="DJ4" s="4">
        <v>45.012534234559254</v>
      </c>
      <c r="DK4" s="4">
        <v>45.219773196948111</v>
      </c>
      <c r="DL4" s="4">
        <v>45.323095017868845</v>
      </c>
      <c r="DM4" s="4">
        <v>45.024062866922499</v>
      </c>
      <c r="DN4" s="4">
        <v>44.261306108844423</v>
      </c>
      <c r="DO4" s="4">
        <v>43.359991622980388</v>
      </c>
      <c r="DP4" s="4">
        <v>42.922665704139789</v>
      </c>
      <c r="DQ4" s="4">
        <v>44.239607768871942</v>
      </c>
      <c r="DR4" s="4">
        <v>44.2679030412041</v>
      </c>
      <c r="DS4" s="4">
        <v>44.420167078600208</v>
      </c>
      <c r="DT4" s="4">
        <v>44.50628556861902</v>
      </c>
      <c r="DU4" s="4">
        <v>44.535327274506066</v>
      </c>
      <c r="DV4" s="4">
        <v>44.552900955342352</v>
      </c>
      <c r="DW4" s="4">
        <v>44.608127049861693</v>
      </c>
      <c r="DX4" s="4">
        <v>44.700336788224242</v>
      </c>
      <c r="DY4" s="4">
        <v>44.83380312179451</v>
      </c>
      <c r="DZ4" s="4">
        <v>45.014124484309015</v>
      </c>
      <c r="EA4" s="4">
        <v>45.219576321548736</v>
      </c>
      <c r="EB4" s="4">
        <v>45.323716707142751</v>
      </c>
      <c r="EC4" s="4">
        <v>45.024323120190545</v>
      </c>
      <c r="ED4" s="4">
        <v>44.259273114113938</v>
      </c>
      <c r="EE4" s="4">
        <v>43.358294583433107</v>
      </c>
      <c r="EF4" s="4">
        <v>42.919337439538666</v>
      </c>
      <c r="EG4" s="4">
        <v>44.258005357692618</v>
      </c>
      <c r="EH4" s="4">
        <v>44.267244377799791</v>
      </c>
      <c r="EI4" s="4">
        <v>44.375575449090611</v>
      </c>
      <c r="EJ4" s="4">
        <v>44.472924513518436</v>
      </c>
      <c r="EK4" s="4">
        <v>44.496459937936905</v>
      </c>
      <c r="EL4" s="4">
        <v>44.524907810828466</v>
      </c>
      <c r="EM4" s="4">
        <v>44.548329959891021</v>
      </c>
      <c r="EN4" s="4">
        <v>44.606531496264338</v>
      </c>
      <c r="EO4" s="4">
        <v>44.70114751762619</v>
      </c>
      <c r="EP4" s="4">
        <v>44.833790591845613</v>
      </c>
      <c r="EQ4" s="4">
        <v>45.0138140853377</v>
      </c>
      <c r="ER4" s="4">
        <v>45.219726367613333</v>
      </c>
      <c r="ES4" s="4">
        <v>45.323856567735305</v>
      </c>
      <c r="ET4" s="4">
        <v>45.025022763430741</v>
      </c>
      <c r="EU4" s="4">
        <v>44.258493014177127</v>
      </c>
      <c r="EV4" s="4">
        <v>43.357769683967362</v>
      </c>
      <c r="EW4" s="4">
        <v>42.921849489811386</v>
      </c>
      <c r="EX4" s="4">
        <v>44.265522309540131</v>
      </c>
      <c r="EY4" s="4">
        <v>44.298089563380515</v>
      </c>
      <c r="EZ4" s="4">
        <v>44.401451044816355</v>
      </c>
      <c r="FA4" s="4">
        <v>44.446340122385493</v>
      </c>
      <c r="FB4" s="4">
        <v>44.462980766995457</v>
      </c>
      <c r="FC4" s="4">
        <v>44.483056361740964</v>
      </c>
      <c r="FD4" s="4">
        <v>44.516738272567132</v>
      </c>
      <c r="FE4" s="4">
        <v>44.544921465846514</v>
      </c>
      <c r="FF4" s="4">
        <v>44.604740147047188</v>
      </c>
      <c r="FG4" s="4">
        <v>44.700173412390079</v>
      </c>
      <c r="FH4" s="4">
        <v>44.833397641281607</v>
      </c>
      <c r="FI4" s="4">
        <v>45.013179694472363</v>
      </c>
      <c r="FJ4" s="4">
        <v>45.219368555021568</v>
      </c>
      <c r="FK4" s="4">
        <v>45.323854470062464</v>
      </c>
      <c r="FL4" s="4">
        <v>45.025867723384835</v>
      </c>
      <c r="FM4" s="4">
        <v>44.257966285312094</v>
      </c>
      <c r="FN4" s="4">
        <v>43.355810261862871</v>
      </c>
      <c r="FO4" s="4">
        <v>42.91868353581301</v>
      </c>
      <c r="FP4" s="4">
        <v>44.303521271345566</v>
      </c>
      <c r="FQ4" s="4">
        <v>44.310929839055291</v>
      </c>
      <c r="FR4" s="4">
        <v>44.432400787888888</v>
      </c>
      <c r="FS4" s="4">
        <v>44.461711645420223</v>
      </c>
      <c r="FT4" s="4">
        <v>44.432253170132817</v>
      </c>
      <c r="FU4" s="4">
        <v>44.448858173493981</v>
      </c>
      <c r="FV4" s="4">
        <v>44.475301516922222</v>
      </c>
      <c r="FW4" s="4">
        <v>44.514310529527108</v>
      </c>
      <c r="FX4" s="4">
        <v>44.544622657200442</v>
      </c>
      <c r="FY4" s="4">
        <v>44.604861542759814</v>
      </c>
      <c r="FZ4" s="4">
        <v>44.700274478552011</v>
      </c>
      <c r="GA4" s="4">
        <v>44.833941799657204</v>
      </c>
      <c r="GB4" s="4">
        <v>45.013719835613784</v>
      </c>
      <c r="GC4" s="4">
        <v>45.220009159243325</v>
      </c>
      <c r="GD4" s="4">
        <v>45.324505218940558</v>
      </c>
      <c r="GE4" s="4">
        <v>45.025854476989323</v>
      </c>
      <c r="GF4" s="4">
        <v>44.257792552552068</v>
      </c>
      <c r="GG4" s="4">
        <v>43.357785291141482</v>
      </c>
      <c r="GH4" s="4">
        <v>42.917286222450215</v>
      </c>
      <c r="GI4" s="4"/>
    </row>
    <row r="5" spans="1:191" x14ac:dyDescent="0.2">
      <c r="A5" s="1">
        <v>4</v>
      </c>
      <c r="B5" s="4">
        <v>43.194274976660587</v>
      </c>
      <c r="C5" s="4">
        <v>42.746057056670431</v>
      </c>
      <c r="D5" s="4">
        <v>44.083451612496745</v>
      </c>
      <c r="E5" s="4">
        <v>43.163565897180099</v>
      </c>
      <c r="F5" s="4">
        <v>42.790267373874485</v>
      </c>
      <c r="G5" s="4">
        <v>44.828582182826516</v>
      </c>
      <c r="H5" s="4">
        <v>44.04613507467252</v>
      </c>
      <c r="I5" s="4">
        <v>43.217270854606959</v>
      </c>
      <c r="J5" s="4">
        <v>42.827727474498595</v>
      </c>
      <c r="K5" s="4">
        <v>45.119951666573805</v>
      </c>
      <c r="L5" s="4">
        <v>44.802275424999287</v>
      </c>
      <c r="M5" s="4">
        <v>44.10470641739424</v>
      </c>
      <c r="N5" s="4">
        <v>43.252185336658606</v>
      </c>
      <c r="O5" s="4">
        <v>42.839132092250367</v>
      </c>
      <c r="P5" s="4">
        <v>45.005702849562468</v>
      </c>
      <c r="Q5" s="4">
        <v>45.110045922486059</v>
      </c>
      <c r="R5" s="4">
        <v>44.868879097258279</v>
      </c>
      <c r="S5" s="4">
        <v>44.141837629939914</v>
      </c>
      <c r="T5" s="4">
        <v>43.268409434343511</v>
      </c>
      <c r="U5" s="4">
        <v>42.845240101858444</v>
      </c>
      <c r="V5" s="4">
        <v>44.778153595364323</v>
      </c>
      <c r="W5" s="4">
        <v>45.007355707091278</v>
      </c>
      <c r="X5" s="4">
        <v>45.181072982277762</v>
      </c>
      <c r="Y5" s="4">
        <v>44.907435425524731</v>
      </c>
      <c r="Z5" s="4">
        <v>44.158728144709535</v>
      </c>
      <c r="AA5" s="4">
        <v>43.276536765486092</v>
      </c>
      <c r="AB5" s="4">
        <v>42.848355774476296</v>
      </c>
      <c r="AC5" s="4">
        <v>44.597859342976122</v>
      </c>
      <c r="AD5" s="4">
        <v>44.795361134303832</v>
      </c>
      <c r="AE5" s="4">
        <v>45.083841045775401</v>
      </c>
      <c r="AF5" s="4">
        <v>45.225287156048957</v>
      </c>
      <c r="AG5" s="4">
        <v>44.925878178900653</v>
      </c>
      <c r="AH5" s="4">
        <v>44.166571628308894</v>
      </c>
      <c r="AI5" s="4">
        <v>43.279004437367647</v>
      </c>
      <c r="AJ5" s="4">
        <v>42.848839472846414</v>
      </c>
      <c r="AK5" s="4">
        <v>44.459196417333722</v>
      </c>
      <c r="AL5" s="4">
        <v>44.61158424600638</v>
      </c>
      <c r="AM5" s="4">
        <v>44.877988453975938</v>
      </c>
      <c r="AN5" s="4">
        <v>45.134154768514215</v>
      </c>
      <c r="AO5" s="4">
        <v>45.234425230369581</v>
      </c>
      <c r="AP5" s="4">
        <v>44.927861618854081</v>
      </c>
      <c r="AQ5" s="4">
        <v>44.169887044950855</v>
      </c>
      <c r="AR5" s="4">
        <v>43.279404293907419</v>
      </c>
      <c r="AS5" s="4">
        <v>42.847276793264378</v>
      </c>
      <c r="AT5" s="4">
        <v>44.35510320297626</v>
      </c>
      <c r="AU5" s="4">
        <v>44.476454148922976</v>
      </c>
      <c r="AV5" s="4">
        <v>44.701948000492656</v>
      </c>
      <c r="AW5" s="4">
        <v>44.932509853297958</v>
      </c>
      <c r="AX5" s="4">
        <v>45.134731942135481</v>
      </c>
      <c r="AY5" s="4">
        <v>45.22774611953146</v>
      </c>
      <c r="AZ5" s="4">
        <v>44.924905061080715</v>
      </c>
      <c r="BA5" s="4">
        <v>44.17028772274918</v>
      </c>
      <c r="BB5" s="4">
        <v>43.278611743628794</v>
      </c>
      <c r="BC5" s="4">
        <v>42.844216496009267</v>
      </c>
      <c r="BD5" s="4">
        <v>44.292851728601981</v>
      </c>
      <c r="BE5" s="4">
        <v>44.380868965056401</v>
      </c>
      <c r="BF5" s="4">
        <v>44.574471215014384</v>
      </c>
      <c r="BG5" s="4">
        <v>44.757057473431999</v>
      </c>
      <c r="BH5" s="4">
        <v>44.931784413594642</v>
      </c>
      <c r="BI5" s="4">
        <v>45.127926383428552</v>
      </c>
      <c r="BJ5" s="4">
        <v>45.222861194268418</v>
      </c>
      <c r="BK5" s="4">
        <v>44.922625434732765</v>
      </c>
      <c r="BL5" s="4">
        <v>44.170093504369589</v>
      </c>
      <c r="BM5" s="4">
        <v>43.278204528980822</v>
      </c>
      <c r="BN5" s="4">
        <v>42.841326688144761</v>
      </c>
      <c r="BO5" s="4">
        <v>44.256933873152235</v>
      </c>
      <c r="BP5" s="4">
        <v>44.315717601833377</v>
      </c>
      <c r="BQ5" s="4">
        <v>44.480585139406742</v>
      </c>
      <c r="BR5" s="4">
        <v>44.626499853446376</v>
      </c>
      <c r="BS5" s="4">
        <v>44.753587331581024</v>
      </c>
      <c r="BT5" s="4">
        <v>44.923177320431925</v>
      </c>
      <c r="BU5" s="4">
        <v>45.123379675355999</v>
      </c>
      <c r="BV5" s="4">
        <v>45.221548529133663</v>
      </c>
      <c r="BW5" s="4">
        <v>44.922497245982804</v>
      </c>
      <c r="BX5" s="4">
        <v>44.169157905682759</v>
      </c>
      <c r="BY5" s="4">
        <v>43.275673662745099</v>
      </c>
      <c r="BZ5" s="4">
        <v>42.840061416137438</v>
      </c>
      <c r="CA5" s="4">
        <v>44.215221607385409</v>
      </c>
      <c r="CB5" s="4">
        <v>44.281970148588933</v>
      </c>
      <c r="CC5" s="4">
        <v>44.419946991346471</v>
      </c>
      <c r="CD5" s="4">
        <v>44.537266049224108</v>
      </c>
      <c r="CE5" s="4">
        <v>44.623495316954035</v>
      </c>
      <c r="CF5" s="4">
        <v>44.746004245474161</v>
      </c>
      <c r="CG5" s="4">
        <v>44.919007623630598</v>
      </c>
      <c r="CH5" s="4">
        <v>45.119762993422597</v>
      </c>
      <c r="CI5" s="4">
        <v>45.220738081051245</v>
      </c>
      <c r="CJ5" s="4">
        <v>44.921081123968307</v>
      </c>
      <c r="CK5" s="4">
        <v>44.168313213433841</v>
      </c>
      <c r="CL5" s="4">
        <v>43.274645224862468</v>
      </c>
      <c r="CM5" s="4">
        <v>42.838125950129964</v>
      </c>
      <c r="CN5" s="4">
        <v>44.195162924634914</v>
      </c>
      <c r="CO5" s="4">
        <v>44.242874566995361</v>
      </c>
      <c r="CP5" s="4">
        <v>44.389753901873064</v>
      </c>
      <c r="CQ5" s="4">
        <v>44.47605506007708</v>
      </c>
      <c r="CR5" s="4">
        <v>44.532609895821054</v>
      </c>
      <c r="CS5" s="4">
        <v>44.613990790666818</v>
      </c>
      <c r="CT5" s="4">
        <v>44.741040780596137</v>
      </c>
      <c r="CU5" s="4">
        <v>44.917138322870265</v>
      </c>
      <c r="CV5" s="4">
        <v>45.120214700642272</v>
      </c>
      <c r="CW5" s="4">
        <v>45.219786010783935</v>
      </c>
      <c r="CX5" s="4">
        <v>44.921663404888093</v>
      </c>
      <c r="CY5" s="4">
        <v>44.168031410855754</v>
      </c>
      <c r="CZ5" s="4">
        <v>43.272656005323164</v>
      </c>
      <c r="DA5" s="4">
        <v>42.835783720925427</v>
      </c>
      <c r="DB5" s="4">
        <v>44.153585096607706</v>
      </c>
      <c r="DC5" s="4">
        <v>44.214882120479849</v>
      </c>
      <c r="DD5" s="4">
        <v>44.355777327880226</v>
      </c>
      <c r="DE5" s="4">
        <v>44.447879118219035</v>
      </c>
      <c r="DF5" s="4">
        <v>44.469424564463324</v>
      </c>
      <c r="DG5" s="4">
        <v>44.521635772503977</v>
      </c>
      <c r="DH5" s="4">
        <v>44.609802436150531</v>
      </c>
      <c r="DI5" s="4">
        <v>44.739712365744161</v>
      </c>
      <c r="DJ5" s="4">
        <v>44.916406290628835</v>
      </c>
      <c r="DK5" s="4">
        <v>45.120680099014102</v>
      </c>
      <c r="DL5" s="4">
        <v>45.21995459131157</v>
      </c>
      <c r="DM5" s="4">
        <v>44.922461719527824</v>
      </c>
      <c r="DN5" s="4">
        <v>44.168392912720947</v>
      </c>
      <c r="DO5" s="4">
        <v>43.273054404085556</v>
      </c>
      <c r="DP5" s="4">
        <v>42.834106910017638</v>
      </c>
      <c r="DQ5" s="4">
        <v>44.151071552705496</v>
      </c>
      <c r="DR5" s="4">
        <v>44.173421106677395</v>
      </c>
      <c r="DS5" s="4">
        <v>44.320174150225512</v>
      </c>
      <c r="DT5" s="4">
        <v>44.40769691322992</v>
      </c>
      <c r="DU5" s="4">
        <v>44.439520849863356</v>
      </c>
      <c r="DV5" s="4">
        <v>44.459334906966141</v>
      </c>
      <c r="DW5" s="4">
        <v>44.517728621201783</v>
      </c>
      <c r="DX5" s="4">
        <v>44.607606534503454</v>
      </c>
      <c r="DY5" s="4">
        <v>44.738883732339566</v>
      </c>
      <c r="DZ5" s="4">
        <v>44.917371669631393</v>
      </c>
      <c r="EA5" s="4">
        <v>45.119965824877056</v>
      </c>
      <c r="EB5" s="4">
        <v>45.219896609096303</v>
      </c>
      <c r="EC5" s="4">
        <v>44.922968415839179</v>
      </c>
      <c r="ED5" s="4">
        <v>44.165934453595305</v>
      </c>
      <c r="EE5" s="4">
        <v>43.270711244107403</v>
      </c>
      <c r="EF5" s="4">
        <v>42.834923626706534</v>
      </c>
      <c r="EG5" s="4">
        <v>44.170764499081237</v>
      </c>
      <c r="EH5" s="4">
        <v>44.172202645320262</v>
      </c>
      <c r="EI5" s="4">
        <v>44.278479925446462</v>
      </c>
      <c r="EJ5" s="4">
        <v>44.372843378032016</v>
      </c>
      <c r="EK5" s="4">
        <v>44.399514539308889</v>
      </c>
      <c r="EL5" s="4">
        <v>44.430191451237746</v>
      </c>
      <c r="EM5" s="4">
        <v>44.455337593099252</v>
      </c>
      <c r="EN5" s="4">
        <v>44.516466865123739</v>
      </c>
      <c r="EO5" s="4">
        <v>44.608471758889749</v>
      </c>
      <c r="EP5" s="4">
        <v>44.739453700183041</v>
      </c>
      <c r="EQ5" s="4">
        <v>44.917259553997624</v>
      </c>
      <c r="ER5" s="4">
        <v>45.121318821089645</v>
      </c>
      <c r="ES5" s="4">
        <v>45.2213607932472</v>
      </c>
      <c r="ET5" s="4">
        <v>44.922647986691402</v>
      </c>
      <c r="EU5" s="4">
        <v>44.165488213062055</v>
      </c>
      <c r="EV5" s="4">
        <v>43.268080735994005</v>
      </c>
      <c r="EW5" s="4">
        <v>42.832181246688101</v>
      </c>
      <c r="EX5" s="4">
        <v>44.180036749732807</v>
      </c>
      <c r="EY5" s="4">
        <v>44.205072089860622</v>
      </c>
      <c r="EZ5" s="4">
        <v>44.303072821652208</v>
      </c>
      <c r="FA5" s="4">
        <v>44.3493565152977</v>
      </c>
      <c r="FB5" s="4">
        <v>44.365184131275043</v>
      </c>
      <c r="FC5" s="4">
        <v>44.388235758251056</v>
      </c>
      <c r="FD5" s="4">
        <v>44.423369348068015</v>
      </c>
      <c r="FE5" s="4">
        <v>44.452024110118018</v>
      </c>
      <c r="FF5" s="4">
        <v>44.514665296647792</v>
      </c>
      <c r="FG5" s="4">
        <v>44.606984399225482</v>
      </c>
      <c r="FH5" s="4">
        <v>44.739055942755328</v>
      </c>
      <c r="FI5" s="4">
        <v>44.916092395269708</v>
      </c>
      <c r="FJ5" s="4">
        <v>45.120582301612743</v>
      </c>
      <c r="FK5" s="4">
        <v>45.22194211622309</v>
      </c>
      <c r="FL5" s="4">
        <v>44.921896738799987</v>
      </c>
      <c r="FM5" s="4">
        <v>44.164475225388195</v>
      </c>
      <c r="FN5" s="4">
        <v>43.26785055699925</v>
      </c>
      <c r="FO5" s="4">
        <v>42.833656424289337</v>
      </c>
      <c r="FP5" s="4">
        <v>44.219206902625366</v>
      </c>
      <c r="FQ5" s="4">
        <v>44.218199429250618</v>
      </c>
      <c r="FR5" s="4">
        <v>44.335752091991928</v>
      </c>
      <c r="FS5" s="4">
        <v>44.363752037769494</v>
      </c>
      <c r="FT5" s="4">
        <v>44.33693142529669</v>
      </c>
      <c r="FU5" s="4">
        <v>44.352967833511109</v>
      </c>
      <c r="FV5" s="4">
        <v>44.381624285780099</v>
      </c>
      <c r="FW5" s="4">
        <v>44.421285013110719</v>
      </c>
      <c r="FX5" s="4">
        <v>44.452012173366889</v>
      </c>
      <c r="FY5" s="4">
        <v>44.514428309483627</v>
      </c>
      <c r="FZ5" s="4">
        <v>44.606923205028956</v>
      </c>
      <c r="GA5" s="4">
        <v>44.738961765976853</v>
      </c>
      <c r="GB5" s="4">
        <v>44.916567481673098</v>
      </c>
      <c r="GC5" s="4">
        <v>45.121265645151084</v>
      </c>
      <c r="GD5" s="4">
        <v>45.221893942152427</v>
      </c>
      <c r="GE5" s="4">
        <v>44.923264257240554</v>
      </c>
      <c r="GF5" s="4">
        <v>44.166658484789352</v>
      </c>
      <c r="GG5" s="4">
        <v>43.266209660286847</v>
      </c>
      <c r="GH5" s="4">
        <v>42.830671676830917</v>
      </c>
      <c r="GI5" s="4"/>
    </row>
    <row r="6" spans="1:191" x14ac:dyDescent="0.2">
      <c r="A6" s="1">
        <v>5</v>
      </c>
      <c r="B6" s="4">
        <v>43.250432165615294</v>
      </c>
      <c r="C6" s="4">
        <v>42.863062566764135</v>
      </c>
      <c r="D6" s="4">
        <v>44.119611139941654</v>
      </c>
      <c r="E6" s="4">
        <v>43.240269045106807</v>
      </c>
      <c r="F6" s="4">
        <v>42.906429349459053</v>
      </c>
      <c r="G6" s="4">
        <v>44.821218559632065</v>
      </c>
      <c r="H6" s="4">
        <v>44.101496784335211</v>
      </c>
      <c r="I6" s="4">
        <v>43.293959457307565</v>
      </c>
      <c r="J6" s="4">
        <v>42.942761114020868</v>
      </c>
      <c r="K6" s="4">
        <v>45.089494488489983</v>
      </c>
      <c r="L6" s="4">
        <v>44.819110404194845</v>
      </c>
      <c r="M6" s="4">
        <v>44.157017836493338</v>
      </c>
      <c r="N6" s="4">
        <v>43.33016836037072</v>
      </c>
      <c r="O6" s="4">
        <v>42.954307588223934</v>
      </c>
      <c r="P6" s="4">
        <v>44.97878407896674</v>
      </c>
      <c r="Q6" s="4">
        <v>45.102566948355339</v>
      </c>
      <c r="R6" s="4">
        <v>44.880410420407948</v>
      </c>
      <c r="S6" s="4">
        <v>44.193263068306152</v>
      </c>
      <c r="T6" s="4">
        <v>43.345376853972624</v>
      </c>
      <c r="U6" s="4">
        <v>42.96014424118637</v>
      </c>
      <c r="V6" s="4">
        <v>44.772073997409628</v>
      </c>
      <c r="W6" s="4">
        <v>45.000328407114417</v>
      </c>
      <c r="X6" s="4">
        <v>45.167757163810776</v>
      </c>
      <c r="Y6" s="4">
        <v>44.918052122687918</v>
      </c>
      <c r="Z6" s="4">
        <v>44.208632421432981</v>
      </c>
      <c r="AA6" s="4">
        <v>43.352283760522141</v>
      </c>
      <c r="AB6" s="4">
        <v>42.962856847640872</v>
      </c>
      <c r="AC6" s="4">
        <v>44.59906360347464</v>
      </c>
      <c r="AD6" s="4">
        <v>44.799454621873394</v>
      </c>
      <c r="AE6" s="4">
        <v>45.072602628083764</v>
      </c>
      <c r="AF6" s="4">
        <v>45.210174555291246</v>
      </c>
      <c r="AG6" s="4">
        <v>44.933877508665056</v>
      </c>
      <c r="AH6" s="4">
        <v>44.215263175371724</v>
      </c>
      <c r="AI6" s="4">
        <v>43.354730623604411</v>
      </c>
      <c r="AJ6" s="4">
        <v>42.963401854149502</v>
      </c>
      <c r="AK6" s="4">
        <v>44.467420505125212</v>
      </c>
      <c r="AL6" s="4">
        <v>44.623650436887146</v>
      </c>
      <c r="AM6" s="4">
        <v>44.877849591761048</v>
      </c>
      <c r="AN6" s="4">
        <v>45.119607769164475</v>
      </c>
      <c r="AO6" s="4">
        <v>45.220435908329357</v>
      </c>
      <c r="AP6" s="4">
        <v>44.936710082865773</v>
      </c>
      <c r="AQ6" s="4">
        <v>44.218162951535554</v>
      </c>
      <c r="AR6" s="4">
        <v>43.355315956820228</v>
      </c>
      <c r="AS6" s="4">
        <v>42.962203511476595</v>
      </c>
      <c r="AT6" s="4">
        <v>44.376517073859823</v>
      </c>
      <c r="AU6" s="4">
        <v>44.496410356164468</v>
      </c>
      <c r="AV6" s="4">
        <v>44.710499580275467</v>
      </c>
      <c r="AW6" s="4">
        <v>44.930328906631352</v>
      </c>
      <c r="AX6" s="4">
        <v>45.123684070488864</v>
      </c>
      <c r="AY6" s="4">
        <v>45.216278660907371</v>
      </c>
      <c r="AZ6" s="4">
        <v>44.934934736537429</v>
      </c>
      <c r="BA6" s="4">
        <v>44.218465415943257</v>
      </c>
      <c r="BB6" s="4">
        <v>43.354454529233507</v>
      </c>
      <c r="BC6" s="4">
        <v>42.959647496288525</v>
      </c>
      <c r="BD6" s="4">
        <v>44.324907245371342</v>
      </c>
      <c r="BE6" s="4">
        <v>44.408595085814817</v>
      </c>
      <c r="BF6" s="4">
        <v>44.590326441214643</v>
      </c>
      <c r="BG6" s="4">
        <v>44.763697657745617</v>
      </c>
      <c r="BH6" s="4">
        <v>44.932095962511418</v>
      </c>
      <c r="BI6" s="4">
        <v>45.118358504559453</v>
      </c>
      <c r="BJ6" s="4">
        <v>45.212158840711595</v>
      </c>
      <c r="BK6" s="4">
        <v>44.933192215948409</v>
      </c>
      <c r="BL6" s="4">
        <v>44.21839777147715</v>
      </c>
      <c r="BM6" s="4">
        <v>43.353373784180313</v>
      </c>
      <c r="BN6" s="4">
        <v>42.957066512904476</v>
      </c>
      <c r="BO6" s="4">
        <v>44.288106880018326</v>
      </c>
      <c r="BP6" s="4">
        <v>44.356461391499167</v>
      </c>
      <c r="BQ6" s="4">
        <v>44.503896766868408</v>
      </c>
      <c r="BR6" s="4">
        <v>44.640778127437493</v>
      </c>
      <c r="BS6" s="4">
        <v>44.763047508595712</v>
      </c>
      <c r="BT6" s="4">
        <v>44.92558334591638</v>
      </c>
      <c r="BU6" s="4">
        <v>45.114090428821896</v>
      </c>
      <c r="BV6" s="4">
        <v>45.211258707675803</v>
      </c>
      <c r="BW6" s="4">
        <v>44.933147748692903</v>
      </c>
      <c r="BX6" s="4">
        <v>44.217787447608728</v>
      </c>
      <c r="BY6" s="4">
        <v>43.351919628422998</v>
      </c>
      <c r="BZ6" s="4">
        <v>42.955361325927271</v>
      </c>
      <c r="CA6" s="4">
        <v>44.25036166793705</v>
      </c>
      <c r="CB6" s="4">
        <v>44.323067099145028</v>
      </c>
      <c r="CC6" s="4">
        <v>44.456985896316034</v>
      </c>
      <c r="CD6" s="4">
        <v>44.559899343503879</v>
      </c>
      <c r="CE6" s="4">
        <v>44.640747214437319</v>
      </c>
      <c r="CF6" s="4">
        <v>44.75679113836464</v>
      </c>
      <c r="CG6" s="4">
        <v>44.921714940708412</v>
      </c>
      <c r="CH6" s="4">
        <v>45.112324873933019</v>
      </c>
      <c r="CI6" s="4">
        <v>45.211256610143316</v>
      </c>
      <c r="CJ6" s="4">
        <v>44.932209057404108</v>
      </c>
      <c r="CK6" s="4">
        <v>44.216871900114654</v>
      </c>
      <c r="CL6" s="4">
        <v>43.350212127279896</v>
      </c>
      <c r="CM6" s="4">
        <v>42.953778666763114</v>
      </c>
      <c r="CN6" s="4">
        <v>44.222067732736782</v>
      </c>
      <c r="CO6" s="4">
        <v>44.289010529665227</v>
      </c>
      <c r="CP6" s="4">
        <v>44.427075449604189</v>
      </c>
      <c r="CQ6" s="4">
        <v>44.512767351071716</v>
      </c>
      <c r="CR6" s="4">
        <v>44.557614928209986</v>
      </c>
      <c r="CS6" s="4">
        <v>44.633057126052279</v>
      </c>
      <c r="CT6" s="4">
        <v>44.752595352318743</v>
      </c>
      <c r="CU6" s="4">
        <v>44.920457538283003</v>
      </c>
      <c r="CV6" s="4">
        <v>45.111573738102457</v>
      </c>
      <c r="CW6" s="4">
        <v>45.209576617507899</v>
      </c>
      <c r="CX6" s="4">
        <v>44.932005962244041</v>
      </c>
      <c r="CY6" s="4">
        <v>44.215576424902686</v>
      </c>
      <c r="CZ6" s="4">
        <v>43.348257213233495</v>
      </c>
      <c r="DA6" s="4">
        <v>42.952151966261745</v>
      </c>
      <c r="DB6" s="4">
        <v>44.173577223719995</v>
      </c>
      <c r="DC6" s="4">
        <v>44.25629464506158</v>
      </c>
      <c r="DD6" s="4">
        <v>44.396806277423039</v>
      </c>
      <c r="DE6" s="4">
        <v>44.483660064976746</v>
      </c>
      <c r="DF6" s="4">
        <v>44.509066779838456</v>
      </c>
      <c r="DG6" s="4">
        <v>44.549236197566422</v>
      </c>
      <c r="DH6" s="4">
        <v>44.628930947489316</v>
      </c>
      <c r="DI6" s="4">
        <v>44.751558186479961</v>
      </c>
      <c r="DJ6" s="4">
        <v>44.920353377288365</v>
      </c>
      <c r="DK6" s="4">
        <v>45.111972610724806</v>
      </c>
      <c r="DL6" s="4">
        <v>45.210603396707093</v>
      </c>
      <c r="DM6" s="4">
        <v>44.932333398754253</v>
      </c>
      <c r="DN6" s="4">
        <v>44.21603696062887</v>
      </c>
      <c r="DO6" s="4">
        <v>43.348803402829304</v>
      </c>
      <c r="DP6" s="4">
        <v>42.950411248797309</v>
      </c>
      <c r="DQ6" s="4">
        <v>44.173577577303313</v>
      </c>
      <c r="DR6" s="4">
        <v>44.204465734120753</v>
      </c>
      <c r="DS6" s="4">
        <v>44.358669964759045</v>
      </c>
      <c r="DT6" s="4">
        <v>44.447472124984039</v>
      </c>
      <c r="DU6" s="4">
        <v>44.478639259124343</v>
      </c>
      <c r="DV6" s="4">
        <v>44.500346737294613</v>
      </c>
      <c r="DW6" s="4">
        <v>44.545224357611623</v>
      </c>
      <c r="DX6" s="4">
        <v>44.627143574585176</v>
      </c>
      <c r="DY6" s="4">
        <v>44.750571242445019</v>
      </c>
      <c r="DZ6" s="4">
        <v>44.919733451300154</v>
      </c>
      <c r="EA6" s="4">
        <v>45.111254741991942</v>
      </c>
      <c r="EB6" s="4">
        <v>45.209513937277215</v>
      </c>
      <c r="EC6" s="4">
        <v>44.932210392376625</v>
      </c>
      <c r="ED6" s="4">
        <v>44.214532770539634</v>
      </c>
      <c r="EE6" s="4">
        <v>43.346353361418174</v>
      </c>
      <c r="EF6" s="4">
        <v>42.949765023941644</v>
      </c>
      <c r="EG6" s="4">
        <v>44.187727648186389</v>
      </c>
      <c r="EH6" s="4">
        <v>44.205383909289623</v>
      </c>
      <c r="EI6" s="4">
        <v>44.306081609626588</v>
      </c>
      <c r="EJ6" s="4">
        <v>44.408717938321573</v>
      </c>
      <c r="EK6" s="4">
        <v>44.44224624686511</v>
      </c>
      <c r="EL6" s="4">
        <v>44.471658342329945</v>
      </c>
      <c r="EM6" s="4">
        <v>44.497806613178447</v>
      </c>
      <c r="EN6" s="4">
        <v>44.543977946317327</v>
      </c>
      <c r="EO6" s="4">
        <v>44.62649774597994</v>
      </c>
      <c r="EP6" s="4">
        <v>44.750814469592719</v>
      </c>
      <c r="EQ6" s="4">
        <v>44.918695545367477</v>
      </c>
      <c r="ER6" s="4">
        <v>45.11156428322434</v>
      </c>
      <c r="ES6" s="4">
        <v>45.210103976003218</v>
      </c>
      <c r="ET6" s="4">
        <v>44.932663337688417</v>
      </c>
      <c r="EU6" s="4">
        <v>44.214463226873207</v>
      </c>
      <c r="EV6" s="4">
        <v>43.344937272833903</v>
      </c>
      <c r="EW6" s="4">
        <v>42.94692793973261</v>
      </c>
      <c r="EX6" s="4">
        <v>44.192654321480262</v>
      </c>
      <c r="EY6" s="4">
        <v>44.232061764096343</v>
      </c>
      <c r="EZ6" s="4">
        <v>44.330425344837515</v>
      </c>
      <c r="FA6" s="4">
        <v>44.374178173304429</v>
      </c>
      <c r="FB6" s="4">
        <v>44.405420632328955</v>
      </c>
      <c r="FC6" s="4">
        <v>44.433508816731553</v>
      </c>
      <c r="FD6" s="4">
        <v>44.466214169974357</v>
      </c>
      <c r="FE6" s="4">
        <v>44.49365620706363</v>
      </c>
      <c r="FF6" s="4">
        <v>44.541955361998262</v>
      </c>
      <c r="FG6" s="4">
        <v>44.625425952687955</v>
      </c>
      <c r="FH6" s="4">
        <v>44.749435243760239</v>
      </c>
      <c r="FI6" s="4">
        <v>44.918519683642813</v>
      </c>
      <c r="FJ6" s="4">
        <v>45.110721411015078</v>
      </c>
      <c r="FK6" s="4">
        <v>45.210693214824083</v>
      </c>
      <c r="FL6" s="4">
        <v>44.932343600549878</v>
      </c>
      <c r="FM6" s="4">
        <v>44.212418040394653</v>
      </c>
      <c r="FN6" s="4">
        <v>43.34241608931459</v>
      </c>
      <c r="FO6" s="4">
        <v>42.946322189359599</v>
      </c>
      <c r="FP6" s="4">
        <v>44.231935339061721</v>
      </c>
      <c r="FQ6" s="4">
        <v>44.238003760285565</v>
      </c>
      <c r="FR6" s="4">
        <v>44.35885322529046</v>
      </c>
      <c r="FS6" s="4">
        <v>44.389819912725862</v>
      </c>
      <c r="FT6" s="4">
        <v>44.365993997102201</v>
      </c>
      <c r="FU6" s="4">
        <v>44.395606191398848</v>
      </c>
      <c r="FV6" s="4">
        <v>44.428328521587261</v>
      </c>
      <c r="FW6" s="4">
        <v>44.463728477286978</v>
      </c>
      <c r="FX6" s="4">
        <v>44.493131038752168</v>
      </c>
      <c r="FY6" s="4">
        <v>44.542093947249271</v>
      </c>
      <c r="FZ6" s="4">
        <v>44.625638149214872</v>
      </c>
      <c r="GA6" s="4">
        <v>44.749543543297492</v>
      </c>
      <c r="GB6" s="4">
        <v>44.918522072246382</v>
      </c>
      <c r="GC6" s="4">
        <v>45.111763889913163</v>
      </c>
      <c r="GD6" s="4">
        <v>45.211019927835437</v>
      </c>
      <c r="GE6" s="4">
        <v>44.933090744856507</v>
      </c>
      <c r="GF6" s="4">
        <v>44.213167314665846</v>
      </c>
      <c r="GG6" s="4">
        <v>43.342939024988027</v>
      </c>
      <c r="GH6" s="4">
        <v>42.94586430280642</v>
      </c>
      <c r="GI6" s="4"/>
    </row>
    <row r="7" spans="1:191" x14ac:dyDescent="0.2">
      <c r="A7" s="1">
        <v>6</v>
      </c>
      <c r="B7" s="4">
        <v>43.175170639940625</v>
      </c>
      <c r="C7" s="4">
        <v>42.798852339201979</v>
      </c>
      <c r="D7" s="4">
        <v>43.995215944422348</v>
      </c>
      <c r="E7" s="4">
        <v>43.153832149019109</v>
      </c>
      <c r="F7" s="4">
        <v>42.837720017142658</v>
      </c>
      <c r="G7" s="4">
        <v>44.67522992271833</v>
      </c>
      <c r="H7" s="4">
        <v>43.966151726701995</v>
      </c>
      <c r="I7" s="4">
        <v>43.204405480634854</v>
      </c>
      <c r="J7" s="4">
        <v>42.871063721474606</v>
      </c>
      <c r="K7" s="4">
        <v>44.945059844276265</v>
      </c>
      <c r="L7" s="4">
        <v>44.652562705628135</v>
      </c>
      <c r="M7" s="4">
        <v>44.019808218297079</v>
      </c>
      <c r="N7" s="4">
        <v>43.237438771755592</v>
      </c>
      <c r="O7" s="4">
        <v>42.881408786594555</v>
      </c>
      <c r="P7" s="4">
        <v>44.84030230753482</v>
      </c>
      <c r="Q7" s="4">
        <v>44.934593844931186</v>
      </c>
      <c r="R7" s="4">
        <v>44.712091686138933</v>
      </c>
      <c r="S7" s="4">
        <v>44.054228647558745</v>
      </c>
      <c r="T7" s="4">
        <v>43.251312828531333</v>
      </c>
      <c r="U7" s="4">
        <v>42.887586659190205</v>
      </c>
      <c r="V7" s="4">
        <v>44.635267151897018</v>
      </c>
      <c r="W7" s="4">
        <v>44.843318989543953</v>
      </c>
      <c r="X7" s="4">
        <v>44.997384790895254</v>
      </c>
      <c r="Y7" s="4">
        <v>44.747183761809275</v>
      </c>
      <c r="Z7" s="4">
        <v>44.069165187191736</v>
      </c>
      <c r="AA7" s="4">
        <v>43.258957312824371</v>
      </c>
      <c r="AB7" s="4">
        <v>42.890528016333135</v>
      </c>
      <c r="AC7" s="4">
        <v>44.468666399245585</v>
      </c>
      <c r="AD7" s="4">
        <v>44.65239259877012</v>
      </c>
      <c r="AE7" s="4">
        <v>44.912172751950997</v>
      </c>
      <c r="AF7" s="4">
        <v>45.037754166861959</v>
      </c>
      <c r="AG7" s="4">
        <v>44.763703439984127</v>
      </c>
      <c r="AH7" s="4">
        <v>44.076041047353172</v>
      </c>
      <c r="AI7" s="4">
        <v>43.26113680449027</v>
      </c>
      <c r="AJ7" s="4">
        <v>42.890904374532191</v>
      </c>
      <c r="AK7" s="4">
        <v>44.340658397812639</v>
      </c>
      <c r="AL7" s="4">
        <v>44.483971143993017</v>
      </c>
      <c r="AM7" s="4">
        <v>44.726349812551369</v>
      </c>
      <c r="AN7" s="4">
        <v>44.958121431881892</v>
      </c>
      <c r="AO7" s="4">
        <v>45.049367552981906</v>
      </c>
      <c r="AP7" s="4">
        <v>44.767230247594142</v>
      </c>
      <c r="AQ7" s="4">
        <v>44.078877714442335</v>
      </c>
      <c r="AR7" s="4">
        <v>43.261257501315335</v>
      </c>
      <c r="AS7" s="4">
        <v>42.890487707394698</v>
      </c>
      <c r="AT7" s="4">
        <v>44.250397329612298</v>
      </c>
      <c r="AU7" s="4">
        <v>44.359538503895457</v>
      </c>
      <c r="AV7" s="4">
        <v>44.566788553396727</v>
      </c>
      <c r="AW7" s="4">
        <v>44.778091655991837</v>
      </c>
      <c r="AX7" s="4">
        <v>44.964279286737188</v>
      </c>
      <c r="AY7" s="4">
        <v>45.047556212312188</v>
      </c>
      <c r="AZ7" s="4">
        <v>44.766801622855347</v>
      </c>
      <c r="BA7" s="4">
        <v>44.079768563117881</v>
      </c>
      <c r="BB7" s="4">
        <v>43.260735427801578</v>
      </c>
      <c r="BC7" s="4">
        <v>42.888762281726031</v>
      </c>
      <c r="BD7" s="4">
        <v>44.197642626176332</v>
      </c>
      <c r="BE7" s="4">
        <v>44.273501324470921</v>
      </c>
      <c r="BF7" s="4">
        <v>44.448443966816477</v>
      </c>
      <c r="BG7" s="4">
        <v>44.618865615000644</v>
      </c>
      <c r="BH7" s="4">
        <v>44.781935980396852</v>
      </c>
      <c r="BI7" s="4">
        <v>44.960924004954379</v>
      </c>
      <c r="BJ7" s="4">
        <v>45.044690900157526</v>
      </c>
      <c r="BK7" s="4">
        <v>44.765642861115836</v>
      </c>
      <c r="BL7" s="4">
        <v>44.080422854065034</v>
      </c>
      <c r="BM7" s="4">
        <v>43.259776603165477</v>
      </c>
      <c r="BN7" s="4">
        <v>42.885848167637477</v>
      </c>
      <c r="BO7" s="4">
        <v>44.159970381718189</v>
      </c>
      <c r="BP7" s="4">
        <v>44.218316073182123</v>
      </c>
      <c r="BQ7" s="4">
        <v>44.363861741456205</v>
      </c>
      <c r="BR7" s="4">
        <v>44.498394028379437</v>
      </c>
      <c r="BS7" s="4">
        <v>44.621411724791813</v>
      </c>
      <c r="BT7" s="4">
        <v>44.777233804408162</v>
      </c>
      <c r="BU7" s="4">
        <v>44.958306988198849</v>
      </c>
      <c r="BV7" s="4">
        <v>45.04359246418408</v>
      </c>
      <c r="BW7" s="4">
        <v>44.765559787651746</v>
      </c>
      <c r="BX7" s="4">
        <v>44.079694708237461</v>
      </c>
      <c r="BY7" s="4">
        <v>43.258095572321984</v>
      </c>
      <c r="BZ7" s="4">
        <v>42.884568307274606</v>
      </c>
      <c r="CA7" s="4">
        <v>44.124661150142543</v>
      </c>
      <c r="CB7" s="4">
        <v>44.181942854799154</v>
      </c>
      <c r="CC7" s="4">
        <v>44.313730405818006</v>
      </c>
      <c r="CD7" s="4">
        <v>44.419183100026345</v>
      </c>
      <c r="CE7" s="4">
        <v>44.501040142729387</v>
      </c>
      <c r="CF7" s="4">
        <v>44.617065966556474</v>
      </c>
      <c r="CG7" s="4">
        <v>44.775300653153685</v>
      </c>
      <c r="CH7" s="4">
        <v>44.956468127314359</v>
      </c>
      <c r="CI7" s="4">
        <v>45.044222545421817</v>
      </c>
      <c r="CJ7" s="4">
        <v>44.764933588804396</v>
      </c>
      <c r="CK7" s="4">
        <v>44.078577703658112</v>
      </c>
      <c r="CL7" s="4">
        <v>43.256828542914796</v>
      </c>
      <c r="CM7" s="4">
        <v>42.882781690696554</v>
      </c>
      <c r="CN7" s="4">
        <v>44.094968735623091</v>
      </c>
      <c r="CO7" s="4">
        <v>44.151899710819521</v>
      </c>
      <c r="CP7" s="4">
        <v>44.279111611334677</v>
      </c>
      <c r="CQ7" s="4">
        <v>44.369109668016833</v>
      </c>
      <c r="CR7" s="4">
        <v>44.42005075401994</v>
      </c>
      <c r="CS7" s="4">
        <v>44.496143981222076</v>
      </c>
      <c r="CT7" s="4">
        <v>44.613934953318292</v>
      </c>
      <c r="CU7" s="4">
        <v>44.774213533484094</v>
      </c>
      <c r="CV7" s="4">
        <v>44.955878869033498</v>
      </c>
      <c r="CW7" s="4">
        <v>45.042056171176533</v>
      </c>
      <c r="CX7" s="4">
        <v>44.764386808930396</v>
      </c>
      <c r="CY7" s="4">
        <v>44.077485294614959</v>
      </c>
      <c r="CZ7" s="4">
        <v>43.254945023347851</v>
      </c>
      <c r="DA7" s="4">
        <v>42.881308960873248</v>
      </c>
      <c r="DB7" s="4">
        <v>44.052442251669127</v>
      </c>
      <c r="DC7" s="4">
        <v>44.118501693509636</v>
      </c>
      <c r="DD7" s="4">
        <v>44.253737189028449</v>
      </c>
      <c r="DE7" s="4">
        <v>44.3363266812106</v>
      </c>
      <c r="DF7" s="4">
        <v>44.369285793428574</v>
      </c>
      <c r="DG7" s="4">
        <v>44.414603673837533</v>
      </c>
      <c r="DH7" s="4">
        <v>44.492834320874444</v>
      </c>
      <c r="DI7" s="4">
        <v>44.6123138656856</v>
      </c>
      <c r="DJ7" s="4">
        <v>44.773210162290681</v>
      </c>
      <c r="DK7" s="4">
        <v>44.955388410581627</v>
      </c>
      <c r="DL7" s="4">
        <v>45.043152672832306</v>
      </c>
      <c r="DM7" s="4">
        <v>44.764517772820803</v>
      </c>
      <c r="DN7" s="4">
        <v>44.077949421856523</v>
      </c>
      <c r="DO7" s="4">
        <v>43.254703618063964</v>
      </c>
      <c r="DP7" s="4">
        <v>42.880224117962598</v>
      </c>
      <c r="DQ7" s="4">
        <v>44.060635009095101</v>
      </c>
      <c r="DR7" s="4">
        <v>44.071219992735926</v>
      </c>
      <c r="DS7" s="4">
        <v>44.215500659220005</v>
      </c>
      <c r="DT7" s="4">
        <v>44.304983673762763</v>
      </c>
      <c r="DU7" s="4">
        <v>44.334751032833672</v>
      </c>
      <c r="DV7" s="4">
        <v>44.362661252827301</v>
      </c>
      <c r="DW7" s="4">
        <v>44.411532979347001</v>
      </c>
      <c r="DX7" s="4">
        <v>44.491282087871248</v>
      </c>
      <c r="DY7" s="4">
        <v>44.611615480274338</v>
      </c>
      <c r="DZ7" s="4">
        <v>44.772119275189972</v>
      </c>
      <c r="EA7" s="4">
        <v>44.954344878281518</v>
      </c>
      <c r="EB7" s="4">
        <v>45.041866116107322</v>
      </c>
      <c r="EC7" s="4">
        <v>44.764229933556052</v>
      </c>
      <c r="ED7" s="4">
        <v>44.075851830718079</v>
      </c>
      <c r="EE7" s="4">
        <v>43.252368888983341</v>
      </c>
      <c r="EF7" s="4">
        <v>42.879128809761511</v>
      </c>
      <c r="EG7" s="4">
        <v>44.075118766084401</v>
      </c>
      <c r="EH7" s="4">
        <v>44.081791376768372</v>
      </c>
      <c r="EI7" s="4">
        <v>44.167054757261397</v>
      </c>
      <c r="EJ7" s="4">
        <v>44.265899387174883</v>
      </c>
      <c r="EK7" s="4">
        <v>44.302737514572335</v>
      </c>
      <c r="EL7" s="4">
        <v>44.329746627922013</v>
      </c>
      <c r="EM7" s="4">
        <v>44.360595857257444</v>
      </c>
      <c r="EN7" s="4">
        <v>44.410214606564459</v>
      </c>
      <c r="EO7" s="4">
        <v>44.490661455663876</v>
      </c>
      <c r="EP7" s="4">
        <v>44.611463514229619</v>
      </c>
      <c r="EQ7" s="4">
        <v>44.771279935609009</v>
      </c>
      <c r="ER7" s="4">
        <v>44.954527036099194</v>
      </c>
      <c r="ES7" s="4">
        <v>45.042196688455689</v>
      </c>
      <c r="ET7" s="4">
        <v>44.764370025781361</v>
      </c>
      <c r="EU7" s="4">
        <v>44.075732919958398</v>
      </c>
      <c r="EV7" s="4">
        <v>43.251554359772797</v>
      </c>
      <c r="EW7" s="4">
        <v>42.879474979644087</v>
      </c>
      <c r="EX7" s="4">
        <v>44.077908182766798</v>
      </c>
      <c r="EY7" s="4">
        <v>44.108266080094261</v>
      </c>
      <c r="EZ7" s="4">
        <v>44.200948775346284</v>
      </c>
      <c r="FA7" s="4">
        <v>44.235299580607851</v>
      </c>
      <c r="FB7" s="4">
        <v>44.266307098210007</v>
      </c>
      <c r="FC7" s="4">
        <v>44.297521643877076</v>
      </c>
      <c r="FD7" s="4">
        <v>44.325566736272144</v>
      </c>
      <c r="FE7" s="4">
        <v>44.357894519478485</v>
      </c>
      <c r="FF7" s="4">
        <v>44.408626358909828</v>
      </c>
      <c r="FG7" s="4">
        <v>44.489367545698194</v>
      </c>
      <c r="FH7" s="4">
        <v>44.610545989645928</v>
      </c>
      <c r="FI7" s="4">
        <v>44.771055849418389</v>
      </c>
      <c r="FJ7" s="4">
        <v>44.954582449207777</v>
      </c>
      <c r="FK7" s="4">
        <v>45.042711011302224</v>
      </c>
      <c r="FL7" s="4">
        <v>44.764291077313779</v>
      </c>
      <c r="FM7" s="4">
        <v>44.07290577099117</v>
      </c>
      <c r="FN7" s="4">
        <v>43.249606933556763</v>
      </c>
      <c r="FO7" s="4">
        <v>42.879567581963272</v>
      </c>
      <c r="FP7" s="4">
        <v>44.126112672840449</v>
      </c>
      <c r="FQ7" s="4">
        <v>44.114156805081763</v>
      </c>
      <c r="FR7" s="4">
        <v>44.227914549580667</v>
      </c>
      <c r="FS7" s="4">
        <v>44.261245025818276</v>
      </c>
      <c r="FT7" s="4">
        <v>44.231454625336653</v>
      </c>
      <c r="FU7" s="4">
        <v>44.259276154880851</v>
      </c>
      <c r="FV7" s="4">
        <v>44.293329636181312</v>
      </c>
      <c r="FW7" s="4">
        <v>44.323740124816155</v>
      </c>
      <c r="FX7" s="4">
        <v>44.357165722039085</v>
      </c>
      <c r="FY7" s="4">
        <v>44.408632662933186</v>
      </c>
      <c r="FZ7" s="4">
        <v>44.489439692810016</v>
      </c>
      <c r="GA7" s="4">
        <v>44.609548552060517</v>
      </c>
      <c r="GB7" s="4">
        <v>44.770984227833047</v>
      </c>
      <c r="GC7" s="4">
        <v>44.953691688892441</v>
      </c>
      <c r="GD7" s="4">
        <v>45.042083167959092</v>
      </c>
      <c r="GE7" s="4">
        <v>44.765238851363392</v>
      </c>
      <c r="GF7" s="4">
        <v>44.073929237183783</v>
      </c>
      <c r="GG7" s="4">
        <v>43.253688714576484</v>
      </c>
      <c r="GH7" s="4">
        <v>42.875539732067693</v>
      </c>
      <c r="GI7" s="4"/>
    </row>
    <row r="8" spans="1:191" x14ac:dyDescent="0.2">
      <c r="A8" s="1">
        <v>7</v>
      </c>
      <c r="B8" s="4">
        <v>43.196869065690514</v>
      </c>
      <c r="C8" s="4">
        <v>42.809819903786625</v>
      </c>
      <c r="D8" s="4">
        <v>43.993753118145342</v>
      </c>
      <c r="E8" s="4">
        <v>43.176572255051674</v>
      </c>
      <c r="F8" s="4">
        <v>42.845716193846101</v>
      </c>
      <c r="G8" s="4">
        <v>44.62541150176169</v>
      </c>
      <c r="H8" s="4">
        <v>43.975159778996087</v>
      </c>
      <c r="I8" s="4">
        <v>43.225504648644645</v>
      </c>
      <c r="J8" s="4">
        <v>42.877090442136087</v>
      </c>
      <c r="K8" s="4">
        <v>44.864481416568815</v>
      </c>
      <c r="L8" s="4">
        <v>44.626631850107294</v>
      </c>
      <c r="M8" s="4">
        <v>44.025740199415083</v>
      </c>
      <c r="N8" s="4">
        <v>43.257278778353353</v>
      </c>
      <c r="O8" s="4">
        <v>42.88691586227376</v>
      </c>
      <c r="P8" s="4">
        <v>44.765836081202018</v>
      </c>
      <c r="Q8" s="4">
        <v>44.877794222984434</v>
      </c>
      <c r="R8" s="4">
        <v>44.68055217564666</v>
      </c>
      <c r="S8" s="4">
        <v>44.057241326430223</v>
      </c>
      <c r="T8" s="4">
        <v>43.270909590111621</v>
      </c>
      <c r="U8" s="4">
        <v>42.893367686538028</v>
      </c>
      <c r="V8" s="4">
        <v>44.580731607874696</v>
      </c>
      <c r="W8" s="4">
        <v>44.782214389420766</v>
      </c>
      <c r="X8" s="4">
        <v>44.934812261857452</v>
      </c>
      <c r="Y8" s="4">
        <v>44.712316992815943</v>
      </c>
      <c r="Z8" s="4">
        <v>44.070132475409096</v>
      </c>
      <c r="AA8" s="4">
        <v>43.277377438351444</v>
      </c>
      <c r="AB8" s="4">
        <v>42.895995240039454</v>
      </c>
      <c r="AC8" s="4">
        <v>44.420083335537583</v>
      </c>
      <c r="AD8" s="4">
        <v>44.601706605779718</v>
      </c>
      <c r="AE8" s="4">
        <v>44.844542695868064</v>
      </c>
      <c r="AF8" s="4">
        <v>44.970980036934634</v>
      </c>
      <c r="AG8" s="4">
        <v>44.725854526172242</v>
      </c>
      <c r="AH8" s="4">
        <v>44.076558681638886</v>
      </c>
      <c r="AI8" s="4">
        <v>43.279534689258924</v>
      </c>
      <c r="AJ8" s="4">
        <v>42.897442320094179</v>
      </c>
      <c r="AK8" s="4">
        <v>44.301479914236026</v>
      </c>
      <c r="AL8" s="4">
        <v>44.440637004189945</v>
      </c>
      <c r="AM8" s="4">
        <v>44.670058288424464</v>
      </c>
      <c r="AN8" s="4">
        <v>44.886557183169685</v>
      </c>
      <c r="AO8" s="4">
        <v>44.982039411094831</v>
      </c>
      <c r="AP8" s="4">
        <v>44.730658241228603</v>
      </c>
      <c r="AQ8" s="4">
        <v>44.078791565943355</v>
      </c>
      <c r="AR8" s="4">
        <v>43.279862216586643</v>
      </c>
      <c r="AS8" s="4">
        <v>42.896719866308068</v>
      </c>
      <c r="AT8" s="4">
        <v>44.222311508475293</v>
      </c>
      <c r="AU8" s="4">
        <v>44.326427490705939</v>
      </c>
      <c r="AV8" s="4">
        <v>44.517188047092716</v>
      </c>
      <c r="AW8" s="4">
        <v>44.7175206974619</v>
      </c>
      <c r="AX8" s="4">
        <v>44.894966687366839</v>
      </c>
      <c r="AY8" s="4">
        <v>44.982570786104858</v>
      </c>
      <c r="AZ8" s="4">
        <v>44.73165021626582</v>
      </c>
      <c r="BA8" s="4">
        <v>44.07953852591536</v>
      </c>
      <c r="BB8" s="4">
        <v>43.278057465378723</v>
      </c>
      <c r="BC8" s="4">
        <v>42.894810104862188</v>
      </c>
      <c r="BD8" s="4">
        <v>44.175338937129752</v>
      </c>
      <c r="BE8" s="4">
        <v>44.250709629888242</v>
      </c>
      <c r="BF8" s="4">
        <v>44.409103516265546</v>
      </c>
      <c r="BG8" s="4">
        <v>44.565550742081975</v>
      </c>
      <c r="BH8" s="4">
        <v>44.724252802718702</v>
      </c>
      <c r="BI8" s="4">
        <v>44.89352687665609</v>
      </c>
      <c r="BJ8" s="4">
        <v>44.981024594595056</v>
      </c>
      <c r="BK8" s="4">
        <v>44.730814360966569</v>
      </c>
      <c r="BL8" s="4">
        <v>44.080788918345874</v>
      </c>
      <c r="BM8" s="4">
        <v>43.277918660355638</v>
      </c>
      <c r="BN8" s="4">
        <v>42.892732088084834</v>
      </c>
      <c r="BO8" s="4">
        <v>44.126152989021875</v>
      </c>
      <c r="BP8" s="4">
        <v>44.201817473313518</v>
      </c>
      <c r="BQ8" s="4">
        <v>44.335174652084419</v>
      </c>
      <c r="BR8" s="4">
        <v>44.455895841928033</v>
      </c>
      <c r="BS8" s="4">
        <v>44.570258024290098</v>
      </c>
      <c r="BT8" s="4">
        <v>44.721825352379902</v>
      </c>
      <c r="BU8" s="4">
        <v>44.892157031111196</v>
      </c>
      <c r="BV8" s="4">
        <v>44.980827064631157</v>
      </c>
      <c r="BW8" s="4">
        <v>44.731576894329706</v>
      </c>
      <c r="BX8" s="4">
        <v>44.079426595076804</v>
      </c>
      <c r="BY8" s="4">
        <v>43.275730192724779</v>
      </c>
      <c r="BZ8" s="4">
        <v>42.891553760836359</v>
      </c>
      <c r="CA8" s="4">
        <v>44.082777320574053</v>
      </c>
      <c r="CB8" s="4">
        <v>44.15634576887512</v>
      </c>
      <c r="CC8" s="4">
        <v>44.291251508137947</v>
      </c>
      <c r="CD8" s="4">
        <v>44.387063662353221</v>
      </c>
      <c r="CE8" s="4">
        <v>44.461154207530377</v>
      </c>
      <c r="CF8" s="4">
        <v>44.569006509986096</v>
      </c>
      <c r="CG8" s="4">
        <v>44.721237521349579</v>
      </c>
      <c r="CH8" s="4">
        <v>44.89122703050802</v>
      </c>
      <c r="CI8" s="4">
        <v>44.981120706793554</v>
      </c>
      <c r="CJ8" s="4">
        <v>44.730612288581433</v>
      </c>
      <c r="CK8" s="4">
        <v>44.079672002279324</v>
      </c>
      <c r="CL8" s="4">
        <v>43.275079048341674</v>
      </c>
      <c r="CM8" s="4">
        <v>42.889869519224192</v>
      </c>
      <c r="CN8" s="4">
        <v>44.051786595095898</v>
      </c>
      <c r="CO8" s="4">
        <v>44.115190625493113</v>
      </c>
      <c r="CP8" s="4">
        <v>44.248564266580161</v>
      </c>
      <c r="CQ8" s="4">
        <v>44.343427986067468</v>
      </c>
      <c r="CR8" s="4">
        <v>44.390816354099854</v>
      </c>
      <c r="CS8" s="4">
        <v>44.45839629065631</v>
      </c>
      <c r="CT8" s="4">
        <v>44.56707810996182</v>
      </c>
      <c r="CU8" s="4">
        <v>44.719577924615038</v>
      </c>
      <c r="CV8" s="4">
        <v>44.890836547420996</v>
      </c>
      <c r="CW8" s="4">
        <v>44.979406228704335</v>
      </c>
      <c r="CX8" s="4">
        <v>44.729958743927625</v>
      </c>
      <c r="CY8" s="4">
        <v>44.077820205388427</v>
      </c>
      <c r="CZ8" s="4">
        <v>43.273108437645313</v>
      </c>
      <c r="DA8" s="4">
        <v>42.888901366382974</v>
      </c>
      <c r="DB8" s="4">
        <v>44.005016822323874</v>
      </c>
      <c r="DC8" s="4">
        <v>44.082601269484591</v>
      </c>
      <c r="DD8" s="4">
        <v>44.209692144154481</v>
      </c>
      <c r="DE8" s="4">
        <v>44.301768135502982</v>
      </c>
      <c r="DF8" s="4">
        <v>44.346451749799719</v>
      </c>
      <c r="DG8" s="4">
        <v>44.38772063695238</v>
      </c>
      <c r="DH8" s="4">
        <v>44.45608888460368</v>
      </c>
      <c r="DI8" s="4">
        <v>44.566036170323557</v>
      </c>
      <c r="DJ8" s="4">
        <v>44.719208353101926</v>
      </c>
      <c r="DK8" s="4">
        <v>44.890635003455195</v>
      </c>
      <c r="DL8" s="4">
        <v>44.980364003642705</v>
      </c>
      <c r="DM8" s="4">
        <v>44.730933968992041</v>
      </c>
      <c r="DN8" s="4">
        <v>44.078894607476862</v>
      </c>
      <c r="DO8" s="4">
        <v>43.273242898522653</v>
      </c>
      <c r="DP8" s="4">
        <v>42.886196615670329</v>
      </c>
      <c r="DQ8" s="4">
        <v>44.010851902848366</v>
      </c>
      <c r="DR8" s="4">
        <v>44.030121608266526</v>
      </c>
      <c r="DS8" s="4">
        <v>44.171929842546234</v>
      </c>
      <c r="DT8" s="4">
        <v>44.257598715104201</v>
      </c>
      <c r="DU8" s="4">
        <v>44.303669844290063</v>
      </c>
      <c r="DV8" s="4">
        <v>44.342732063292878</v>
      </c>
      <c r="DW8" s="4">
        <v>44.384979199796277</v>
      </c>
      <c r="DX8" s="4">
        <v>44.454450234686568</v>
      </c>
      <c r="DY8" s="4">
        <v>44.564319301332958</v>
      </c>
      <c r="DZ8" s="4">
        <v>44.718265301255485</v>
      </c>
      <c r="EA8" s="4">
        <v>44.889108670168632</v>
      </c>
      <c r="EB8" s="4">
        <v>44.979499005822348</v>
      </c>
      <c r="EC8" s="4">
        <v>44.731282025228097</v>
      </c>
      <c r="ED8" s="4">
        <v>44.076681590581288</v>
      </c>
      <c r="EE8" s="4">
        <v>43.271300785573914</v>
      </c>
      <c r="EF8" s="4">
        <v>42.886099796689919</v>
      </c>
      <c r="EG8" s="4">
        <v>44.015579273679748</v>
      </c>
      <c r="EH8" s="4">
        <v>44.037745368354216</v>
      </c>
      <c r="EI8" s="4">
        <v>44.119184578225131</v>
      </c>
      <c r="EJ8" s="4">
        <v>44.218890452167273</v>
      </c>
      <c r="EK8" s="4">
        <v>44.25939496028149</v>
      </c>
      <c r="EL8" s="4">
        <v>44.300064561175766</v>
      </c>
      <c r="EM8" s="4">
        <v>44.341434910002256</v>
      </c>
      <c r="EN8" s="4">
        <v>44.383631520676047</v>
      </c>
      <c r="EO8" s="4">
        <v>44.453374122407219</v>
      </c>
      <c r="EP8" s="4">
        <v>44.56435785793829</v>
      </c>
      <c r="EQ8" s="4">
        <v>44.716998005805088</v>
      </c>
      <c r="ER8" s="4">
        <v>44.889609824292855</v>
      </c>
      <c r="ES8" s="4">
        <v>44.979689921050735</v>
      </c>
      <c r="ET8" s="4">
        <v>44.730472422636772</v>
      </c>
      <c r="EU8" s="4">
        <v>44.075808279968008</v>
      </c>
      <c r="EV8" s="4">
        <v>43.271127828852372</v>
      </c>
      <c r="EW8" s="4">
        <v>42.884538849274904</v>
      </c>
      <c r="EX8" s="4">
        <v>44.028605164733492</v>
      </c>
      <c r="EY8" s="4">
        <v>44.05350429306683</v>
      </c>
      <c r="EZ8" s="4">
        <v>44.148609425889092</v>
      </c>
      <c r="FA8" s="4">
        <v>44.183229862762957</v>
      </c>
      <c r="FB8" s="4">
        <v>44.222839471922846</v>
      </c>
      <c r="FC8" s="4">
        <v>44.256557244638536</v>
      </c>
      <c r="FD8" s="4">
        <v>44.297967160050383</v>
      </c>
      <c r="FE8" s="4">
        <v>44.338501451275242</v>
      </c>
      <c r="FF8" s="4">
        <v>44.382438521998317</v>
      </c>
      <c r="FG8" s="4">
        <v>44.452264278684005</v>
      </c>
      <c r="FH8" s="4">
        <v>44.563337060427926</v>
      </c>
      <c r="FI8" s="4">
        <v>44.716834204275884</v>
      </c>
      <c r="FJ8" s="4">
        <v>44.888742499715129</v>
      </c>
      <c r="FK8" s="4">
        <v>44.9795392391935</v>
      </c>
      <c r="FL8" s="4">
        <v>44.729933412477422</v>
      </c>
      <c r="FM8" s="4">
        <v>44.075590753790635</v>
      </c>
      <c r="FN8" s="4">
        <v>43.270216971298296</v>
      </c>
      <c r="FO8" s="4">
        <v>42.880743135330377</v>
      </c>
      <c r="FP8" s="4">
        <v>44.090364069287304</v>
      </c>
      <c r="FQ8" s="4">
        <v>44.06964439173737</v>
      </c>
      <c r="FR8" s="4">
        <v>44.164761818639377</v>
      </c>
      <c r="FS8" s="4">
        <v>44.205287012135777</v>
      </c>
      <c r="FT8" s="4">
        <v>44.183758666837313</v>
      </c>
      <c r="FU8" s="4">
        <v>44.218646315147915</v>
      </c>
      <c r="FV8" s="4">
        <v>44.253334716218184</v>
      </c>
      <c r="FW8" s="4">
        <v>44.296166467089229</v>
      </c>
      <c r="FX8" s="4">
        <v>44.338544085049634</v>
      </c>
      <c r="FY8" s="4">
        <v>44.382198783695515</v>
      </c>
      <c r="FZ8" s="4">
        <v>44.451926487582391</v>
      </c>
      <c r="GA8" s="4">
        <v>44.562556983123834</v>
      </c>
      <c r="GB8" s="4">
        <v>44.716321356545102</v>
      </c>
      <c r="GC8" s="4">
        <v>44.889018963286468</v>
      </c>
      <c r="GD8" s="4">
        <v>44.979415836306643</v>
      </c>
      <c r="GE8" s="4">
        <v>44.729673596438573</v>
      </c>
      <c r="GF8" s="4">
        <v>44.076957996432562</v>
      </c>
      <c r="GG8" s="4">
        <v>43.271467398271504</v>
      </c>
      <c r="GH8" s="4">
        <v>42.882935701195507</v>
      </c>
      <c r="GI8" s="4"/>
    </row>
    <row r="9" spans="1:191" x14ac:dyDescent="0.2">
      <c r="A9" s="1">
        <v>8</v>
      </c>
      <c r="B9" s="4">
        <v>43.153394887183651</v>
      </c>
      <c r="C9" s="4">
        <v>42.889992776067523</v>
      </c>
      <c r="D9" s="4">
        <v>43.884619869554697</v>
      </c>
      <c r="E9" s="4">
        <v>43.141334525726627</v>
      </c>
      <c r="F9" s="4">
        <v>42.928007491477757</v>
      </c>
      <c r="G9" s="4">
        <v>44.47323153856064</v>
      </c>
      <c r="H9" s="4">
        <v>43.864774514913215</v>
      </c>
      <c r="I9" s="4">
        <v>43.186559641583571</v>
      </c>
      <c r="J9" s="4">
        <v>42.959594664773817</v>
      </c>
      <c r="K9" s="4">
        <v>44.698094941156867</v>
      </c>
      <c r="L9" s="4">
        <v>44.47321792000313</v>
      </c>
      <c r="M9" s="4">
        <v>43.910187184028629</v>
      </c>
      <c r="N9" s="4">
        <v>43.21633527457471</v>
      </c>
      <c r="O9" s="4">
        <v>42.969178488384415</v>
      </c>
      <c r="P9" s="4">
        <v>44.608620125690805</v>
      </c>
      <c r="Q9" s="4">
        <v>44.713017633710351</v>
      </c>
      <c r="R9" s="4">
        <v>44.522340425565154</v>
      </c>
      <c r="S9" s="4">
        <v>43.939617341919394</v>
      </c>
      <c r="T9" s="4">
        <v>43.228702590500482</v>
      </c>
      <c r="U9" s="4">
        <v>42.974274867740718</v>
      </c>
      <c r="V9" s="4">
        <v>44.437355036288537</v>
      </c>
      <c r="W9" s="4">
        <v>44.626054477430344</v>
      </c>
      <c r="X9" s="4">
        <v>44.765016939270438</v>
      </c>
      <c r="Y9" s="4">
        <v>44.551258113491336</v>
      </c>
      <c r="Z9" s="4">
        <v>43.952317905269524</v>
      </c>
      <c r="AA9" s="4">
        <v>43.234339374603195</v>
      </c>
      <c r="AB9" s="4">
        <v>42.97671644847135</v>
      </c>
      <c r="AC9" s="4">
        <v>44.287039829015619</v>
      </c>
      <c r="AD9" s="4">
        <v>44.456266554801218</v>
      </c>
      <c r="AE9" s="4">
        <v>44.683138606989637</v>
      </c>
      <c r="AF9" s="4">
        <v>44.798675427289403</v>
      </c>
      <c r="AG9" s="4">
        <v>44.564735574520398</v>
      </c>
      <c r="AH9" s="4">
        <v>43.957779960811315</v>
      </c>
      <c r="AI9" s="4">
        <v>43.236505085819772</v>
      </c>
      <c r="AJ9" s="4">
        <v>42.976853818021695</v>
      </c>
      <c r="AK9" s="4">
        <v>44.176707399138536</v>
      </c>
      <c r="AL9" s="4">
        <v>44.30648866964475</v>
      </c>
      <c r="AM9" s="4">
        <v>44.518501210803976</v>
      </c>
      <c r="AN9" s="4">
        <v>44.722414300127859</v>
      </c>
      <c r="AO9" s="4">
        <v>44.811260523702444</v>
      </c>
      <c r="AP9" s="4">
        <v>44.570232291969639</v>
      </c>
      <c r="AQ9" s="4">
        <v>43.960559635751054</v>
      </c>
      <c r="AR9" s="4">
        <v>43.236408044965138</v>
      </c>
      <c r="AS9" s="4">
        <v>42.975706079465709</v>
      </c>
      <c r="AT9" s="4">
        <v>44.103711225756157</v>
      </c>
      <c r="AU9" s="4">
        <v>44.199573430703474</v>
      </c>
      <c r="AV9" s="4">
        <v>44.376421186502675</v>
      </c>
      <c r="AW9" s="4">
        <v>44.564498100182348</v>
      </c>
      <c r="AX9" s="4">
        <v>44.734346609746929</v>
      </c>
      <c r="AY9" s="4">
        <v>44.814291650887846</v>
      </c>
      <c r="AZ9" s="4">
        <v>44.572082922729329</v>
      </c>
      <c r="BA9" s="4">
        <v>43.962076116207555</v>
      </c>
      <c r="BB9" s="4">
        <v>43.235716593649151</v>
      </c>
      <c r="BC9" s="4">
        <v>42.973382839297628</v>
      </c>
      <c r="BD9" s="4">
        <v>44.062959869078142</v>
      </c>
      <c r="BE9" s="4">
        <v>44.130721604835173</v>
      </c>
      <c r="BF9" s="4">
        <v>44.275703890536725</v>
      </c>
      <c r="BG9" s="4">
        <v>44.422942556478404</v>
      </c>
      <c r="BH9" s="4">
        <v>44.573285857082332</v>
      </c>
      <c r="BI9" s="4">
        <v>44.734875869568235</v>
      </c>
      <c r="BJ9" s="4">
        <v>44.813766662578793</v>
      </c>
      <c r="BK9" s="4">
        <v>44.572362352564845</v>
      </c>
      <c r="BL9" s="4">
        <v>43.963265926132685</v>
      </c>
      <c r="BM9" s="4">
        <v>43.234892359064084</v>
      </c>
      <c r="BN9" s="4">
        <v>42.971305654321768</v>
      </c>
      <c r="BO9" s="4">
        <v>44.013430405926762</v>
      </c>
      <c r="BP9" s="4">
        <v>44.087263910925181</v>
      </c>
      <c r="BQ9" s="4">
        <v>44.208209318783723</v>
      </c>
      <c r="BR9" s="4">
        <v>44.321014270670304</v>
      </c>
      <c r="BS9" s="4">
        <v>44.430532956210442</v>
      </c>
      <c r="BT9" s="4">
        <v>44.573569605117939</v>
      </c>
      <c r="BU9" s="4">
        <v>44.734058780767754</v>
      </c>
      <c r="BV9" s="4">
        <v>44.813925764390035</v>
      </c>
      <c r="BW9" s="4">
        <v>44.573139948129352</v>
      </c>
      <c r="BX9" s="4">
        <v>43.96281996118379</v>
      </c>
      <c r="BY9" s="4">
        <v>43.233549598899913</v>
      </c>
      <c r="BZ9" s="4">
        <v>42.970626683029217</v>
      </c>
      <c r="CA9" s="4">
        <v>43.964205425370992</v>
      </c>
      <c r="CB9" s="4">
        <v>44.042273565638439</v>
      </c>
      <c r="CC9" s="4">
        <v>44.169542906084878</v>
      </c>
      <c r="CD9" s="4">
        <v>44.25849886385177</v>
      </c>
      <c r="CE9" s="4">
        <v>44.32916208884685</v>
      </c>
      <c r="CF9" s="4">
        <v>44.431239478973204</v>
      </c>
      <c r="CG9" s="4">
        <v>44.574571170906992</v>
      </c>
      <c r="CH9" s="4">
        <v>44.734522684911923</v>
      </c>
      <c r="CI9" s="4">
        <v>44.814637710712454</v>
      </c>
      <c r="CJ9" s="4">
        <v>44.572272444447513</v>
      </c>
      <c r="CK9" s="4">
        <v>43.96250299288139</v>
      </c>
      <c r="CL9" s="4">
        <v>43.232814495740008</v>
      </c>
      <c r="CM9" s="4">
        <v>42.968716187245008</v>
      </c>
      <c r="CN9" s="4">
        <v>43.936383238350004</v>
      </c>
      <c r="CO9" s="4">
        <v>43.992800131470808</v>
      </c>
      <c r="CP9" s="4">
        <v>44.127151619720607</v>
      </c>
      <c r="CQ9" s="4">
        <v>44.220919150127663</v>
      </c>
      <c r="CR9" s="4">
        <v>44.265880556174714</v>
      </c>
      <c r="CS9" s="4">
        <v>44.328772639219459</v>
      </c>
      <c r="CT9" s="4">
        <v>44.430975636451493</v>
      </c>
      <c r="CU9" s="4">
        <v>44.573594678280301</v>
      </c>
      <c r="CV9" s="4">
        <v>44.73392313352511</v>
      </c>
      <c r="CW9" s="4">
        <v>44.813126791258135</v>
      </c>
      <c r="CX9" s="4">
        <v>44.572284046068511</v>
      </c>
      <c r="CY9" s="4">
        <v>43.961122675727836</v>
      </c>
      <c r="CZ9" s="4">
        <v>43.231579375471171</v>
      </c>
      <c r="DA9" s="4">
        <v>42.967102192949632</v>
      </c>
      <c r="DB9" s="4">
        <v>43.888279522272335</v>
      </c>
      <c r="DC9" s="4">
        <v>43.962787067293014</v>
      </c>
      <c r="DD9" s="4">
        <v>44.079123160410006</v>
      </c>
      <c r="DE9" s="4">
        <v>44.1790499907463</v>
      </c>
      <c r="DF9" s="4">
        <v>44.228454937826498</v>
      </c>
      <c r="DG9" s="4">
        <v>44.265938271248537</v>
      </c>
      <c r="DH9" s="4">
        <v>44.327962557086522</v>
      </c>
      <c r="DI9" s="4">
        <v>44.430287682022119</v>
      </c>
      <c r="DJ9" s="4">
        <v>44.572630859529148</v>
      </c>
      <c r="DK9" s="4">
        <v>44.733672977829855</v>
      </c>
      <c r="DL9" s="4">
        <v>44.813926509582089</v>
      </c>
      <c r="DM9" s="4">
        <v>44.572672644303069</v>
      </c>
      <c r="DN9" s="4">
        <v>43.960974212725809</v>
      </c>
      <c r="DO9" s="4">
        <v>43.230432732797389</v>
      </c>
      <c r="DP9" s="4">
        <v>42.96579593265529</v>
      </c>
      <c r="DQ9" s="4">
        <v>43.896777034058424</v>
      </c>
      <c r="DR9" s="4">
        <v>43.909928462583352</v>
      </c>
      <c r="DS9" s="4">
        <v>44.044835056051845</v>
      </c>
      <c r="DT9" s="4">
        <v>44.126497191143926</v>
      </c>
      <c r="DU9" s="4">
        <v>44.185012467255859</v>
      </c>
      <c r="DV9" s="4">
        <v>44.226880444336935</v>
      </c>
      <c r="DW9" s="4">
        <v>44.2638761673619</v>
      </c>
      <c r="DX9" s="4">
        <v>44.326773706650421</v>
      </c>
      <c r="DY9" s="4">
        <v>44.428505119605539</v>
      </c>
      <c r="DZ9" s="4">
        <v>44.570872072694272</v>
      </c>
      <c r="EA9" s="4">
        <v>44.73167996371658</v>
      </c>
      <c r="EB9" s="4">
        <v>44.812463327918692</v>
      </c>
      <c r="EC9" s="4">
        <v>44.57173383047337</v>
      </c>
      <c r="ED9" s="4">
        <v>43.960545390148631</v>
      </c>
      <c r="EE9" s="4">
        <v>43.229535989538725</v>
      </c>
      <c r="EF9" s="4">
        <v>42.965485564167466</v>
      </c>
      <c r="EG9" s="4">
        <v>43.901886916831039</v>
      </c>
      <c r="EH9" s="4">
        <v>43.919892480011022</v>
      </c>
      <c r="EI9" s="4">
        <v>43.990924725741287</v>
      </c>
      <c r="EJ9" s="4">
        <v>44.090026291642125</v>
      </c>
      <c r="EK9" s="4">
        <v>44.131406347551824</v>
      </c>
      <c r="EL9" s="4">
        <v>44.184659003677005</v>
      </c>
      <c r="EM9" s="4">
        <v>44.226447098233663</v>
      </c>
      <c r="EN9" s="4">
        <v>44.26318739968071</v>
      </c>
      <c r="EO9" s="4">
        <v>44.325301029496558</v>
      </c>
      <c r="EP9" s="4">
        <v>44.427176304779785</v>
      </c>
      <c r="EQ9" s="4">
        <v>44.56945299791056</v>
      </c>
      <c r="ER9" s="4">
        <v>44.731494680148558</v>
      </c>
      <c r="ES9" s="4">
        <v>44.813097586810017</v>
      </c>
      <c r="ET9" s="4">
        <v>44.571586504487506</v>
      </c>
      <c r="EU9" s="4">
        <v>43.959626503139944</v>
      </c>
      <c r="EV9" s="4">
        <v>43.227543942360299</v>
      </c>
      <c r="EW9" s="4">
        <v>42.962473347244512</v>
      </c>
      <c r="EX9" s="4">
        <v>43.909720665048837</v>
      </c>
      <c r="EY9" s="4">
        <v>43.935018135113566</v>
      </c>
      <c r="EZ9" s="4">
        <v>44.021571143960372</v>
      </c>
      <c r="FA9" s="4">
        <v>44.053377969479243</v>
      </c>
      <c r="FB9" s="4">
        <v>44.098940494032803</v>
      </c>
      <c r="FC9" s="4">
        <v>44.13217824309524</v>
      </c>
      <c r="FD9" s="4">
        <v>44.183725127591792</v>
      </c>
      <c r="FE9" s="4">
        <v>44.224731627756505</v>
      </c>
      <c r="FF9" s="4">
        <v>44.26176247945282</v>
      </c>
      <c r="FG9" s="4">
        <v>44.324193029675421</v>
      </c>
      <c r="FH9" s="4">
        <v>44.426424435598236</v>
      </c>
      <c r="FI9" s="4">
        <v>44.569373309171546</v>
      </c>
      <c r="FJ9" s="4">
        <v>44.730120695872877</v>
      </c>
      <c r="FK9" s="4">
        <v>44.811350250962306</v>
      </c>
      <c r="FL9" s="4">
        <v>44.570245345824837</v>
      </c>
      <c r="FM9" s="4">
        <v>43.956976799311263</v>
      </c>
      <c r="FN9" s="4">
        <v>43.228810421501002</v>
      </c>
      <c r="FO9" s="4">
        <v>42.964723044035097</v>
      </c>
      <c r="FP9" s="4">
        <v>44.001644015742961</v>
      </c>
      <c r="FQ9" s="4">
        <v>43.946336889403987</v>
      </c>
      <c r="FR9" s="4">
        <v>44.036698254721848</v>
      </c>
      <c r="FS9" s="4">
        <v>44.077254180083237</v>
      </c>
      <c r="FT9" s="4">
        <v>44.058647877695421</v>
      </c>
      <c r="FU9" s="4">
        <v>44.097825249884664</v>
      </c>
      <c r="FV9" s="4">
        <v>44.130482871590097</v>
      </c>
      <c r="FW9" s="4">
        <v>44.182592031911788</v>
      </c>
      <c r="FX9" s="4">
        <v>44.223996767773784</v>
      </c>
      <c r="FY9" s="4">
        <v>44.261372971313108</v>
      </c>
      <c r="FZ9" s="4">
        <v>44.323915657047266</v>
      </c>
      <c r="GA9" s="4">
        <v>44.425601145525356</v>
      </c>
      <c r="GB9" s="4">
        <v>44.568401698032751</v>
      </c>
      <c r="GC9" s="4">
        <v>44.730943178524996</v>
      </c>
      <c r="GD9" s="4">
        <v>44.812683479188095</v>
      </c>
      <c r="GE9" s="4">
        <v>44.571684173230942</v>
      </c>
      <c r="GF9" s="4">
        <v>43.956975878787375</v>
      </c>
      <c r="GG9" s="4">
        <v>43.224413200295309</v>
      </c>
      <c r="GH9" s="4">
        <v>42.96198689693923</v>
      </c>
      <c r="GI9" s="4"/>
    </row>
    <row r="10" spans="1:191" x14ac:dyDescent="0.2">
      <c r="A10" s="1">
        <v>9</v>
      </c>
      <c r="B10" s="4">
        <v>43.125791342907846</v>
      </c>
      <c r="C10" s="4">
        <v>42.798657306539859</v>
      </c>
      <c r="D10" s="4">
        <v>43.800748269256488</v>
      </c>
      <c r="E10" s="4">
        <v>43.103838749037116</v>
      </c>
      <c r="F10" s="4">
        <v>42.828749064086395</v>
      </c>
      <c r="G10" s="4">
        <v>44.337782269449413</v>
      </c>
      <c r="H10" s="4">
        <v>43.773298546124771</v>
      </c>
      <c r="I10" s="4">
        <v>43.145636773690676</v>
      </c>
      <c r="J10" s="4">
        <v>42.855011097167981</v>
      </c>
      <c r="K10" s="4">
        <v>44.546323084071318</v>
      </c>
      <c r="L10" s="4">
        <v>44.324878765436516</v>
      </c>
      <c r="M10" s="4">
        <v>43.816424946592754</v>
      </c>
      <c r="N10" s="4">
        <v>43.1724705932698</v>
      </c>
      <c r="O10" s="4">
        <v>42.863682377966207</v>
      </c>
      <c r="P10" s="4">
        <v>44.463111576117392</v>
      </c>
      <c r="Q10" s="4">
        <v>44.543733845384061</v>
      </c>
      <c r="R10" s="4">
        <v>44.370259689412094</v>
      </c>
      <c r="S10" s="4">
        <v>43.842345399760084</v>
      </c>
      <c r="T10" s="4">
        <v>43.183902773795083</v>
      </c>
      <c r="U10" s="4">
        <v>42.868727783211142</v>
      </c>
      <c r="V10" s="4">
        <v>44.301786688113772</v>
      </c>
      <c r="W10" s="4">
        <v>44.466264666016421</v>
      </c>
      <c r="X10" s="4">
        <v>44.591575250890955</v>
      </c>
      <c r="Y10" s="4">
        <v>44.395794837529621</v>
      </c>
      <c r="Z10" s="4">
        <v>43.854189309105159</v>
      </c>
      <c r="AA10" s="4">
        <v>43.189296917895952</v>
      </c>
      <c r="AB10" s="4">
        <v>42.870842825335892</v>
      </c>
      <c r="AC10" s="4">
        <v>44.168231242346728</v>
      </c>
      <c r="AD10" s="4">
        <v>44.312223792522339</v>
      </c>
      <c r="AE10" s="4">
        <v>44.518046904453826</v>
      </c>
      <c r="AF10" s="4">
        <v>44.62152492012067</v>
      </c>
      <c r="AG10" s="4">
        <v>44.408270764520651</v>
      </c>
      <c r="AH10" s="4">
        <v>43.859376616246692</v>
      </c>
      <c r="AI10" s="4">
        <v>43.191080856614768</v>
      </c>
      <c r="AJ10" s="4">
        <v>42.872039168407909</v>
      </c>
      <c r="AK10" s="4">
        <v>44.066567373567118</v>
      </c>
      <c r="AL10" s="4">
        <v>44.177672183436371</v>
      </c>
      <c r="AM10" s="4">
        <v>44.368554034315657</v>
      </c>
      <c r="AN10" s="4">
        <v>44.554724924509834</v>
      </c>
      <c r="AO10" s="4">
        <v>44.634488389399259</v>
      </c>
      <c r="AP10" s="4">
        <v>44.414200075474895</v>
      </c>
      <c r="AQ10" s="4">
        <v>43.861848702725574</v>
      </c>
      <c r="AR10" s="4">
        <v>43.190967639692147</v>
      </c>
      <c r="AS10" s="4">
        <v>42.871623399523465</v>
      </c>
      <c r="AT10" s="4">
        <v>43.99432558759699</v>
      </c>
      <c r="AU10" s="4">
        <v>44.079099068797106</v>
      </c>
      <c r="AV10" s="4">
        <v>44.241126824355355</v>
      </c>
      <c r="AW10" s="4">
        <v>44.411106959679437</v>
      </c>
      <c r="AX10" s="4">
        <v>44.567700875657472</v>
      </c>
      <c r="AY10" s="4">
        <v>44.639746237211362</v>
      </c>
      <c r="AZ10" s="4">
        <v>44.417582765695769</v>
      </c>
      <c r="BA10" s="4">
        <v>43.863723379228063</v>
      </c>
      <c r="BB10" s="4">
        <v>43.190266407833356</v>
      </c>
      <c r="BC10" s="4">
        <v>42.869565915779688</v>
      </c>
      <c r="BD10" s="4">
        <v>43.953255567182488</v>
      </c>
      <c r="BE10" s="4">
        <v>44.011049840819268</v>
      </c>
      <c r="BF10" s="4">
        <v>44.147541050698877</v>
      </c>
      <c r="BG10" s="4">
        <v>44.28456334135155</v>
      </c>
      <c r="BH10" s="4">
        <v>44.422702461443592</v>
      </c>
      <c r="BI10" s="4">
        <v>44.5707705661316</v>
      </c>
      <c r="BJ10" s="4">
        <v>44.6405966626291</v>
      </c>
      <c r="BK10" s="4">
        <v>44.418440897518664</v>
      </c>
      <c r="BL10" s="4">
        <v>43.865184384817624</v>
      </c>
      <c r="BM10" s="4">
        <v>43.189266325211115</v>
      </c>
      <c r="BN10" s="4">
        <v>42.867593967656994</v>
      </c>
      <c r="BO10" s="4">
        <v>43.910647952000588</v>
      </c>
      <c r="BP10" s="4">
        <v>43.967511475900018</v>
      </c>
      <c r="BQ10" s="4">
        <v>44.080451784217203</v>
      </c>
      <c r="BR10" s="4">
        <v>44.189799227705429</v>
      </c>
      <c r="BS10" s="4">
        <v>44.294748949361249</v>
      </c>
      <c r="BT10" s="4">
        <v>44.424604601149319</v>
      </c>
      <c r="BU10" s="4">
        <v>44.570988366233024</v>
      </c>
      <c r="BV10" s="4">
        <v>44.640840425308802</v>
      </c>
      <c r="BW10" s="4">
        <v>44.419350802379896</v>
      </c>
      <c r="BX10" s="4">
        <v>43.864268506260636</v>
      </c>
      <c r="BY10" s="4">
        <v>43.187539948265872</v>
      </c>
      <c r="BZ10" s="4">
        <v>42.866621401338655</v>
      </c>
      <c r="CA10" s="4">
        <v>43.884190944813945</v>
      </c>
      <c r="CB10" s="4">
        <v>43.927430497525421</v>
      </c>
      <c r="CC10" s="4">
        <v>44.041213981415879</v>
      </c>
      <c r="CD10" s="4">
        <v>44.127728593918206</v>
      </c>
      <c r="CE10" s="4">
        <v>44.200943460208961</v>
      </c>
      <c r="CF10" s="4">
        <v>44.297769055954106</v>
      </c>
      <c r="CG10" s="4">
        <v>44.426881285496854</v>
      </c>
      <c r="CH10" s="4">
        <v>44.57233440951201</v>
      </c>
      <c r="CI10" s="4">
        <v>44.642581933742491</v>
      </c>
      <c r="CJ10" s="4">
        <v>44.418849420065428</v>
      </c>
      <c r="CK10" s="4">
        <v>43.864245262007564</v>
      </c>
      <c r="CL10" s="4">
        <v>43.187032019850676</v>
      </c>
      <c r="CM10" s="4">
        <v>42.865072292355585</v>
      </c>
      <c r="CN10" s="4">
        <v>43.862808697676002</v>
      </c>
      <c r="CO10" s="4">
        <v>43.900757557105649</v>
      </c>
      <c r="CP10" s="4">
        <v>44.004130997622902</v>
      </c>
      <c r="CQ10" s="4">
        <v>44.089901434020305</v>
      </c>
      <c r="CR10" s="4">
        <v>44.138287203501932</v>
      </c>
      <c r="CS10" s="4">
        <v>44.203184788725217</v>
      </c>
      <c r="CT10" s="4">
        <v>44.298244532612451</v>
      </c>
      <c r="CU10" s="4">
        <v>44.426226813660932</v>
      </c>
      <c r="CV10" s="4">
        <v>44.571167541468292</v>
      </c>
      <c r="CW10" s="4">
        <v>44.641074809170412</v>
      </c>
      <c r="CX10" s="4">
        <v>44.418890519674655</v>
      </c>
      <c r="CY10" s="4">
        <v>43.863773440843374</v>
      </c>
      <c r="CZ10" s="4">
        <v>43.185310173585435</v>
      </c>
      <c r="DA10" s="4">
        <v>42.863809330085573</v>
      </c>
      <c r="DB10" s="4">
        <v>43.816568740938706</v>
      </c>
      <c r="DC10" s="4">
        <v>43.879622863144895</v>
      </c>
      <c r="DD10" s="4">
        <v>43.978901151716883</v>
      </c>
      <c r="DE10" s="4">
        <v>44.053181140428755</v>
      </c>
      <c r="DF10" s="4">
        <v>44.100478378874548</v>
      </c>
      <c r="DG10" s="4">
        <v>44.140769116009096</v>
      </c>
      <c r="DH10" s="4">
        <v>44.203741316784544</v>
      </c>
      <c r="DI10" s="4">
        <v>44.297833097700227</v>
      </c>
      <c r="DJ10" s="4">
        <v>44.425710505351596</v>
      </c>
      <c r="DK10" s="4">
        <v>44.571065324581866</v>
      </c>
      <c r="DL10" s="4">
        <v>44.64175286121479</v>
      </c>
      <c r="DM10" s="4">
        <v>44.419194424636999</v>
      </c>
      <c r="DN10" s="4">
        <v>43.863449978896426</v>
      </c>
      <c r="DO10" s="4">
        <v>43.185566491579252</v>
      </c>
      <c r="DP10" s="4">
        <v>42.862637271396473</v>
      </c>
      <c r="DQ10" s="4">
        <v>43.826706285918732</v>
      </c>
      <c r="DR10" s="4">
        <v>43.829131979336239</v>
      </c>
      <c r="DS10" s="4">
        <v>43.954307519147342</v>
      </c>
      <c r="DT10" s="4">
        <v>44.024779082049328</v>
      </c>
      <c r="DU10" s="4">
        <v>44.062347552148822</v>
      </c>
      <c r="DV10" s="4">
        <v>44.101623874032157</v>
      </c>
      <c r="DW10" s="4">
        <v>44.140110948174112</v>
      </c>
      <c r="DX10" s="4">
        <v>44.202462377586606</v>
      </c>
      <c r="DY10" s="4">
        <v>44.296556406090723</v>
      </c>
      <c r="DZ10" s="4">
        <v>44.42416171444588</v>
      </c>
      <c r="EA10" s="4">
        <v>44.569470220151231</v>
      </c>
      <c r="EB10" s="4">
        <v>44.640190050836424</v>
      </c>
      <c r="EC10" s="4">
        <v>44.418390895811051</v>
      </c>
      <c r="ED10" s="4">
        <v>43.862267724876951</v>
      </c>
      <c r="EE10" s="4">
        <v>43.183758274300196</v>
      </c>
      <c r="EF10" s="4">
        <v>42.861583058111812</v>
      </c>
      <c r="EG10" s="4">
        <v>43.837561230628111</v>
      </c>
      <c r="EH10" s="4">
        <v>43.840632550273853</v>
      </c>
      <c r="EI10" s="4">
        <v>43.902246438243033</v>
      </c>
      <c r="EJ10" s="4">
        <v>43.998102444614929</v>
      </c>
      <c r="EK10" s="4">
        <v>44.032931568841875</v>
      </c>
      <c r="EL10" s="4">
        <v>44.064294677327773</v>
      </c>
      <c r="EM10" s="4">
        <v>44.102258941387106</v>
      </c>
      <c r="EN10" s="4">
        <v>44.139950964994362</v>
      </c>
      <c r="EO10" s="4">
        <v>44.20140895897422</v>
      </c>
      <c r="EP10" s="4">
        <v>44.294956130265</v>
      </c>
      <c r="EQ10" s="4">
        <v>44.422445674637913</v>
      </c>
      <c r="ER10" s="4">
        <v>44.569229871082804</v>
      </c>
      <c r="ES10" s="4">
        <v>44.640297255885528</v>
      </c>
      <c r="ET10" s="4">
        <v>44.418095039617221</v>
      </c>
      <c r="EU10" s="4">
        <v>43.86083330066996</v>
      </c>
      <c r="EV10" s="4">
        <v>43.182987947787922</v>
      </c>
      <c r="EW10" s="4">
        <v>42.86112458156181</v>
      </c>
      <c r="EX10" s="4">
        <v>43.843643757413403</v>
      </c>
      <c r="EY10" s="4">
        <v>43.861492493159737</v>
      </c>
      <c r="EZ10" s="4">
        <v>43.932978464967199</v>
      </c>
      <c r="FA10" s="4">
        <v>43.963154757839156</v>
      </c>
      <c r="FB10" s="4">
        <v>44.011407179163903</v>
      </c>
      <c r="FC10" s="4">
        <v>44.037016924183803</v>
      </c>
      <c r="FD10" s="4">
        <v>44.065651263674226</v>
      </c>
      <c r="FE10" s="4">
        <v>44.101145161307294</v>
      </c>
      <c r="FF10" s="4">
        <v>44.138609567847865</v>
      </c>
      <c r="FG10" s="4">
        <v>44.200141643748765</v>
      </c>
      <c r="FH10" s="4">
        <v>44.294856463720592</v>
      </c>
      <c r="FI10" s="4">
        <v>44.422272327780306</v>
      </c>
      <c r="FJ10" s="4">
        <v>44.568023604000174</v>
      </c>
      <c r="FK10" s="4">
        <v>44.639008292539785</v>
      </c>
      <c r="FL10" s="4">
        <v>44.418255654460943</v>
      </c>
      <c r="FM10" s="4">
        <v>43.859183432655961</v>
      </c>
      <c r="FN10" s="4">
        <v>43.183134144452957</v>
      </c>
      <c r="FO10" s="4">
        <v>42.858526711440554</v>
      </c>
      <c r="FP10" s="4">
        <v>43.895345044994698</v>
      </c>
      <c r="FQ10" s="4">
        <v>43.87129190219796</v>
      </c>
      <c r="FR10" s="4">
        <v>43.953913540421823</v>
      </c>
      <c r="FS10" s="4">
        <v>43.988111430557936</v>
      </c>
      <c r="FT10" s="4">
        <v>43.972413199715461</v>
      </c>
      <c r="FU10" s="4">
        <v>44.0128215884789</v>
      </c>
      <c r="FV10" s="4">
        <v>44.037119276008966</v>
      </c>
      <c r="FW10" s="4">
        <v>44.064494087929837</v>
      </c>
      <c r="FX10" s="4">
        <v>44.10096121552904</v>
      </c>
      <c r="FY10" s="4">
        <v>44.138653112927067</v>
      </c>
      <c r="FZ10" s="4">
        <v>44.2002756947211</v>
      </c>
      <c r="GA10" s="4">
        <v>44.293156343978197</v>
      </c>
      <c r="GB10" s="4">
        <v>44.421385193184271</v>
      </c>
      <c r="GC10" s="4">
        <v>44.56808479771933</v>
      </c>
      <c r="GD10" s="4">
        <v>44.639404718794395</v>
      </c>
      <c r="GE10" s="4">
        <v>44.417914858996362</v>
      </c>
      <c r="GF10" s="4">
        <v>43.859858368541829</v>
      </c>
      <c r="GG10" s="4">
        <v>43.180894402452395</v>
      </c>
      <c r="GH10" s="4">
        <v>42.859380609201743</v>
      </c>
      <c r="GI10" s="4"/>
    </row>
    <row r="11" spans="1:191" x14ac:dyDescent="0.2">
      <c r="A11" s="1">
        <v>10</v>
      </c>
      <c r="B11" s="4">
        <v>43.110943714157429</v>
      </c>
      <c r="C11" s="4">
        <v>42.901502868889324</v>
      </c>
      <c r="D11" s="4">
        <v>43.721821159320662</v>
      </c>
      <c r="E11" s="4">
        <v>43.096540536854732</v>
      </c>
      <c r="F11" s="4">
        <v>42.931757840701842</v>
      </c>
      <c r="G11" s="4">
        <v>44.203918644791187</v>
      </c>
      <c r="H11" s="4">
        <v>43.702636522729293</v>
      </c>
      <c r="I11" s="4">
        <v>43.134663379856086</v>
      </c>
      <c r="J11" s="4">
        <v>42.95660980836044</v>
      </c>
      <c r="K11" s="4">
        <v>44.386312874715628</v>
      </c>
      <c r="L11" s="4">
        <v>44.205092941565752</v>
      </c>
      <c r="M11" s="4">
        <v>43.740191091724171</v>
      </c>
      <c r="N11" s="4">
        <v>43.159268068593001</v>
      </c>
      <c r="O11" s="4">
        <v>42.963424190780955</v>
      </c>
      <c r="P11" s="4">
        <v>44.312086231653012</v>
      </c>
      <c r="Q11" s="4">
        <v>44.398930719035171</v>
      </c>
      <c r="R11" s="4">
        <v>44.243097714308718</v>
      </c>
      <c r="S11" s="4">
        <v>43.763878026941335</v>
      </c>
      <c r="T11" s="4">
        <v>43.169557594292563</v>
      </c>
      <c r="U11" s="4">
        <v>42.967733844026988</v>
      </c>
      <c r="V11" s="4">
        <v>44.172083278492799</v>
      </c>
      <c r="W11" s="4">
        <v>44.326256855498578</v>
      </c>
      <c r="X11" s="4">
        <v>44.439088644387311</v>
      </c>
      <c r="Y11" s="4">
        <v>44.265394065213528</v>
      </c>
      <c r="Z11" s="4">
        <v>43.774291872564071</v>
      </c>
      <c r="AA11" s="4">
        <v>43.174316356306996</v>
      </c>
      <c r="AB11" s="4">
        <v>42.969702396689499</v>
      </c>
      <c r="AC11" s="4">
        <v>44.053316908088654</v>
      </c>
      <c r="AD11" s="4">
        <v>44.186517339528812</v>
      </c>
      <c r="AE11" s="4">
        <v>44.37058458097993</v>
      </c>
      <c r="AF11" s="4">
        <v>44.465463944253557</v>
      </c>
      <c r="AG11" s="4">
        <v>44.276414504698785</v>
      </c>
      <c r="AH11" s="4">
        <v>43.778473095756191</v>
      </c>
      <c r="AI11" s="4">
        <v>43.175602789058892</v>
      </c>
      <c r="AJ11" s="4">
        <v>42.970177687347579</v>
      </c>
      <c r="AK11" s="4">
        <v>43.965432806980644</v>
      </c>
      <c r="AL11" s="4">
        <v>44.066853596106526</v>
      </c>
      <c r="AM11" s="4">
        <v>44.235072262894342</v>
      </c>
      <c r="AN11" s="4">
        <v>44.402363670961485</v>
      </c>
      <c r="AO11" s="4">
        <v>44.477444767737154</v>
      </c>
      <c r="AP11" s="4">
        <v>44.282180979430798</v>
      </c>
      <c r="AQ11" s="4">
        <v>43.780800121560873</v>
      </c>
      <c r="AR11" s="4">
        <v>43.175987396704002</v>
      </c>
      <c r="AS11" s="4">
        <v>42.969276066012682</v>
      </c>
      <c r="AT11" s="4">
        <v>43.907291723566054</v>
      </c>
      <c r="AU11" s="4">
        <v>43.981774011842965</v>
      </c>
      <c r="AV11" s="4">
        <v>44.121855088171188</v>
      </c>
      <c r="AW11" s="4">
        <v>44.273051789733593</v>
      </c>
      <c r="AX11" s="4">
        <v>44.417349286085539</v>
      </c>
      <c r="AY11" s="4">
        <v>44.484946792280212</v>
      </c>
      <c r="AZ11" s="4">
        <v>44.286296706580139</v>
      </c>
      <c r="BA11" s="4">
        <v>43.782535744104706</v>
      </c>
      <c r="BB11" s="4">
        <v>43.17534320127583</v>
      </c>
      <c r="BC11" s="4">
        <v>42.967642283630347</v>
      </c>
      <c r="BD11" s="4">
        <v>43.869752633969576</v>
      </c>
      <c r="BE11" s="4">
        <v>43.927732558018199</v>
      </c>
      <c r="BF11" s="4">
        <v>44.041333094544434</v>
      </c>
      <c r="BG11" s="4">
        <v>44.161139051041502</v>
      </c>
      <c r="BH11" s="4">
        <v>44.286157797998683</v>
      </c>
      <c r="BI11" s="4">
        <v>44.421732156333483</v>
      </c>
      <c r="BJ11" s="4">
        <v>44.486269364138607</v>
      </c>
      <c r="BK11" s="4">
        <v>44.288102837925791</v>
      </c>
      <c r="BL11" s="4">
        <v>43.783123266446452</v>
      </c>
      <c r="BM11" s="4">
        <v>43.174195162150966</v>
      </c>
      <c r="BN11" s="4">
        <v>42.965286690786201</v>
      </c>
      <c r="BO11" s="4">
        <v>43.818958627792476</v>
      </c>
      <c r="BP11" s="4">
        <v>43.887902140900096</v>
      </c>
      <c r="BQ11" s="4">
        <v>43.988228834113343</v>
      </c>
      <c r="BR11" s="4">
        <v>44.0797226730148</v>
      </c>
      <c r="BS11" s="4">
        <v>44.173456352145202</v>
      </c>
      <c r="BT11" s="4">
        <v>44.290352292988267</v>
      </c>
      <c r="BU11" s="4">
        <v>44.423432370503079</v>
      </c>
      <c r="BV11" s="4">
        <v>44.487536454180855</v>
      </c>
      <c r="BW11" s="4">
        <v>44.288866816577176</v>
      </c>
      <c r="BX11" s="4">
        <v>43.783202430653311</v>
      </c>
      <c r="BY11" s="4">
        <v>43.172928343474197</v>
      </c>
      <c r="BZ11" s="4">
        <v>42.964958966509968</v>
      </c>
      <c r="CA11" s="4">
        <v>43.782547157596959</v>
      </c>
      <c r="CB11" s="4">
        <v>43.839654569894137</v>
      </c>
      <c r="CC11" s="4">
        <v>43.95245527668493</v>
      </c>
      <c r="CD11" s="4">
        <v>44.03173050730706</v>
      </c>
      <c r="CE11" s="4">
        <v>44.093531787244089</v>
      </c>
      <c r="CF11" s="4">
        <v>44.178978719463736</v>
      </c>
      <c r="CG11" s="4">
        <v>44.293876247902013</v>
      </c>
      <c r="CH11" s="4">
        <v>44.425444595714204</v>
      </c>
      <c r="CI11" s="4">
        <v>44.489534514712311</v>
      </c>
      <c r="CJ11" s="4">
        <v>44.288797784184382</v>
      </c>
      <c r="CK11" s="4">
        <v>43.782824208881081</v>
      </c>
      <c r="CL11" s="4">
        <v>43.17250357525954</v>
      </c>
      <c r="CM11" s="4">
        <v>42.96278825335245</v>
      </c>
      <c r="CN11" s="4">
        <v>43.765043838135355</v>
      </c>
      <c r="CO11" s="4">
        <v>43.802726848155885</v>
      </c>
      <c r="CP11" s="4">
        <v>43.9069526716642</v>
      </c>
      <c r="CQ11" s="4">
        <v>43.997373410908239</v>
      </c>
      <c r="CR11" s="4">
        <v>44.045288593535695</v>
      </c>
      <c r="CS11" s="4">
        <v>44.097938005565453</v>
      </c>
      <c r="CT11" s="4">
        <v>44.180318897773446</v>
      </c>
      <c r="CU11" s="4">
        <v>44.293252850329125</v>
      </c>
      <c r="CV11" s="4">
        <v>44.424537561549059</v>
      </c>
      <c r="CW11" s="4">
        <v>44.488101539127925</v>
      </c>
      <c r="CX11" s="4">
        <v>44.289033680209712</v>
      </c>
      <c r="CY11" s="4">
        <v>43.782171794689567</v>
      </c>
      <c r="CZ11" s="4">
        <v>43.171155018700716</v>
      </c>
      <c r="DA11" s="4">
        <v>42.96163888127041</v>
      </c>
      <c r="DB11" s="4">
        <v>43.713008203279493</v>
      </c>
      <c r="DC11" s="4">
        <v>43.784090874237108</v>
      </c>
      <c r="DD11" s="4">
        <v>43.871177540030914</v>
      </c>
      <c r="DE11" s="4">
        <v>43.952622844660553</v>
      </c>
      <c r="DF11" s="4">
        <v>44.011209787197252</v>
      </c>
      <c r="DG11" s="4">
        <v>44.050518084529962</v>
      </c>
      <c r="DH11" s="4">
        <v>44.099775663812181</v>
      </c>
      <c r="DI11" s="4">
        <v>44.180401548802188</v>
      </c>
      <c r="DJ11" s="4">
        <v>44.292625412858527</v>
      </c>
      <c r="DK11" s="4">
        <v>44.424328237629602</v>
      </c>
      <c r="DL11" s="4">
        <v>44.488731530588346</v>
      </c>
      <c r="DM11" s="4">
        <v>44.289038173100195</v>
      </c>
      <c r="DN11" s="4">
        <v>43.782156014690585</v>
      </c>
      <c r="DO11" s="4">
        <v>43.171150876209239</v>
      </c>
      <c r="DP11" s="4">
        <v>42.96133034867281</v>
      </c>
      <c r="DQ11" s="4">
        <v>43.716938092821799</v>
      </c>
      <c r="DR11" s="4">
        <v>43.729391816143298</v>
      </c>
      <c r="DS11" s="4">
        <v>43.848857472481896</v>
      </c>
      <c r="DT11" s="4">
        <v>43.91338601606973</v>
      </c>
      <c r="DU11" s="4">
        <v>43.964814889064684</v>
      </c>
      <c r="DV11" s="4">
        <v>44.014641978238593</v>
      </c>
      <c r="DW11" s="4">
        <v>44.050531147414716</v>
      </c>
      <c r="DX11" s="4">
        <v>44.098626785761219</v>
      </c>
      <c r="DY11" s="4">
        <v>44.178788023493439</v>
      </c>
      <c r="DZ11" s="4">
        <v>44.291289822448917</v>
      </c>
      <c r="EA11" s="4">
        <v>44.422385124719767</v>
      </c>
      <c r="EB11" s="4">
        <v>44.487137152302459</v>
      </c>
      <c r="EC11" s="4">
        <v>44.288021500194588</v>
      </c>
      <c r="ED11" s="4">
        <v>43.780744732997647</v>
      </c>
      <c r="EE11" s="4">
        <v>43.169069049603777</v>
      </c>
      <c r="EF11" s="4">
        <v>42.959037311998685</v>
      </c>
      <c r="EG11" s="4">
        <v>43.730374221450049</v>
      </c>
      <c r="EH11" s="4">
        <v>43.733216859007115</v>
      </c>
      <c r="EI11" s="4">
        <v>43.792957444498796</v>
      </c>
      <c r="EJ11" s="4">
        <v>43.889029325406241</v>
      </c>
      <c r="EK11" s="4">
        <v>43.924479609434606</v>
      </c>
      <c r="EL11" s="4">
        <v>43.968521304494864</v>
      </c>
      <c r="EM11" s="4">
        <v>44.015935725262587</v>
      </c>
      <c r="EN11" s="4">
        <v>44.050151888759636</v>
      </c>
      <c r="EO11" s="4">
        <v>44.097874217136059</v>
      </c>
      <c r="EP11" s="4">
        <v>44.177686661168295</v>
      </c>
      <c r="EQ11" s="4">
        <v>44.289747782157853</v>
      </c>
      <c r="ER11" s="4">
        <v>44.422333494299288</v>
      </c>
      <c r="ES11" s="4">
        <v>44.486906207346678</v>
      </c>
      <c r="ET11" s="4">
        <v>44.288066333819749</v>
      </c>
      <c r="EU11" s="4">
        <v>43.779985789479532</v>
      </c>
      <c r="EV11" s="4">
        <v>43.169614655501547</v>
      </c>
      <c r="EW11" s="4">
        <v>42.960679147420777</v>
      </c>
      <c r="EX11" s="4">
        <v>43.739985110278077</v>
      </c>
      <c r="EY11" s="4">
        <v>43.756055301309019</v>
      </c>
      <c r="EZ11" s="4">
        <v>43.814053175836221</v>
      </c>
      <c r="FA11" s="4">
        <v>43.849333140298057</v>
      </c>
      <c r="FB11" s="4">
        <v>43.906257758380207</v>
      </c>
      <c r="FC11" s="4">
        <v>43.93189052191174</v>
      </c>
      <c r="FD11" s="4">
        <v>43.971572436219923</v>
      </c>
      <c r="FE11" s="4">
        <v>44.01596591837265</v>
      </c>
      <c r="FF11" s="4">
        <v>44.049456233185744</v>
      </c>
      <c r="FG11" s="4">
        <v>44.096921115569799</v>
      </c>
      <c r="FH11" s="4">
        <v>44.177255363083091</v>
      </c>
      <c r="FI11" s="4">
        <v>44.289725135205664</v>
      </c>
      <c r="FJ11" s="4">
        <v>44.4216198463319</v>
      </c>
      <c r="FK11" s="4">
        <v>44.486494225457122</v>
      </c>
      <c r="FL11" s="4">
        <v>44.287619167119423</v>
      </c>
      <c r="FM11" s="4">
        <v>43.778890656351479</v>
      </c>
      <c r="FN11" s="4">
        <v>43.168658314562215</v>
      </c>
      <c r="FO11" s="4">
        <v>42.958535125326357</v>
      </c>
      <c r="FP11" s="4">
        <v>43.821565009364789</v>
      </c>
      <c r="FQ11" s="4">
        <v>43.767565804256435</v>
      </c>
      <c r="FR11" s="4">
        <v>43.837239926921775</v>
      </c>
      <c r="FS11" s="4">
        <v>43.86605670437234</v>
      </c>
      <c r="FT11" s="4">
        <v>43.862548797732508</v>
      </c>
      <c r="FU11" s="4">
        <v>43.910339624571229</v>
      </c>
      <c r="FV11" s="4">
        <v>43.933589221577584</v>
      </c>
      <c r="FW11" s="4">
        <v>43.971133533462378</v>
      </c>
      <c r="FX11" s="4">
        <v>44.016050604262809</v>
      </c>
      <c r="FY11" s="4">
        <v>44.049526720639548</v>
      </c>
      <c r="FZ11" s="4">
        <v>44.096706248160658</v>
      </c>
      <c r="GA11" s="4">
        <v>44.176139111103488</v>
      </c>
      <c r="GB11" s="4">
        <v>44.288620831149601</v>
      </c>
      <c r="GC11" s="4">
        <v>44.420859334493628</v>
      </c>
      <c r="GD11" s="4">
        <v>44.48642396129825</v>
      </c>
      <c r="GE11" s="4">
        <v>44.28836031864099</v>
      </c>
      <c r="GF11" s="4">
        <v>43.780205636535769</v>
      </c>
      <c r="GG11" s="4">
        <v>43.16693030967555</v>
      </c>
      <c r="GH11" s="4">
        <v>42.957790535847472</v>
      </c>
      <c r="GI11" s="4"/>
    </row>
    <row r="12" spans="1:191" x14ac:dyDescent="0.2">
      <c r="A12" s="1">
        <v>11</v>
      </c>
      <c r="B12" s="4">
        <v>43.102779450330189</v>
      </c>
      <c r="C12" s="4">
        <v>42.855300392424788</v>
      </c>
      <c r="D12" s="4">
        <v>43.614950143485224</v>
      </c>
      <c r="E12" s="4">
        <v>43.087918361954891</v>
      </c>
      <c r="F12" s="4">
        <v>42.879438918567836</v>
      </c>
      <c r="G12" s="4">
        <v>44.035207706290564</v>
      </c>
      <c r="H12" s="4">
        <v>43.590249966928234</v>
      </c>
      <c r="I12" s="4">
        <v>43.119903854333835</v>
      </c>
      <c r="J12" s="4">
        <v>42.899674977787726</v>
      </c>
      <c r="K12" s="4">
        <v>44.201368374973939</v>
      </c>
      <c r="L12" s="4">
        <v>44.015611843331691</v>
      </c>
      <c r="M12" s="4">
        <v>43.622736028042013</v>
      </c>
      <c r="N12" s="4">
        <v>43.140584515514085</v>
      </c>
      <c r="O12" s="4">
        <v>42.906128382073717</v>
      </c>
      <c r="P12" s="4">
        <v>44.135246051765158</v>
      </c>
      <c r="Q12" s="4">
        <v>44.191136043196096</v>
      </c>
      <c r="R12" s="4">
        <v>44.05088266572124</v>
      </c>
      <c r="S12" s="4">
        <v>43.643133668597955</v>
      </c>
      <c r="T12" s="4">
        <v>43.14994790003022</v>
      </c>
      <c r="U12" s="4">
        <v>42.909826893089246</v>
      </c>
      <c r="V12" s="4">
        <v>44.006419123164029</v>
      </c>
      <c r="W12" s="4">
        <v>44.132201673913769</v>
      </c>
      <c r="X12" s="4">
        <v>44.228244541079917</v>
      </c>
      <c r="Y12" s="4">
        <v>44.071302743182052</v>
      </c>
      <c r="Z12" s="4">
        <v>43.652802202900929</v>
      </c>
      <c r="AA12" s="4">
        <v>43.154158186958334</v>
      </c>
      <c r="AB12" s="4">
        <v>42.911577477866288</v>
      </c>
      <c r="AC12" s="4">
        <v>43.906099027422776</v>
      </c>
      <c r="AD12" s="4">
        <v>44.011644006132784</v>
      </c>
      <c r="AE12" s="4">
        <v>44.172863454097879</v>
      </c>
      <c r="AF12" s="4">
        <v>44.252356220316102</v>
      </c>
      <c r="AG12" s="4">
        <v>44.081816135444562</v>
      </c>
      <c r="AH12" s="4">
        <v>43.656848108270751</v>
      </c>
      <c r="AI12" s="4">
        <v>43.155946526242609</v>
      </c>
      <c r="AJ12" s="4">
        <v>42.911947887854971</v>
      </c>
      <c r="AK12" s="4">
        <v>43.826950639125961</v>
      </c>
      <c r="AL12" s="4">
        <v>43.908592844710171</v>
      </c>
      <c r="AM12" s="4">
        <v>44.05513969797893</v>
      </c>
      <c r="AN12" s="4">
        <v>44.201876922826855</v>
      </c>
      <c r="AO12" s="4">
        <v>44.264635982630701</v>
      </c>
      <c r="AP12" s="4">
        <v>44.087841045244183</v>
      </c>
      <c r="AQ12" s="4">
        <v>43.659465553151229</v>
      </c>
      <c r="AR12" s="4">
        <v>43.155853715472524</v>
      </c>
      <c r="AS12" s="4">
        <v>42.911977896767034</v>
      </c>
      <c r="AT12" s="4">
        <v>43.766131264067496</v>
      </c>
      <c r="AU12" s="4">
        <v>43.832061214306336</v>
      </c>
      <c r="AV12" s="4">
        <v>43.957582627491817</v>
      </c>
      <c r="AW12" s="4">
        <v>44.090389274821796</v>
      </c>
      <c r="AX12" s="4">
        <v>44.219036051331756</v>
      </c>
      <c r="AY12" s="4">
        <v>44.274161897594432</v>
      </c>
      <c r="AZ12" s="4">
        <v>44.09321749705731</v>
      </c>
      <c r="BA12" s="4">
        <v>43.661074660306681</v>
      </c>
      <c r="BB12" s="4">
        <v>43.154857824156124</v>
      </c>
      <c r="BC12" s="4">
        <v>42.910191817301012</v>
      </c>
      <c r="BD12" s="4">
        <v>43.733388228641097</v>
      </c>
      <c r="BE12" s="4">
        <v>43.774740085836982</v>
      </c>
      <c r="BF12" s="4">
        <v>43.885052328236881</v>
      </c>
      <c r="BG12" s="4">
        <v>43.993505654638227</v>
      </c>
      <c r="BH12" s="4">
        <v>44.105794492310224</v>
      </c>
      <c r="BI12" s="4">
        <v>44.224127637522365</v>
      </c>
      <c r="BJ12" s="4">
        <v>44.276508434108315</v>
      </c>
      <c r="BK12" s="4">
        <v>44.095950208853871</v>
      </c>
      <c r="BL12" s="4">
        <v>43.662251245331582</v>
      </c>
      <c r="BM12" s="4">
        <v>43.153951895763576</v>
      </c>
      <c r="BN12" s="4">
        <v>42.908628614633876</v>
      </c>
      <c r="BO12" s="4">
        <v>43.708153097317037</v>
      </c>
      <c r="BP12" s="4">
        <v>43.740390588280995</v>
      </c>
      <c r="BQ12" s="4">
        <v>43.828631970786553</v>
      </c>
      <c r="BR12" s="4">
        <v>43.921243640965436</v>
      </c>
      <c r="BS12" s="4">
        <v>44.009100102374383</v>
      </c>
      <c r="BT12" s="4">
        <v>44.111149759346617</v>
      </c>
      <c r="BU12" s="4">
        <v>44.227153683146149</v>
      </c>
      <c r="BV12" s="4">
        <v>44.27854067365238</v>
      </c>
      <c r="BW12" s="4">
        <v>44.096964876708441</v>
      </c>
      <c r="BX12" s="4">
        <v>43.662027604664367</v>
      </c>
      <c r="BY12" s="4">
        <v>43.153347274022089</v>
      </c>
      <c r="BZ12" s="4">
        <v>42.908099168836628</v>
      </c>
      <c r="CA12" s="4">
        <v>43.685532565678656</v>
      </c>
      <c r="CB12" s="4">
        <v>43.717956673305586</v>
      </c>
      <c r="CC12" s="4">
        <v>43.796416329455653</v>
      </c>
      <c r="CD12" s="4">
        <v>43.870092061277525</v>
      </c>
      <c r="CE12" s="4">
        <v>43.937511652643195</v>
      </c>
      <c r="CF12" s="4">
        <v>44.016383550336649</v>
      </c>
      <c r="CG12" s="4">
        <v>44.116283164083683</v>
      </c>
      <c r="CH12" s="4">
        <v>44.230133436608504</v>
      </c>
      <c r="CI12" s="4">
        <v>44.28052406853552</v>
      </c>
      <c r="CJ12" s="4">
        <v>44.097361067133413</v>
      </c>
      <c r="CK12" s="4">
        <v>43.662375311809392</v>
      </c>
      <c r="CL12" s="4">
        <v>43.152403636107863</v>
      </c>
      <c r="CM12" s="4">
        <v>42.906982665492109</v>
      </c>
      <c r="CN12" s="4">
        <v>43.678241308108319</v>
      </c>
      <c r="CO12" s="4">
        <v>43.691755720056243</v>
      </c>
      <c r="CP12" s="4">
        <v>43.777452402966318</v>
      </c>
      <c r="CQ12" s="4">
        <v>43.839980181622806</v>
      </c>
      <c r="CR12" s="4">
        <v>43.8858017750822</v>
      </c>
      <c r="CS12" s="4">
        <v>43.944102347327309</v>
      </c>
      <c r="CT12" s="4">
        <v>44.018445030727818</v>
      </c>
      <c r="CU12" s="4">
        <v>44.11623062591093</v>
      </c>
      <c r="CV12" s="4">
        <v>44.229088064022783</v>
      </c>
      <c r="CW12" s="4">
        <v>44.279063469072852</v>
      </c>
      <c r="CX12" s="4">
        <v>44.097401164263509</v>
      </c>
      <c r="CY12" s="4">
        <v>43.661439659708336</v>
      </c>
      <c r="CZ12" s="4">
        <v>43.151091436523643</v>
      </c>
      <c r="DA12" s="4">
        <v>42.905962101981892</v>
      </c>
      <c r="DB12" s="4">
        <v>43.630002960270851</v>
      </c>
      <c r="DC12" s="4">
        <v>43.685939816822348</v>
      </c>
      <c r="DD12" s="4">
        <v>43.751974586655919</v>
      </c>
      <c r="DE12" s="4">
        <v>43.821757318563002</v>
      </c>
      <c r="DF12" s="4">
        <v>43.85655155442204</v>
      </c>
      <c r="DG12" s="4">
        <v>43.893079922111333</v>
      </c>
      <c r="DH12" s="4">
        <v>43.946383774053317</v>
      </c>
      <c r="DI12" s="4">
        <v>44.019139901800919</v>
      </c>
      <c r="DJ12" s="4">
        <v>44.115607205336907</v>
      </c>
      <c r="DK12" s="4">
        <v>44.229242888802439</v>
      </c>
      <c r="DL12" s="4">
        <v>44.280347670879337</v>
      </c>
      <c r="DM12" s="4">
        <v>44.097703241711052</v>
      </c>
      <c r="DN12" s="4">
        <v>43.661880086634326</v>
      </c>
      <c r="DO12" s="4">
        <v>43.151005574404216</v>
      </c>
      <c r="DP12" s="4">
        <v>42.904789615795529</v>
      </c>
      <c r="DQ12" s="4">
        <v>43.650703966990527</v>
      </c>
      <c r="DR12" s="4">
        <v>43.634960311798274</v>
      </c>
      <c r="DS12" s="4">
        <v>43.743108408103694</v>
      </c>
      <c r="DT12" s="4">
        <v>43.793833573961955</v>
      </c>
      <c r="DU12" s="4">
        <v>43.836063503082734</v>
      </c>
      <c r="DV12" s="4">
        <v>43.862220029347505</v>
      </c>
      <c r="DW12" s="4">
        <v>43.894956488044862</v>
      </c>
      <c r="DX12" s="4">
        <v>43.94612223629791</v>
      </c>
      <c r="DY12" s="4">
        <v>44.017963103287251</v>
      </c>
      <c r="DZ12" s="4">
        <v>44.114338447020984</v>
      </c>
      <c r="EA12" s="4">
        <v>44.227963234623125</v>
      </c>
      <c r="EB12" s="4">
        <v>44.278402590458064</v>
      </c>
      <c r="EC12" s="4">
        <v>44.097156134716649</v>
      </c>
      <c r="ED12" s="4">
        <v>43.660767295362639</v>
      </c>
      <c r="EE12" s="4">
        <v>43.15005173529417</v>
      </c>
      <c r="EF12" s="4">
        <v>42.903202864451991</v>
      </c>
      <c r="EG12" s="4">
        <v>43.662323548859547</v>
      </c>
      <c r="EH12" s="4">
        <v>43.656607628241773</v>
      </c>
      <c r="EI12" s="4">
        <v>43.691778280259626</v>
      </c>
      <c r="EJ12" s="4">
        <v>43.782667161101941</v>
      </c>
      <c r="EK12" s="4">
        <v>43.807621672842984</v>
      </c>
      <c r="EL12" s="4">
        <v>43.84210601720531</v>
      </c>
      <c r="EM12" s="4">
        <v>43.864219147365468</v>
      </c>
      <c r="EN12" s="4">
        <v>43.894503856094936</v>
      </c>
      <c r="EO12" s="4">
        <v>43.9456781399264</v>
      </c>
      <c r="EP12" s="4">
        <v>44.016685904462044</v>
      </c>
      <c r="EQ12" s="4">
        <v>44.113117418096358</v>
      </c>
      <c r="ER12" s="4">
        <v>44.226999867426926</v>
      </c>
      <c r="ES12" s="4">
        <v>44.278144049062441</v>
      </c>
      <c r="ET12" s="4">
        <v>44.097170176148481</v>
      </c>
      <c r="EU12" s="4">
        <v>43.659373928880555</v>
      </c>
      <c r="EV12" s="4">
        <v>43.149415906434122</v>
      </c>
      <c r="EW12" s="4">
        <v>42.904163633560401</v>
      </c>
      <c r="EX12" s="4">
        <v>43.663234894703379</v>
      </c>
      <c r="EY12" s="4">
        <v>43.675156507025335</v>
      </c>
      <c r="EZ12" s="4">
        <v>43.727157453611603</v>
      </c>
      <c r="FA12" s="4">
        <v>43.746850766331313</v>
      </c>
      <c r="FB12" s="4">
        <v>43.803575053745988</v>
      </c>
      <c r="FC12" s="4">
        <v>43.817989247454996</v>
      </c>
      <c r="FD12" s="4">
        <v>43.846478545823395</v>
      </c>
      <c r="FE12" s="4">
        <v>43.865353409590462</v>
      </c>
      <c r="FF12" s="4">
        <v>43.894332596365025</v>
      </c>
      <c r="FG12" s="4">
        <v>43.945435682778601</v>
      </c>
      <c r="FH12" s="4">
        <v>44.016449456145104</v>
      </c>
      <c r="FI12" s="4">
        <v>44.11271831191506</v>
      </c>
      <c r="FJ12" s="4">
        <v>44.227029255105265</v>
      </c>
      <c r="FK12" s="4">
        <v>44.277541225998625</v>
      </c>
      <c r="FL12" s="4">
        <v>44.096167604705997</v>
      </c>
      <c r="FM12" s="4">
        <v>43.659448152198379</v>
      </c>
      <c r="FN12" s="4">
        <v>43.149400878796236</v>
      </c>
      <c r="FO12" s="4">
        <v>42.901584139964477</v>
      </c>
      <c r="FP12" s="4">
        <v>43.689239614580877</v>
      </c>
      <c r="FQ12" s="4">
        <v>43.680556627403888</v>
      </c>
      <c r="FR12" s="4">
        <v>43.746612677627887</v>
      </c>
      <c r="FS12" s="4">
        <v>43.778277504556733</v>
      </c>
      <c r="FT12" s="4">
        <v>43.763308340877302</v>
      </c>
      <c r="FU12" s="4">
        <v>43.809921557517548</v>
      </c>
      <c r="FV12" s="4">
        <v>43.820529840483275</v>
      </c>
      <c r="FW12" s="4">
        <v>43.846913370856413</v>
      </c>
      <c r="FX12" s="4">
        <v>43.866149632153203</v>
      </c>
      <c r="FY12" s="4">
        <v>43.895440753299646</v>
      </c>
      <c r="FZ12" s="4">
        <v>43.944828884231413</v>
      </c>
      <c r="GA12" s="4">
        <v>44.015947287018591</v>
      </c>
      <c r="GB12" s="4">
        <v>44.111669403192593</v>
      </c>
      <c r="GC12" s="4">
        <v>44.226405885372976</v>
      </c>
      <c r="GD12" s="4">
        <v>44.278473927568406</v>
      </c>
      <c r="GE12" s="4">
        <v>44.09638245407681</v>
      </c>
      <c r="GF12" s="4">
        <v>43.658422700227575</v>
      </c>
      <c r="GG12" s="4">
        <v>43.147473282916152</v>
      </c>
      <c r="GH12" s="4">
        <v>42.902235561311599</v>
      </c>
      <c r="GI12" s="4"/>
    </row>
    <row r="13" spans="1:191" x14ac:dyDescent="0.2">
      <c r="A13" s="1">
        <v>12</v>
      </c>
      <c r="B13" s="4">
        <v>43.055358107060172</v>
      </c>
      <c r="C13" s="4">
        <v>42.846261836419679</v>
      </c>
      <c r="D13" s="4">
        <v>43.524501303831713</v>
      </c>
      <c r="E13" s="4">
        <v>43.03808100914582</v>
      </c>
      <c r="F13" s="4">
        <v>42.867858908993078</v>
      </c>
      <c r="G13" s="4">
        <v>43.892804204864888</v>
      </c>
      <c r="H13" s="4">
        <v>43.505377573835794</v>
      </c>
      <c r="I13" s="4">
        <v>43.067413597385517</v>
      </c>
      <c r="J13" s="4">
        <v>42.885486611121181</v>
      </c>
      <c r="K13" s="4">
        <v>44.026778304605294</v>
      </c>
      <c r="L13" s="4">
        <v>43.890570371666001</v>
      </c>
      <c r="M13" s="4">
        <v>43.534726967667815</v>
      </c>
      <c r="N13" s="4">
        <v>43.086313717631171</v>
      </c>
      <c r="O13" s="4">
        <v>42.890819454402191</v>
      </c>
      <c r="P13" s="4">
        <v>43.971068208144438</v>
      </c>
      <c r="Q13" s="4">
        <v>44.03135966570207</v>
      </c>
      <c r="R13" s="4">
        <v>43.917237971199519</v>
      </c>
      <c r="S13" s="4">
        <v>43.55350776885728</v>
      </c>
      <c r="T13" s="4">
        <v>43.094773117237274</v>
      </c>
      <c r="U13" s="4">
        <v>42.894044763489006</v>
      </c>
      <c r="V13" s="4">
        <v>43.86669642101478</v>
      </c>
      <c r="W13" s="4">
        <v>43.977589023871182</v>
      </c>
      <c r="X13" s="4">
        <v>44.058947134546571</v>
      </c>
      <c r="Y13" s="4">
        <v>43.933283864809596</v>
      </c>
      <c r="Z13" s="4">
        <v>43.561256254385597</v>
      </c>
      <c r="AA13" s="4">
        <v>43.098737306391421</v>
      </c>
      <c r="AB13" s="4">
        <v>42.895498214736314</v>
      </c>
      <c r="AC13" s="4">
        <v>43.782601310922338</v>
      </c>
      <c r="AD13" s="4">
        <v>43.873813408227718</v>
      </c>
      <c r="AE13" s="4">
        <v>44.007860836827085</v>
      </c>
      <c r="AF13" s="4">
        <v>44.077779970818696</v>
      </c>
      <c r="AG13" s="4">
        <v>43.94145329812762</v>
      </c>
      <c r="AH13" s="4">
        <v>43.564245383447783</v>
      </c>
      <c r="AI13" s="4">
        <v>43.099716537919292</v>
      </c>
      <c r="AJ13" s="4">
        <v>42.89588217371832</v>
      </c>
      <c r="AK13" s="4">
        <v>43.719648964666085</v>
      </c>
      <c r="AL13" s="4">
        <v>43.788980148566097</v>
      </c>
      <c r="AM13" s="4">
        <v>43.907749943181955</v>
      </c>
      <c r="AN13" s="4">
        <v>44.031555034400242</v>
      </c>
      <c r="AO13" s="4">
        <v>44.087980553831287</v>
      </c>
      <c r="AP13" s="4">
        <v>43.945981227951208</v>
      </c>
      <c r="AQ13" s="4">
        <v>43.566003818325996</v>
      </c>
      <c r="AR13" s="4">
        <v>43.099694472117847</v>
      </c>
      <c r="AS13" s="4">
        <v>42.896045260010027</v>
      </c>
      <c r="AT13" s="4">
        <v>43.675234275674796</v>
      </c>
      <c r="AU13" s="4">
        <v>43.728354731114251</v>
      </c>
      <c r="AV13" s="4">
        <v>43.827735292593168</v>
      </c>
      <c r="AW13" s="4">
        <v>43.936218557745747</v>
      </c>
      <c r="AX13" s="4">
        <v>44.046153372100335</v>
      </c>
      <c r="AY13" s="4">
        <v>44.096297728165275</v>
      </c>
      <c r="AZ13" s="4">
        <v>43.950766755871527</v>
      </c>
      <c r="BA13" s="4">
        <v>43.567395307701787</v>
      </c>
      <c r="BB13" s="4">
        <v>43.098941496530081</v>
      </c>
      <c r="BC13" s="4">
        <v>42.894144970188798</v>
      </c>
      <c r="BD13" s="4">
        <v>43.644484006320035</v>
      </c>
      <c r="BE13" s="4">
        <v>43.686693098875914</v>
      </c>
      <c r="BF13" s="4">
        <v>43.770395893510916</v>
      </c>
      <c r="BG13" s="4">
        <v>43.85727355224072</v>
      </c>
      <c r="BH13" s="4">
        <v>43.950232710998321</v>
      </c>
      <c r="BI13" s="4">
        <v>44.052666362559414</v>
      </c>
      <c r="BJ13" s="4">
        <v>44.09967977289832</v>
      </c>
      <c r="BK13" s="4">
        <v>43.952943116297369</v>
      </c>
      <c r="BL13" s="4">
        <v>43.5680929409992</v>
      </c>
      <c r="BM13" s="4">
        <v>43.097998849765716</v>
      </c>
      <c r="BN13" s="4">
        <v>42.89289920631618</v>
      </c>
      <c r="BO13" s="4">
        <v>43.611577990015491</v>
      </c>
      <c r="BP13" s="4">
        <v>43.655385195698223</v>
      </c>
      <c r="BQ13" s="4">
        <v>43.730164478461326</v>
      </c>
      <c r="BR13" s="4">
        <v>43.80037255892239</v>
      </c>
      <c r="BS13" s="4">
        <v>43.871190436652796</v>
      </c>
      <c r="BT13" s="4">
        <v>43.957051345561638</v>
      </c>
      <c r="BU13" s="4">
        <v>44.056204576670517</v>
      </c>
      <c r="BV13" s="4">
        <v>44.101680593914374</v>
      </c>
      <c r="BW13" s="4">
        <v>43.953887867409655</v>
      </c>
      <c r="BX13" s="4">
        <v>43.567855319497291</v>
      </c>
      <c r="BY13" s="4">
        <v>43.097057690582616</v>
      </c>
      <c r="BZ13" s="4">
        <v>42.892188239306428</v>
      </c>
      <c r="CA13" s="4">
        <v>43.59037909511482</v>
      </c>
      <c r="CB13" s="4">
        <v>43.625275398595534</v>
      </c>
      <c r="CC13" s="4">
        <v>43.701141674899148</v>
      </c>
      <c r="CD13" s="4">
        <v>43.76373582455544</v>
      </c>
      <c r="CE13" s="4">
        <v>43.816162941926386</v>
      </c>
      <c r="CF13" s="4">
        <v>43.879817899258775</v>
      </c>
      <c r="CG13" s="4">
        <v>43.962633060865009</v>
      </c>
      <c r="CH13" s="4">
        <v>44.059548114996545</v>
      </c>
      <c r="CI13" s="4">
        <v>44.104062509459851</v>
      </c>
      <c r="CJ13" s="4">
        <v>43.95419265428427</v>
      </c>
      <c r="CK13" s="4">
        <v>43.568019657535267</v>
      </c>
      <c r="CL13" s="4">
        <v>43.096716488269443</v>
      </c>
      <c r="CM13" s="4">
        <v>42.890994784977032</v>
      </c>
      <c r="CN13" s="4">
        <v>43.570551255700053</v>
      </c>
      <c r="CO13" s="4">
        <v>43.601411617632074</v>
      </c>
      <c r="CP13" s="4">
        <v>43.673161610240392</v>
      </c>
      <c r="CQ13" s="4">
        <v>43.736962419824756</v>
      </c>
      <c r="CR13" s="4">
        <v>43.779929447754924</v>
      </c>
      <c r="CS13" s="4">
        <v>43.824135261264921</v>
      </c>
      <c r="CT13" s="4">
        <v>43.882869937266719</v>
      </c>
      <c r="CU13" s="4">
        <v>43.962715882150277</v>
      </c>
      <c r="CV13" s="4">
        <v>44.05926778838883</v>
      </c>
      <c r="CW13" s="4">
        <v>44.103728180255324</v>
      </c>
      <c r="CX13" s="4">
        <v>43.954783090842568</v>
      </c>
      <c r="CY13" s="4">
        <v>43.567289192593421</v>
      </c>
      <c r="CZ13" s="4">
        <v>43.09518477435536</v>
      </c>
      <c r="DA13" s="4">
        <v>42.89010868889811</v>
      </c>
      <c r="DB13" s="4">
        <v>43.52461593001432</v>
      </c>
      <c r="DC13" s="4">
        <v>43.581904751851823</v>
      </c>
      <c r="DD13" s="4">
        <v>43.650731511956309</v>
      </c>
      <c r="DE13" s="4">
        <v>43.709723485902863</v>
      </c>
      <c r="DF13" s="4">
        <v>43.753829670166922</v>
      </c>
      <c r="DG13" s="4">
        <v>43.788672191164181</v>
      </c>
      <c r="DH13" s="4">
        <v>43.827723167803825</v>
      </c>
      <c r="DI13" s="4">
        <v>43.884073411846728</v>
      </c>
      <c r="DJ13" s="4">
        <v>43.962738482289176</v>
      </c>
      <c r="DK13" s="4">
        <v>44.059262295500581</v>
      </c>
      <c r="DL13" s="4">
        <v>44.104198656356218</v>
      </c>
      <c r="DM13" s="4">
        <v>43.954736659082478</v>
      </c>
      <c r="DN13" s="4">
        <v>43.567273296566235</v>
      </c>
      <c r="DO13" s="4">
        <v>43.09491118163254</v>
      </c>
      <c r="DP13" s="4">
        <v>42.889021614218365</v>
      </c>
      <c r="DQ13" s="4">
        <v>43.534627433407422</v>
      </c>
      <c r="DR13" s="4">
        <v>43.533172823104181</v>
      </c>
      <c r="DS13" s="4">
        <v>43.628618366742671</v>
      </c>
      <c r="DT13" s="4">
        <v>43.684557652902377</v>
      </c>
      <c r="DU13" s="4">
        <v>43.724888990434636</v>
      </c>
      <c r="DV13" s="4">
        <v>43.760850807590593</v>
      </c>
      <c r="DW13" s="4">
        <v>43.791372017551289</v>
      </c>
      <c r="DX13" s="4">
        <v>43.827765846699521</v>
      </c>
      <c r="DY13" s="4">
        <v>43.883085982089071</v>
      </c>
      <c r="DZ13" s="4">
        <v>43.961491918421693</v>
      </c>
      <c r="EA13" s="4">
        <v>44.057740412271109</v>
      </c>
      <c r="EB13" s="4">
        <v>44.103391396682049</v>
      </c>
      <c r="EC13" s="4">
        <v>43.954678869208905</v>
      </c>
      <c r="ED13" s="4">
        <v>43.566186835091081</v>
      </c>
      <c r="EE13" s="4">
        <v>43.094202627618749</v>
      </c>
      <c r="EF13" s="4">
        <v>42.888447715241462</v>
      </c>
      <c r="EG13" s="4">
        <v>43.564009527542567</v>
      </c>
      <c r="EH13" s="4">
        <v>43.543050070419035</v>
      </c>
      <c r="EI13" s="4">
        <v>43.578894249133349</v>
      </c>
      <c r="EJ13" s="4">
        <v>43.661043649104762</v>
      </c>
      <c r="EK13" s="4">
        <v>43.699365100026014</v>
      </c>
      <c r="EL13" s="4">
        <v>43.732602341731173</v>
      </c>
      <c r="EM13" s="4">
        <v>43.763905813707133</v>
      </c>
      <c r="EN13" s="4">
        <v>43.791142459984648</v>
      </c>
      <c r="EO13" s="4">
        <v>43.827377022897899</v>
      </c>
      <c r="EP13" s="4">
        <v>43.882183865697385</v>
      </c>
      <c r="EQ13" s="4">
        <v>43.96057999232027</v>
      </c>
      <c r="ER13" s="4">
        <v>44.0574917147094</v>
      </c>
      <c r="ES13" s="4">
        <v>44.103253949900868</v>
      </c>
      <c r="ET13" s="4">
        <v>43.954176788143272</v>
      </c>
      <c r="EU13" s="4">
        <v>43.565956447899673</v>
      </c>
      <c r="EV13" s="4">
        <v>43.094303201290181</v>
      </c>
      <c r="EW13" s="4">
        <v>42.888016170995911</v>
      </c>
      <c r="EX13" s="4">
        <v>43.572456551077806</v>
      </c>
      <c r="EY13" s="4">
        <v>43.581441962402003</v>
      </c>
      <c r="EZ13" s="4">
        <v>43.602025082937345</v>
      </c>
      <c r="FA13" s="4">
        <v>43.624625954014768</v>
      </c>
      <c r="FB13" s="4">
        <v>43.683596555513404</v>
      </c>
      <c r="FC13" s="4">
        <v>43.712043584263967</v>
      </c>
      <c r="FD13" s="4">
        <v>43.738142149420014</v>
      </c>
      <c r="FE13" s="4">
        <v>43.76591744874824</v>
      </c>
      <c r="FF13" s="4">
        <v>43.792402063193634</v>
      </c>
      <c r="FG13" s="4">
        <v>43.827522588211721</v>
      </c>
      <c r="FH13" s="4">
        <v>43.882529678430139</v>
      </c>
      <c r="FI13" s="4">
        <v>43.96054902854533</v>
      </c>
      <c r="FJ13" s="4">
        <v>44.057208009989225</v>
      </c>
      <c r="FK13" s="4">
        <v>44.102722782376986</v>
      </c>
      <c r="FL13" s="4">
        <v>43.95302358791028</v>
      </c>
      <c r="FM13" s="4">
        <v>43.564846024388117</v>
      </c>
      <c r="FN13" s="4">
        <v>43.094028560454468</v>
      </c>
      <c r="FO13" s="4">
        <v>42.884528595045715</v>
      </c>
      <c r="FP13" s="4">
        <v>43.60948805514586</v>
      </c>
      <c r="FQ13" s="4">
        <v>43.589833618980876</v>
      </c>
      <c r="FR13" s="4">
        <v>43.639360275524453</v>
      </c>
      <c r="FS13" s="4">
        <v>43.645721271303131</v>
      </c>
      <c r="FT13" s="4">
        <v>43.643818705105609</v>
      </c>
      <c r="FU13" s="4">
        <v>43.692333756290417</v>
      </c>
      <c r="FV13" s="4">
        <v>43.715645945506402</v>
      </c>
      <c r="FW13" s="4">
        <v>43.739620352351523</v>
      </c>
      <c r="FX13" s="4">
        <v>43.76694053339309</v>
      </c>
      <c r="FY13" s="4">
        <v>43.793464072574118</v>
      </c>
      <c r="FZ13" s="4">
        <v>43.828154568836077</v>
      </c>
      <c r="GA13" s="4">
        <v>43.881789291686545</v>
      </c>
      <c r="GB13" s="4">
        <v>43.959825585188611</v>
      </c>
      <c r="GC13" s="4">
        <v>44.056532430769671</v>
      </c>
      <c r="GD13" s="4">
        <v>44.102648633176571</v>
      </c>
      <c r="GE13" s="4">
        <v>43.954315009133211</v>
      </c>
      <c r="GF13" s="4">
        <v>43.564985651465335</v>
      </c>
      <c r="GG13" s="4">
        <v>43.093929382035761</v>
      </c>
      <c r="GH13" s="4">
        <v>42.887014511428148</v>
      </c>
      <c r="GI13" s="4"/>
    </row>
    <row r="14" spans="1:191" x14ac:dyDescent="0.2">
      <c r="A14" s="1">
        <v>13</v>
      </c>
      <c r="B14" s="4">
        <v>43.075131363341868</v>
      </c>
      <c r="C14" s="4">
        <v>42.931291987250894</v>
      </c>
      <c r="D14" s="4">
        <v>43.428690718439015</v>
      </c>
      <c r="E14" s="4">
        <v>43.060948569718427</v>
      </c>
      <c r="F14" s="4">
        <v>42.950019990207288</v>
      </c>
      <c r="G14" s="4">
        <v>43.717819065627346</v>
      </c>
      <c r="H14" s="4">
        <v>43.412526354592202</v>
      </c>
      <c r="I14" s="4">
        <v>43.086047641841709</v>
      </c>
      <c r="J14" s="4">
        <v>42.96502657823212</v>
      </c>
      <c r="K14" s="4">
        <v>43.827297362153971</v>
      </c>
      <c r="L14" s="4">
        <v>43.708313326624221</v>
      </c>
      <c r="M14" s="4">
        <v>43.435240381729542</v>
      </c>
      <c r="N14" s="4">
        <v>43.101828654010589</v>
      </c>
      <c r="O14" s="4">
        <v>42.96929837719324</v>
      </c>
      <c r="P14" s="4">
        <v>43.779980273283186</v>
      </c>
      <c r="Q14" s="4">
        <v>43.823395277743323</v>
      </c>
      <c r="R14" s="4">
        <v>43.73066428586916</v>
      </c>
      <c r="S14" s="4">
        <v>43.449798419525628</v>
      </c>
      <c r="T14" s="4">
        <v>43.10872754535707</v>
      </c>
      <c r="U14" s="4">
        <v>42.971681361988452</v>
      </c>
      <c r="V14" s="4">
        <v>43.692695419201279</v>
      </c>
      <c r="W14" s="4">
        <v>43.780057411285256</v>
      </c>
      <c r="X14" s="4">
        <v>43.84622642054061</v>
      </c>
      <c r="Y14" s="4">
        <v>43.743877840128441</v>
      </c>
      <c r="Z14" s="4">
        <v>43.456370897147046</v>
      </c>
      <c r="AA14" s="4">
        <v>43.111720101831708</v>
      </c>
      <c r="AB14" s="4">
        <v>42.972650248114924</v>
      </c>
      <c r="AC14" s="4">
        <v>43.625322763814019</v>
      </c>
      <c r="AD14" s="4">
        <v>43.696318756251529</v>
      </c>
      <c r="AE14" s="4">
        <v>43.805326450833888</v>
      </c>
      <c r="AF14" s="4">
        <v>43.862006816733334</v>
      </c>
      <c r="AG14" s="4">
        <v>43.751000323403936</v>
      </c>
      <c r="AH14" s="4">
        <v>43.458873459621032</v>
      </c>
      <c r="AI14" s="4">
        <v>43.112772385053326</v>
      </c>
      <c r="AJ14" s="4">
        <v>42.972819978720203</v>
      </c>
      <c r="AK14" s="4">
        <v>43.574716114646399</v>
      </c>
      <c r="AL14" s="4">
        <v>43.627407985035475</v>
      </c>
      <c r="AM14" s="4">
        <v>43.724222447087826</v>
      </c>
      <c r="AN14" s="4">
        <v>43.824717725429828</v>
      </c>
      <c r="AO14" s="4">
        <v>43.87078488427872</v>
      </c>
      <c r="AP14" s="4">
        <v>43.755032869848279</v>
      </c>
      <c r="AQ14" s="4">
        <v>43.460496509640052</v>
      </c>
      <c r="AR14" s="4">
        <v>43.112485993640156</v>
      </c>
      <c r="AS14" s="4">
        <v>42.97258548002204</v>
      </c>
      <c r="AT14" s="4">
        <v>43.535942980057747</v>
      </c>
      <c r="AU14" s="4">
        <v>43.578193005361193</v>
      </c>
      <c r="AV14" s="4">
        <v>43.659301582298561</v>
      </c>
      <c r="AW14" s="4">
        <v>43.747842506817754</v>
      </c>
      <c r="AX14" s="4">
        <v>43.83765454793221</v>
      </c>
      <c r="AY14" s="4">
        <v>43.878465814649942</v>
      </c>
      <c r="AZ14" s="4">
        <v>43.759065936680912</v>
      </c>
      <c r="BA14" s="4">
        <v>43.46168041329264</v>
      </c>
      <c r="BB14" s="4">
        <v>43.111985495862527</v>
      </c>
      <c r="BC14" s="4">
        <v>42.971529880488333</v>
      </c>
      <c r="BD14" s="4">
        <v>43.510747577674259</v>
      </c>
      <c r="BE14" s="4">
        <v>43.542549320237548</v>
      </c>
      <c r="BF14" s="4">
        <v>43.61291517718989</v>
      </c>
      <c r="BG14" s="4">
        <v>43.68360921838994</v>
      </c>
      <c r="BH14" s="4">
        <v>43.760956781799187</v>
      </c>
      <c r="BI14" s="4">
        <v>43.84480391752254</v>
      </c>
      <c r="BJ14" s="4">
        <v>43.882562829843771</v>
      </c>
      <c r="BK14" s="4">
        <v>43.761347511113364</v>
      </c>
      <c r="BL14" s="4">
        <v>43.462500534585629</v>
      </c>
      <c r="BM14" s="4">
        <v>43.111360686283334</v>
      </c>
      <c r="BN14" s="4">
        <v>42.969853168354888</v>
      </c>
      <c r="BO14" s="4">
        <v>43.489593549877952</v>
      </c>
      <c r="BP14" s="4">
        <v>43.517526537344125</v>
      </c>
      <c r="BQ14" s="4">
        <v>43.57839495747524</v>
      </c>
      <c r="BR14" s="4">
        <v>43.637787278520868</v>
      </c>
      <c r="BS14" s="4">
        <v>43.697094100527131</v>
      </c>
      <c r="BT14" s="4">
        <v>43.76880548105035</v>
      </c>
      <c r="BU14" s="4">
        <v>43.849548687311461</v>
      </c>
      <c r="BV14" s="4">
        <v>43.885163710544191</v>
      </c>
      <c r="BW14" s="4">
        <v>43.762614005081097</v>
      </c>
      <c r="BX14" s="4">
        <v>43.462182319834028</v>
      </c>
      <c r="BY14" s="4">
        <v>43.110792153648603</v>
      </c>
      <c r="BZ14" s="4">
        <v>42.969538537086926</v>
      </c>
      <c r="CA14" s="4">
        <v>43.47248755786385</v>
      </c>
      <c r="CB14" s="4">
        <v>43.497449845858434</v>
      </c>
      <c r="CC14" s="4">
        <v>43.555325027672708</v>
      </c>
      <c r="CD14" s="4">
        <v>43.606706270453067</v>
      </c>
      <c r="CE14" s="4">
        <v>43.653730403139235</v>
      </c>
      <c r="CF14" s="4">
        <v>43.707355020991486</v>
      </c>
      <c r="CG14" s="4">
        <v>43.774969325931053</v>
      </c>
      <c r="CH14" s="4">
        <v>43.853385178169162</v>
      </c>
      <c r="CI14" s="4">
        <v>43.887613497010371</v>
      </c>
      <c r="CJ14" s="4">
        <v>43.763224349941858</v>
      </c>
      <c r="CK14" s="4">
        <v>43.462190779479045</v>
      </c>
      <c r="CL14" s="4">
        <v>43.110203326323344</v>
      </c>
      <c r="CM14" s="4">
        <v>42.968632925033873</v>
      </c>
      <c r="CN14" s="4">
        <v>43.461306568754623</v>
      </c>
      <c r="CO14" s="4">
        <v>43.479294590189973</v>
      </c>
      <c r="CP14" s="4">
        <v>43.536848745184706</v>
      </c>
      <c r="CQ14" s="4">
        <v>43.58526657952342</v>
      </c>
      <c r="CR14" s="4">
        <v>43.623353118412965</v>
      </c>
      <c r="CS14" s="4">
        <v>43.663902933841854</v>
      </c>
      <c r="CT14" s="4">
        <v>43.711253980399206</v>
      </c>
      <c r="CU14" s="4">
        <v>43.775605571526192</v>
      </c>
      <c r="CV14" s="4">
        <v>43.853357181431278</v>
      </c>
      <c r="CW14" s="4">
        <v>43.887808464420793</v>
      </c>
      <c r="CX14" s="4">
        <v>43.763582223503299</v>
      </c>
      <c r="CY14" s="4">
        <v>43.461601898107226</v>
      </c>
      <c r="CZ14" s="4">
        <v>43.109394015689801</v>
      </c>
      <c r="DA14" s="4">
        <v>42.96811223797318</v>
      </c>
      <c r="DB14" s="4">
        <v>43.422591407386982</v>
      </c>
      <c r="DC14" s="4">
        <v>43.467642232656267</v>
      </c>
      <c r="DD14" s="4">
        <v>43.520116540444647</v>
      </c>
      <c r="DE14" s="4">
        <v>43.567701558683815</v>
      </c>
      <c r="DF14" s="4">
        <v>43.603008675592463</v>
      </c>
      <c r="DG14" s="4">
        <v>43.63423016542319</v>
      </c>
      <c r="DH14" s="4">
        <v>43.66822574796192</v>
      </c>
      <c r="DI14" s="4">
        <v>43.712323966522078</v>
      </c>
      <c r="DJ14" s="4">
        <v>43.775715790522156</v>
      </c>
      <c r="DK14" s="4">
        <v>43.853791639569799</v>
      </c>
      <c r="DL14" s="4">
        <v>43.888680669424268</v>
      </c>
      <c r="DM14" s="4">
        <v>43.763716488222293</v>
      </c>
      <c r="DN14" s="4">
        <v>43.46189579378958</v>
      </c>
      <c r="DO14" s="4">
        <v>43.109076280262386</v>
      </c>
      <c r="DP14" s="4">
        <v>42.966836378142915</v>
      </c>
      <c r="DQ14" s="4">
        <v>43.43963037740702</v>
      </c>
      <c r="DR14" s="4">
        <v>43.42692523867985</v>
      </c>
      <c r="DS14" s="4">
        <v>43.506313542640591</v>
      </c>
      <c r="DT14" s="4">
        <v>43.549330067029899</v>
      </c>
      <c r="DU14" s="4">
        <v>43.584058956213639</v>
      </c>
      <c r="DV14" s="4">
        <v>43.61227657463192</v>
      </c>
      <c r="DW14" s="4">
        <v>43.637452360779761</v>
      </c>
      <c r="DX14" s="4">
        <v>43.668699274143364</v>
      </c>
      <c r="DY14" s="4">
        <v>43.712321113718012</v>
      </c>
      <c r="DZ14" s="4">
        <v>43.775383314030137</v>
      </c>
      <c r="EA14" s="4">
        <v>43.852512928971969</v>
      </c>
      <c r="EB14" s="4">
        <v>43.888345636749364</v>
      </c>
      <c r="EC14" s="4">
        <v>43.763463073016631</v>
      </c>
      <c r="ED14" s="4">
        <v>43.461154718725517</v>
      </c>
      <c r="EE14" s="4">
        <v>43.108586179756486</v>
      </c>
      <c r="EF14" s="4">
        <v>42.966250684338831</v>
      </c>
      <c r="EG14" s="4">
        <v>43.453764116449335</v>
      </c>
      <c r="EH14" s="4">
        <v>43.443608132930002</v>
      </c>
      <c r="EI14" s="4">
        <v>43.464909593654632</v>
      </c>
      <c r="EJ14" s="4">
        <v>43.53370339544756</v>
      </c>
      <c r="EK14" s="4">
        <v>43.564937574385546</v>
      </c>
      <c r="EL14" s="4">
        <v>43.59355383327383</v>
      </c>
      <c r="EM14" s="4">
        <v>43.615666084743836</v>
      </c>
      <c r="EN14" s="4">
        <v>43.637730161145036</v>
      </c>
      <c r="EO14" s="4">
        <v>43.668498752770546</v>
      </c>
      <c r="EP14" s="4">
        <v>43.711532393913878</v>
      </c>
      <c r="EQ14" s="4">
        <v>43.774567270544331</v>
      </c>
      <c r="ER14" s="4">
        <v>43.852695459086867</v>
      </c>
      <c r="ES14" s="4">
        <v>43.887838424326006</v>
      </c>
      <c r="ET14" s="4">
        <v>43.763239758923795</v>
      </c>
      <c r="EU14" s="4">
        <v>43.460938416352093</v>
      </c>
      <c r="EV14" s="4">
        <v>43.108464359146247</v>
      </c>
      <c r="EW14" s="4">
        <v>42.96579183362239</v>
      </c>
      <c r="EX14" s="4">
        <v>43.461045700615777</v>
      </c>
      <c r="EY14" s="4">
        <v>43.464711658207129</v>
      </c>
      <c r="EZ14" s="4">
        <v>43.491704372546565</v>
      </c>
      <c r="FA14" s="4">
        <v>43.504074310158117</v>
      </c>
      <c r="FB14" s="4">
        <v>43.558209628860361</v>
      </c>
      <c r="FC14" s="4">
        <v>43.580213032251173</v>
      </c>
      <c r="FD14" s="4">
        <v>43.600507936586816</v>
      </c>
      <c r="FE14" s="4">
        <v>43.61835243646896</v>
      </c>
      <c r="FF14" s="4">
        <v>43.63944078266605</v>
      </c>
      <c r="FG14" s="4">
        <v>43.669406257602837</v>
      </c>
      <c r="FH14" s="4">
        <v>43.712038336111533</v>
      </c>
      <c r="FI14" s="4">
        <v>43.774711290356592</v>
      </c>
      <c r="FJ14" s="4">
        <v>43.852114393444026</v>
      </c>
      <c r="FK14" s="4">
        <v>43.887548482337593</v>
      </c>
      <c r="FL14" s="4">
        <v>43.762324174534648</v>
      </c>
      <c r="FM14" s="4">
        <v>43.459883001601277</v>
      </c>
      <c r="FN14" s="4">
        <v>43.106867657496203</v>
      </c>
      <c r="FO14" s="4">
        <v>42.964311875475786</v>
      </c>
      <c r="FP14" s="4">
        <v>43.484940438442642</v>
      </c>
      <c r="FQ14" s="4">
        <v>43.472413157268711</v>
      </c>
      <c r="FR14" s="4">
        <v>43.511930629095559</v>
      </c>
      <c r="FS14" s="4">
        <v>43.52920836662048</v>
      </c>
      <c r="FT14" s="4">
        <v>43.526152791744416</v>
      </c>
      <c r="FU14" s="4">
        <v>43.569286748640465</v>
      </c>
      <c r="FV14" s="4">
        <v>43.585129161149993</v>
      </c>
      <c r="FW14" s="4">
        <v>43.602978424395573</v>
      </c>
      <c r="FX14" s="4">
        <v>43.620426677203781</v>
      </c>
      <c r="FY14" s="4">
        <v>43.641400883341802</v>
      </c>
      <c r="FZ14" s="4">
        <v>43.670089688028241</v>
      </c>
      <c r="GA14" s="4">
        <v>43.712069102163191</v>
      </c>
      <c r="GB14" s="4">
        <v>43.774570270284421</v>
      </c>
      <c r="GC14" s="4">
        <v>43.85161410129713</v>
      </c>
      <c r="GD14" s="4">
        <v>43.887990669321965</v>
      </c>
      <c r="GE14" s="4">
        <v>43.762878563024948</v>
      </c>
      <c r="GF14" s="4">
        <v>43.459989843024864</v>
      </c>
      <c r="GG14" s="4">
        <v>43.107106124597507</v>
      </c>
      <c r="GH14" s="4">
        <v>42.965246839865358</v>
      </c>
      <c r="GI14" s="4"/>
    </row>
    <row r="15" spans="1:191" x14ac:dyDescent="0.2">
      <c r="A15" s="1">
        <v>14</v>
      </c>
      <c r="B15" s="4">
        <v>42.998075929887484</v>
      </c>
      <c r="C15" s="4">
        <v>42.837095293385936</v>
      </c>
      <c r="D15" s="4">
        <v>43.308026730259058</v>
      </c>
      <c r="E15" s="4">
        <v>42.98503175348003</v>
      </c>
      <c r="F15" s="4">
        <v>42.853509079911525</v>
      </c>
      <c r="G15" s="4">
        <v>43.5517192180289</v>
      </c>
      <c r="H15" s="4">
        <v>43.293840217835445</v>
      </c>
      <c r="I15" s="4">
        <v>43.005008721904098</v>
      </c>
      <c r="J15" s="4">
        <v>42.866714641080108</v>
      </c>
      <c r="K15" s="4">
        <v>43.635116949999393</v>
      </c>
      <c r="L15" s="4">
        <v>43.544530500742958</v>
      </c>
      <c r="M15" s="4">
        <v>43.313423934492498</v>
      </c>
      <c r="N15" s="4">
        <v>43.018292513155728</v>
      </c>
      <c r="O15" s="4">
        <v>42.870748568724856</v>
      </c>
      <c r="P15" s="4">
        <v>43.599447575935919</v>
      </c>
      <c r="Q15" s="4">
        <v>43.631915846620238</v>
      </c>
      <c r="R15" s="4">
        <v>43.561222063427472</v>
      </c>
      <c r="S15" s="4">
        <v>43.326488139451783</v>
      </c>
      <c r="T15" s="4">
        <v>43.024281832110766</v>
      </c>
      <c r="U15" s="4">
        <v>42.872966848800807</v>
      </c>
      <c r="V15" s="4">
        <v>43.532168514513664</v>
      </c>
      <c r="W15" s="4">
        <v>43.598396218693416</v>
      </c>
      <c r="X15" s="4">
        <v>43.648669164147982</v>
      </c>
      <c r="Y15" s="4">
        <v>43.571513384990816</v>
      </c>
      <c r="Z15" s="4">
        <v>43.332395383072438</v>
      </c>
      <c r="AA15" s="4">
        <v>43.02666869838108</v>
      </c>
      <c r="AB15" s="4">
        <v>42.873862922897196</v>
      </c>
      <c r="AC15" s="4">
        <v>43.47964582687279</v>
      </c>
      <c r="AD15" s="4">
        <v>43.533176939221583</v>
      </c>
      <c r="AE15" s="4">
        <v>43.617835276011419</v>
      </c>
      <c r="AF15" s="4">
        <v>43.661385468273799</v>
      </c>
      <c r="AG15" s="4">
        <v>43.577321166127682</v>
      </c>
      <c r="AH15" s="4">
        <v>43.334668498313306</v>
      </c>
      <c r="AI15" s="4">
        <v>43.027536046477209</v>
      </c>
      <c r="AJ15" s="4">
        <v>42.873997685742005</v>
      </c>
      <c r="AK15" s="4">
        <v>43.440315926137849</v>
      </c>
      <c r="AL15" s="4">
        <v>43.478622276555342</v>
      </c>
      <c r="AM15" s="4">
        <v>43.554820254252149</v>
      </c>
      <c r="AN15" s="4">
        <v>43.633186698926387</v>
      </c>
      <c r="AO15" s="4">
        <v>43.668427186424971</v>
      </c>
      <c r="AP15" s="4">
        <v>43.580003928531497</v>
      </c>
      <c r="AQ15" s="4">
        <v>43.33581789575247</v>
      </c>
      <c r="AR15" s="4">
        <v>43.027281386384807</v>
      </c>
      <c r="AS15" s="4">
        <v>42.873648727095251</v>
      </c>
      <c r="AT15" s="4">
        <v>43.406615116326208</v>
      </c>
      <c r="AU15" s="4">
        <v>43.440795572275228</v>
      </c>
      <c r="AV15" s="4">
        <v>43.503580059626124</v>
      </c>
      <c r="AW15" s="4">
        <v>43.573723492912208</v>
      </c>
      <c r="AX15" s="4">
        <v>43.644032941260271</v>
      </c>
      <c r="AY15" s="4">
        <v>43.674700550717759</v>
      </c>
      <c r="AZ15" s="4">
        <v>43.583206886056175</v>
      </c>
      <c r="BA15" s="4">
        <v>43.336597681686463</v>
      </c>
      <c r="BB15" s="4">
        <v>43.02680195477091</v>
      </c>
      <c r="BC15" s="4">
        <v>42.872881469198198</v>
      </c>
      <c r="BD15" s="4">
        <v>43.385173742940495</v>
      </c>
      <c r="BE15" s="4">
        <v>43.411856057221478</v>
      </c>
      <c r="BF15" s="4">
        <v>43.467722002946772</v>
      </c>
      <c r="BG15" s="4">
        <v>43.523182028903328</v>
      </c>
      <c r="BH15" s="4">
        <v>43.584503903447619</v>
      </c>
      <c r="BI15" s="4">
        <v>43.650345083284293</v>
      </c>
      <c r="BJ15" s="4">
        <v>43.678252850492285</v>
      </c>
      <c r="BK15" s="4">
        <v>43.585021042787801</v>
      </c>
      <c r="BL15" s="4">
        <v>43.337328030156421</v>
      </c>
      <c r="BM15" s="4">
        <v>43.026021100676076</v>
      </c>
      <c r="BN15" s="4">
        <v>42.87155862285509</v>
      </c>
      <c r="BO15" s="4">
        <v>43.370987294886312</v>
      </c>
      <c r="BP15" s="4">
        <v>43.390885708134363</v>
      </c>
      <c r="BQ15" s="4">
        <v>43.439813121223935</v>
      </c>
      <c r="BR15" s="4">
        <v>43.487536260152062</v>
      </c>
      <c r="BS15" s="4">
        <v>43.534386413043556</v>
      </c>
      <c r="BT15" s="4">
        <v>43.591543345302135</v>
      </c>
      <c r="BU15" s="4">
        <v>43.654590200529476</v>
      </c>
      <c r="BV15" s="4">
        <v>43.680531447446768</v>
      </c>
      <c r="BW15" s="4">
        <v>43.58596202908786</v>
      </c>
      <c r="BX15" s="4">
        <v>43.337100487515791</v>
      </c>
      <c r="BY15" s="4">
        <v>43.025482867012798</v>
      </c>
      <c r="BZ15" s="4">
        <v>42.871133945109868</v>
      </c>
      <c r="CA15" s="4">
        <v>43.357846978296095</v>
      </c>
      <c r="CB15" s="4">
        <v>43.377629886710373</v>
      </c>
      <c r="CC15" s="4">
        <v>43.420749711022182</v>
      </c>
      <c r="CD15" s="4">
        <v>43.462710189045332</v>
      </c>
      <c r="CE15" s="4">
        <v>43.501228265502967</v>
      </c>
      <c r="CF15" s="4">
        <v>43.543418037994549</v>
      </c>
      <c r="CG15" s="4">
        <v>43.59738781350346</v>
      </c>
      <c r="CH15" s="4">
        <v>43.657910754096463</v>
      </c>
      <c r="CI15" s="4">
        <v>43.682576031439254</v>
      </c>
      <c r="CJ15" s="4">
        <v>43.586399228131128</v>
      </c>
      <c r="CK15" s="4">
        <v>43.336918029302439</v>
      </c>
      <c r="CL15" s="4">
        <v>43.025006373623221</v>
      </c>
      <c r="CM15" s="4">
        <v>42.870683203590829</v>
      </c>
      <c r="CN15" s="4">
        <v>43.349312045116662</v>
      </c>
      <c r="CO15" s="4">
        <v>43.364031733264511</v>
      </c>
      <c r="CP15" s="4">
        <v>43.408955505832253</v>
      </c>
      <c r="CQ15" s="4">
        <v>43.445078438850345</v>
      </c>
      <c r="CR15" s="4">
        <v>43.477298784595042</v>
      </c>
      <c r="CS15" s="4">
        <v>43.510474026630611</v>
      </c>
      <c r="CT15" s="4">
        <v>43.547286726542822</v>
      </c>
      <c r="CU15" s="4">
        <v>43.598552856572788</v>
      </c>
      <c r="CV15" s="4">
        <v>43.658407034803069</v>
      </c>
      <c r="CW15" s="4">
        <v>43.682756738879725</v>
      </c>
      <c r="CX15" s="4">
        <v>43.586750681562663</v>
      </c>
      <c r="CY15" s="4">
        <v>43.336316481953929</v>
      </c>
      <c r="CZ15" s="4">
        <v>43.02413552862096</v>
      </c>
      <c r="DA15" s="4">
        <v>42.869518902074226</v>
      </c>
      <c r="DB15" s="4">
        <v>43.312234411693268</v>
      </c>
      <c r="DC15" s="4">
        <v>43.355373476909151</v>
      </c>
      <c r="DD15" s="4">
        <v>43.39617934825754</v>
      </c>
      <c r="DE15" s="4">
        <v>43.433776626160366</v>
      </c>
      <c r="DF15" s="4">
        <v>43.46042242841628</v>
      </c>
      <c r="DG15" s="4">
        <v>43.48668784285433</v>
      </c>
      <c r="DH15" s="4">
        <v>43.514812399677695</v>
      </c>
      <c r="DI15" s="4">
        <v>43.549038015366868</v>
      </c>
      <c r="DJ15" s="4">
        <v>43.598980993893669</v>
      </c>
      <c r="DK15" s="4">
        <v>43.658810567564423</v>
      </c>
      <c r="DL15" s="4">
        <v>43.683761530394953</v>
      </c>
      <c r="DM15" s="4">
        <v>43.58689201547994</v>
      </c>
      <c r="DN15" s="4">
        <v>43.336564874353201</v>
      </c>
      <c r="DO15" s="4">
        <v>43.024194084678783</v>
      </c>
      <c r="DP15" s="4">
        <v>42.869361558375189</v>
      </c>
      <c r="DQ15" s="4">
        <v>43.335161196896642</v>
      </c>
      <c r="DR15" s="4">
        <v>43.317278188824034</v>
      </c>
      <c r="DS15" s="4">
        <v>43.388589039772334</v>
      </c>
      <c r="DT15" s="4">
        <v>43.420346899108807</v>
      </c>
      <c r="DU15" s="4">
        <v>43.448335026288682</v>
      </c>
      <c r="DV15" s="4">
        <v>43.468757070477231</v>
      </c>
      <c r="DW15" s="4">
        <v>43.490308953402973</v>
      </c>
      <c r="DX15" s="4">
        <v>43.515903636893078</v>
      </c>
      <c r="DY15" s="4">
        <v>43.549303823816935</v>
      </c>
      <c r="DZ15" s="4">
        <v>43.598779831323725</v>
      </c>
      <c r="EA15" s="4">
        <v>43.658002827598473</v>
      </c>
      <c r="EB15" s="4">
        <v>43.683112801889088</v>
      </c>
      <c r="EC15" s="4">
        <v>43.58652068094414</v>
      </c>
      <c r="ED15" s="4">
        <v>43.336070933437071</v>
      </c>
      <c r="EE15" s="4">
        <v>43.023009687826821</v>
      </c>
      <c r="EF15" s="4">
        <v>42.868832045347517</v>
      </c>
      <c r="EG15" s="4">
        <v>43.337073655174798</v>
      </c>
      <c r="EH15" s="4">
        <v>43.33946541881172</v>
      </c>
      <c r="EI15" s="4">
        <v>43.348626018926915</v>
      </c>
      <c r="EJ15" s="4">
        <v>43.411328598570542</v>
      </c>
      <c r="EK15" s="4">
        <v>43.433823350428604</v>
      </c>
      <c r="EL15" s="4">
        <v>43.456823562869907</v>
      </c>
      <c r="EM15" s="4">
        <v>43.472216962762737</v>
      </c>
      <c r="EN15" s="4">
        <v>43.491287643549462</v>
      </c>
      <c r="EO15" s="4">
        <v>43.516034929010694</v>
      </c>
      <c r="EP15" s="4">
        <v>43.548909534272603</v>
      </c>
      <c r="EQ15" s="4">
        <v>43.597917505143741</v>
      </c>
      <c r="ER15" s="4">
        <v>43.658149303488976</v>
      </c>
      <c r="ES15" s="4">
        <v>43.68295218803749</v>
      </c>
      <c r="ET15" s="4">
        <v>43.586166242380507</v>
      </c>
      <c r="EU15" s="4">
        <v>43.335082679065472</v>
      </c>
      <c r="EV15" s="4">
        <v>43.023128356028451</v>
      </c>
      <c r="EW15" s="4">
        <v>42.86829120624725</v>
      </c>
      <c r="EX15" s="4">
        <v>43.343406495296762</v>
      </c>
      <c r="EY15" s="4">
        <v>43.346737971900851</v>
      </c>
      <c r="EZ15" s="4">
        <v>43.3793667701649</v>
      </c>
      <c r="FA15" s="4">
        <v>43.38090186060743</v>
      </c>
      <c r="FB15" s="4">
        <v>43.432830888517586</v>
      </c>
      <c r="FC15" s="4">
        <v>43.448015027977078</v>
      </c>
      <c r="FD15" s="4">
        <v>43.464049491208755</v>
      </c>
      <c r="FE15" s="4">
        <v>43.475868302888728</v>
      </c>
      <c r="FF15" s="4">
        <v>43.493702067392881</v>
      </c>
      <c r="FG15" s="4">
        <v>43.517492952083558</v>
      </c>
      <c r="FH15" s="4">
        <v>43.549914870395625</v>
      </c>
      <c r="FI15" s="4">
        <v>43.598493618517224</v>
      </c>
      <c r="FJ15" s="4">
        <v>43.657743217003905</v>
      </c>
      <c r="FK15" s="4">
        <v>43.682837522984961</v>
      </c>
      <c r="FL15" s="4">
        <v>43.585426379949062</v>
      </c>
      <c r="FM15" s="4">
        <v>43.334744277237562</v>
      </c>
      <c r="FN15" s="4">
        <v>43.02218079136874</v>
      </c>
      <c r="FO15" s="4">
        <v>42.86616534229443</v>
      </c>
      <c r="FP15" s="4">
        <v>43.367665496600111</v>
      </c>
      <c r="FQ15" s="4">
        <v>43.353664503521046</v>
      </c>
      <c r="FR15" s="4">
        <v>43.383906197560215</v>
      </c>
      <c r="FS15" s="4">
        <v>43.410494381464943</v>
      </c>
      <c r="FT15" s="4">
        <v>43.400376767664902</v>
      </c>
      <c r="FU15" s="4">
        <v>43.443562561329919</v>
      </c>
      <c r="FV15" s="4">
        <v>43.453729533476775</v>
      </c>
      <c r="FW15" s="4">
        <v>43.467425002302271</v>
      </c>
      <c r="FX15" s="4">
        <v>43.478776205423102</v>
      </c>
      <c r="FY15" s="4">
        <v>43.495891915943837</v>
      </c>
      <c r="FZ15" s="4">
        <v>43.518864259950099</v>
      </c>
      <c r="GA15" s="4">
        <v>43.550541693642614</v>
      </c>
      <c r="GB15" s="4">
        <v>43.598670116937868</v>
      </c>
      <c r="GC15" s="4">
        <v>43.657283612790629</v>
      </c>
      <c r="GD15" s="4">
        <v>43.683078702667856</v>
      </c>
      <c r="GE15" s="4">
        <v>43.585696689148378</v>
      </c>
      <c r="GF15" s="4">
        <v>43.33489561972911</v>
      </c>
      <c r="GG15" s="4">
        <v>43.023270651081212</v>
      </c>
      <c r="GH15" s="4">
        <v>42.867592752793698</v>
      </c>
      <c r="GI15" s="4"/>
    </row>
    <row r="16" spans="1:191" x14ac:dyDescent="0.2">
      <c r="A16" s="1">
        <v>15</v>
      </c>
      <c r="B16" s="4">
        <v>43.015046979796992</v>
      </c>
      <c r="C16" s="4">
        <v>42.923348923484312</v>
      </c>
      <c r="D16" s="4">
        <v>43.211238671074362</v>
      </c>
      <c r="E16" s="4">
        <v>43.001361741257035</v>
      </c>
      <c r="F16" s="4">
        <v>42.939029575215315</v>
      </c>
      <c r="G16" s="4">
        <v>43.369439985177578</v>
      </c>
      <c r="H16" s="4">
        <v>43.19556272959916</v>
      </c>
      <c r="I16" s="4">
        <v>43.017851739317898</v>
      </c>
      <c r="J16" s="4">
        <v>42.950425620196327</v>
      </c>
      <c r="K16" s="4">
        <v>43.428704363573388</v>
      </c>
      <c r="L16" s="4">
        <v>43.360141972696368</v>
      </c>
      <c r="M16" s="4">
        <v>43.209293189363201</v>
      </c>
      <c r="N16" s="4">
        <v>43.028640287026903</v>
      </c>
      <c r="O16" s="4">
        <v>42.954019205874395</v>
      </c>
      <c r="P16" s="4">
        <v>43.40401963130639</v>
      </c>
      <c r="Q16" s="4">
        <v>43.42334021886402</v>
      </c>
      <c r="R16" s="4">
        <v>43.371747615933891</v>
      </c>
      <c r="S16" s="4">
        <v>43.21967577345589</v>
      </c>
      <c r="T16" s="4">
        <v>43.033850126699079</v>
      </c>
      <c r="U16" s="4">
        <v>42.955858943715761</v>
      </c>
      <c r="V16" s="4">
        <v>43.356203806238462</v>
      </c>
      <c r="W16" s="4">
        <v>43.400906227383196</v>
      </c>
      <c r="X16" s="4">
        <v>43.434728358806822</v>
      </c>
      <c r="Y16" s="4">
        <v>43.379832052285245</v>
      </c>
      <c r="Z16" s="4">
        <v>43.224487043595857</v>
      </c>
      <c r="AA16" s="4">
        <v>43.035407978222075</v>
      </c>
      <c r="AB16" s="4">
        <v>42.956706679696204</v>
      </c>
      <c r="AC16" s="4">
        <v>43.318778312084547</v>
      </c>
      <c r="AD16" s="4">
        <v>43.354507599014703</v>
      </c>
      <c r="AE16" s="4">
        <v>43.414244209927212</v>
      </c>
      <c r="AF16" s="4">
        <v>43.444359135680607</v>
      </c>
      <c r="AG16" s="4">
        <v>43.38442475794858</v>
      </c>
      <c r="AH16" s="4">
        <v>43.225629167923572</v>
      </c>
      <c r="AI16" s="4">
        <v>43.03564518693058</v>
      </c>
      <c r="AJ16" s="4">
        <v>42.956745517828985</v>
      </c>
      <c r="AK16" s="4">
        <v>43.291293067216209</v>
      </c>
      <c r="AL16" s="4">
        <v>43.314889921247484</v>
      </c>
      <c r="AM16" s="4">
        <v>43.370006473418343</v>
      </c>
      <c r="AN16" s="4">
        <v>43.425838077896522</v>
      </c>
      <c r="AO16" s="4">
        <v>43.44998406940411</v>
      </c>
      <c r="AP16" s="4">
        <v>43.386380702390539</v>
      </c>
      <c r="AQ16" s="4">
        <v>43.226123575848511</v>
      </c>
      <c r="AR16" s="4">
        <v>43.035157142943476</v>
      </c>
      <c r="AS16" s="4">
        <v>42.956328226187566</v>
      </c>
      <c r="AT16" s="4">
        <v>43.270068404038625</v>
      </c>
      <c r="AU16" s="4">
        <v>43.287859405477192</v>
      </c>
      <c r="AV16" s="4">
        <v>43.332715620431806</v>
      </c>
      <c r="AW16" s="4">
        <v>43.384119418939086</v>
      </c>
      <c r="AX16" s="4">
        <v>43.434314593288207</v>
      </c>
      <c r="AY16" s="4">
        <v>43.454566460040972</v>
      </c>
      <c r="AZ16" s="4">
        <v>43.388544547035004</v>
      </c>
      <c r="BA16" s="4">
        <v>43.226288917133985</v>
      </c>
      <c r="BB16" s="4">
        <v>43.034471765567403</v>
      </c>
      <c r="BC16" s="4">
        <v>42.955656367788066</v>
      </c>
      <c r="BD16" s="4">
        <v>43.257372264741456</v>
      </c>
      <c r="BE16" s="4">
        <v>43.267245044407233</v>
      </c>
      <c r="BF16" s="4">
        <v>43.307295127751473</v>
      </c>
      <c r="BG16" s="4">
        <v>43.347263427066345</v>
      </c>
      <c r="BH16" s="4">
        <v>43.392478544415106</v>
      </c>
      <c r="BI16" s="4">
        <v>43.439140904661393</v>
      </c>
      <c r="BJ16" s="4">
        <v>43.45717275861707</v>
      </c>
      <c r="BK16" s="4">
        <v>43.389583606935773</v>
      </c>
      <c r="BL16" s="4">
        <v>43.226584612370125</v>
      </c>
      <c r="BM16" s="4">
        <v>43.033957781356342</v>
      </c>
      <c r="BN16" s="4">
        <v>42.954627348542914</v>
      </c>
      <c r="BO16" s="4">
        <v>43.242064460082311</v>
      </c>
      <c r="BP16" s="4">
        <v>43.255422905940129</v>
      </c>
      <c r="BQ16" s="4">
        <v>43.287858952049895</v>
      </c>
      <c r="BR16" s="4">
        <v>43.322161678867779</v>
      </c>
      <c r="BS16" s="4">
        <v>43.356271063395447</v>
      </c>
      <c r="BT16" s="4">
        <v>43.398257433498841</v>
      </c>
      <c r="BU16" s="4">
        <v>43.442354088440496</v>
      </c>
      <c r="BV16" s="4">
        <v>43.458859173884662</v>
      </c>
      <c r="BW16" s="4">
        <v>43.390306005356315</v>
      </c>
      <c r="BX16" s="4">
        <v>43.226193634016511</v>
      </c>
      <c r="BY16" s="4">
        <v>43.03354206157271</v>
      </c>
      <c r="BZ16" s="4">
        <v>42.954353798720028</v>
      </c>
      <c r="CA16" s="4">
        <v>43.234503759618867</v>
      </c>
      <c r="CB16" s="4">
        <v>43.240655686065203</v>
      </c>
      <c r="CC16" s="4">
        <v>43.276773943602528</v>
      </c>
      <c r="CD16" s="4">
        <v>43.305259086250018</v>
      </c>
      <c r="CE16" s="4">
        <v>43.333319945884213</v>
      </c>
      <c r="CF16" s="4">
        <v>43.363592984695501</v>
      </c>
      <c r="CG16" s="4">
        <v>43.402782679011217</v>
      </c>
      <c r="CH16" s="4">
        <v>43.445039849295917</v>
      </c>
      <c r="CI16" s="4">
        <v>43.460348141773871</v>
      </c>
      <c r="CJ16" s="4">
        <v>43.390742670512019</v>
      </c>
      <c r="CK16" s="4">
        <v>43.225920649027415</v>
      </c>
      <c r="CL16" s="4">
        <v>43.032945926809894</v>
      </c>
      <c r="CM16" s="4">
        <v>42.953784355786411</v>
      </c>
      <c r="CN16" s="4">
        <v>43.229546497328791</v>
      </c>
      <c r="CO16" s="4">
        <v>43.232507953668552</v>
      </c>
      <c r="CP16" s="4">
        <v>43.263585285874981</v>
      </c>
      <c r="CQ16" s="4">
        <v>43.295314039895658</v>
      </c>
      <c r="CR16" s="4">
        <v>43.316878159336525</v>
      </c>
      <c r="CS16" s="4">
        <v>43.34083019869113</v>
      </c>
      <c r="CT16" s="4">
        <v>43.367313997274486</v>
      </c>
      <c r="CU16" s="4">
        <v>43.40427303258906</v>
      </c>
      <c r="CV16" s="4">
        <v>43.445650816595595</v>
      </c>
      <c r="CW16" s="4">
        <v>43.460516834876664</v>
      </c>
      <c r="CX16" s="4">
        <v>43.390839941107771</v>
      </c>
      <c r="CY16" s="4">
        <v>43.225595980242112</v>
      </c>
      <c r="CZ16" s="4">
        <v>43.032522613598793</v>
      </c>
      <c r="DA16" s="4">
        <v>42.952601361708737</v>
      </c>
      <c r="DB16" s="4">
        <v>43.191222229717269</v>
      </c>
      <c r="DC16" s="4">
        <v>43.227942515399924</v>
      </c>
      <c r="DD16" s="4">
        <v>43.256211033750354</v>
      </c>
      <c r="DE16" s="4">
        <v>43.282525328714108</v>
      </c>
      <c r="DF16" s="4">
        <v>43.307754817713096</v>
      </c>
      <c r="DG16" s="4">
        <v>43.324864341271741</v>
      </c>
      <c r="DH16" s="4">
        <v>43.344866291109831</v>
      </c>
      <c r="DI16" s="4">
        <v>43.369286773382093</v>
      </c>
      <c r="DJ16" s="4">
        <v>43.40523949409102</v>
      </c>
      <c r="DK16" s="4">
        <v>43.446470919280415</v>
      </c>
      <c r="DL16" s="4">
        <v>43.461346300952052</v>
      </c>
      <c r="DM16" s="4">
        <v>43.390638721492273</v>
      </c>
      <c r="DN16" s="4">
        <v>43.2255457475922</v>
      </c>
      <c r="DO16" s="4">
        <v>43.03213130924744</v>
      </c>
      <c r="DP16" s="4">
        <v>42.952535196189565</v>
      </c>
      <c r="DQ16" s="4">
        <v>43.216220799433486</v>
      </c>
      <c r="DR16" s="4">
        <v>43.187490386164363</v>
      </c>
      <c r="DS16" s="4">
        <v>43.251208765248315</v>
      </c>
      <c r="DT16" s="4">
        <v>43.274874974920671</v>
      </c>
      <c r="DU16" s="4">
        <v>43.294363091115798</v>
      </c>
      <c r="DV16" s="4">
        <v>43.31487889780167</v>
      </c>
      <c r="DW16" s="4">
        <v>43.328257545830617</v>
      </c>
      <c r="DX16" s="4">
        <v>43.34638267658088</v>
      </c>
      <c r="DY16" s="4">
        <v>43.369900779422714</v>
      </c>
      <c r="DZ16" s="4">
        <v>43.40548106500038</v>
      </c>
      <c r="EA16" s="4">
        <v>43.44597189153145</v>
      </c>
      <c r="EB16" s="4">
        <v>43.461109637949903</v>
      </c>
      <c r="EC16" s="4">
        <v>43.390742971984338</v>
      </c>
      <c r="ED16" s="4">
        <v>43.224827800945882</v>
      </c>
      <c r="EE16" s="4">
        <v>43.031747575602438</v>
      </c>
      <c r="EF16" s="4">
        <v>42.952270997503554</v>
      </c>
      <c r="EG16" s="4">
        <v>43.21501118182394</v>
      </c>
      <c r="EH16" s="4">
        <v>43.212508121836343</v>
      </c>
      <c r="EI16" s="4">
        <v>43.210609151913481</v>
      </c>
      <c r="EJ16" s="4">
        <v>43.268508427408356</v>
      </c>
      <c r="EK16" s="4">
        <v>43.28579997034651</v>
      </c>
      <c r="EL16" s="4">
        <v>43.301523302189544</v>
      </c>
      <c r="EM16" s="4">
        <v>43.317980965864855</v>
      </c>
      <c r="EN16" s="4">
        <v>43.329611467597935</v>
      </c>
      <c r="EO16" s="4">
        <v>43.34684086842271</v>
      </c>
      <c r="EP16" s="4">
        <v>43.369849939393553</v>
      </c>
      <c r="EQ16" s="4">
        <v>43.40484613093755</v>
      </c>
      <c r="ER16" s="4">
        <v>43.44589580550025</v>
      </c>
      <c r="ES16" s="4">
        <v>43.460788039985118</v>
      </c>
      <c r="ET16" s="4">
        <v>43.390157038109955</v>
      </c>
      <c r="EU16" s="4">
        <v>43.224443979920629</v>
      </c>
      <c r="EV16" s="4">
        <v>43.031537635839555</v>
      </c>
      <c r="EW16" s="4">
        <v>42.952254603190958</v>
      </c>
      <c r="EX16" s="4">
        <v>43.232807313247939</v>
      </c>
      <c r="EY16" s="4">
        <v>43.215973319340151</v>
      </c>
      <c r="EZ16" s="4">
        <v>43.241081740377908</v>
      </c>
      <c r="FA16" s="4">
        <v>43.235256934999043</v>
      </c>
      <c r="FB16" s="4">
        <v>43.285967024249153</v>
      </c>
      <c r="FC16" s="4">
        <v>43.297764975000504</v>
      </c>
      <c r="FD16" s="4">
        <v>43.308737881803403</v>
      </c>
      <c r="FE16" s="4">
        <v>43.322806827102603</v>
      </c>
      <c r="FF16" s="4">
        <v>43.332906858122215</v>
      </c>
      <c r="FG16" s="4">
        <v>43.348992480051464</v>
      </c>
      <c r="FH16" s="4">
        <v>43.371275280215208</v>
      </c>
      <c r="FI16" s="4">
        <v>43.405473027210519</v>
      </c>
      <c r="FJ16" s="4">
        <v>43.445980979797767</v>
      </c>
      <c r="FK16" s="4">
        <v>43.460801551917093</v>
      </c>
      <c r="FL16" s="4">
        <v>43.389841637121499</v>
      </c>
      <c r="FM16" s="4">
        <v>43.224100645094346</v>
      </c>
      <c r="FN16" s="4">
        <v>43.031307288703431</v>
      </c>
      <c r="FO16" s="4">
        <v>42.950404270285077</v>
      </c>
      <c r="FP16" s="4">
        <v>43.265052842234823</v>
      </c>
      <c r="FQ16" s="4">
        <v>43.232149172666404</v>
      </c>
      <c r="FR16" s="4">
        <v>43.242158489692741</v>
      </c>
      <c r="FS16" s="4">
        <v>43.264840478191992</v>
      </c>
      <c r="FT16" s="4">
        <v>43.251067966441802</v>
      </c>
      <c r="FU16" s="4">
        <v>43.295636808916647</v>
      </c>
      <c r="FV16" s="4">
        <v>43.303956533033521</v>
      </c>
      <c r="FW16" s="4">
        <v>43.312767409712642</v>
      </c>
      <c r="FX16" s="4">
        <v>43.326120572242864</v>
      </c>
      <c r="FY16" s="4">
        <v>43.335392620842498</v>
      </c>
      <c r="FZ16" s="4">
        <v>43.350569483110768</v>
      </c>
      <c r="GA16" s="4">
        <v>43.372252475366786</v>
      </c>
      <c r="GB16" s="4">
        <v>43.405751591911532</v>
      </c>
      <c r="GC16" s="4">
        <v>43.445933025734981</v>
      </c>
      <c r="GD16" s="4">
        <v>43.460819627155288</v>
      </c>
      <c r="GE16" s="4">
        <v>43.390036001138142</v>
      </c>
      <c r="GF16" s="4">
        <v>43.223640109028302</v>
      </c>
      <c r="GG16" s="4">
        <v>43.031256134049457</v>
      </c>
      <c r="GH16" s="4">
        <v>42.951091371950589</v>
      </c>
      <c r="GI16" s="4"/>
    </row>
    <row r="17" spans="1:191" x14ac:dyDescent="0.2">
      <c r="A17" s="1">
        <v>16</v>
      </c>
      <c r="B17" s="4">
        <v>42.981771330627701</v>
      </c>
      <c r="C17" s="4">
        <v>42.91007196887692</v>
      </c>
      <c r="D17" s="4">
        <v>43.118990483313681</v>
      </c>
      <c r="E17" s="4">
        <v>42.971915551247008</v>
      </c>
      <c r="F17" s="4">
        <v>42.926903179466812</v>
      </c>
      <c r="G17" s="4">
        <v>43.215021397871361</v>
      </c>
      <c r="H17" s="4">
        <v>43.106069539498378</v>
      </c>
      <c r="I17" s="4">
        <v>42.985218785590568</v>
      </c>
      <c r="J17" s="4">
        <v>42.93750737901361</v>
      </c>
      <c r="K17" s="4">
        <v>43.250770202401824</v>
      </c>
      <c r="L17" s="4">
        <v>43.205915515979065</v>
      </c>
      <c r="M17" s="4">
        <v>43.114918518710894</v>
      </c>
      <c r="N17" s="4">
        <v>42.994237189374708</v>
      </c>
      <c r="O17" s="4">
        <v>42.940359351074051</v>
      </c>
      <c r="P17" s="4">
        <v>43.236395190291617</v>
      </c>
      <c r="Q17" s="4">
        <v>43.244076075918635</v>
      </c>
      <c r="R17" s="4">
        <v>43.213306259167403</v>
      </c>
      <c r="S17" s="4">
        <v>43.123668919289614</v>
      </c>
      <c r="T17" s="4">
        <v>42.998585948773098</v>
      </c>
      <c r="U17" s="4">
        <v>42.941286603506349</v>
      </c>
      <c r="V17" s="4">
        <v>43.208020028543388</v>
      </c>
      <c r="W17" s="4">
        <v>43.231680961954957</v>
      </c>
      <c r="X17" s="4">
        <v>43.251599679665937</v>
      </c>
      <c r="Y17" s="4">
        <v>43.2195247645084</v>
      </c>
      <c r="Z17" s="4">
        <v>43.12812777509108</v>
      </c>
      <c r="AA17" s="4">
        <v>42.999733782887319</v>
      </c>
      <c r="AB17" s="4">
        <v>42.941598497205447</v>
      </c>
      <c r="AC17" s="4">
        <v>43.186308617603878</v>
      </c>
      <c r="AD17" s="4">
        <v>43.205254596786205</v>
      </c>
      <c r="AE17" s="4">
        <v>43.24032605219324</v>
      </c>
      <c r="AF17" s="4">
        <v>43.258658210625924</v>
      </c>
      <c r="AG17" s="4">
        <v>43.223201338983785</v>
      </c>
      <c r="AH17" s="4">
        <v>43.128965961919477</v>
      </c>
      <c r="AI17" s="4">
        <v>42.999720627501574</v>
      </c>
      <c r="AJ17" s="4">
        <v>42.941484042914709</v>
      </c>
      <c r="AK17" s="4">
        <v>43.169472992955377</v>
      </c>
      <c r="AL17" s="4">
        <v>43.182900916054535</v>
      </c>
      <c r="AM17" s="4">
        <v>43.215270502330377</v>
      </c>
      <c r="AN17" s="4">
        <v>43.248458232108746</v>
      </c>
      <c r="AO17" s="4">
        <v>43.262823251186134</v>
      </c>
      <c r="AP17" s="4">
        <v>43.224454424676537</v>
      </c>
      <c r="AQ17" s="4">
        <v>43.128848917647289</v>
      </c>
      <c r="AR17" s="4">
        <v>42.999064247508237</v>
      </c>
      <c r="AS17" s="4">
        <v>42.941049329597021</v>
      </c>
      <c r="AT17" s="4">
        <v>43.1566440168044</v>
      </c>
      <c r="AU17" s="4">
        <v>43.166800786445819</v>
      </c>
      <c r="AV17" s="4">
        <v>43.194480123924443</v>
      </c>
      <c r="AW17" s="4">
        <v>43.224924357300942</v>
      </c>
      <c r="AX17" s="4">
        <v>43.254704890950094</v>
      </c>
      <c r="AY17" s="4">
        <v>43.265895756296139</v>
      </c>
      <c r="AZ17" s="4">
        <v>43.225705380062898</v>
      </c>
      <c r="BA17" s="4">
        <v>43.128633013698099</v>
      </c>
      <c r="BB17" s="4">
        <v>42.998439884395516</v>
      </c>
      <c r="BC17" s="4">
        <v>42.940416298248479</v>
      </c>
      <c r="BD17" s="4">
        <v>43.148412837312968</v>
      </c>
      <c r="BE17" s="4">
        <v>43.154154824817994</v>
      </c>
      <c r="BF17" s="4">
        <v>43.178909965592425</v>
      </c>
      <c r="BG17" s="4">
        <v>43.204420624372673</v>
      </c>
      <c r="BH17" s="4">
        <v>43.230830456915122</v>
      </c>
      <c r="BI17" s="4">
        <v>43.258174551605407</v>
      </c>
      <c r="BJ17" s="4">
        <v>43.267772247133408</v>
      </c>
      <c r="BK17" s="4">
        <v>43.226389369661455</v>
      </c>
      <c r="BL17" s="4">
        <v>43.128505451182839</v>
      </c>
      <c r="BM17" s="4">
        <v>42.997923475853405</v>
      </c>
      <c r="BN17" s="4">
        <v>42.939706852460077</v>
      </c>
      <c r="BO17" s="4">
        <v>43.142872381937302</v>
      </c>
      <c r="BP17" s="4">
        <v>43.145751589865959</v>
      </c>
      <c r="BQ17" s="4">
        <v>43.16683878428146</v>
      </c>
      <c r="BR17" s="4">
        <v>43.188971179785376</v>
      </c>
      <c r="BS17" s="4">
        <v>43.210973799874708</v>
      </c>
      <c r="BT17" s="4">
        <v>43.235160032120611</v>
      </c>
      <c r="BU17" s="4">
        <v>43.260407482152665</v>
      </c>
      <c r="BV17" s="4">
        <v>43.268833221603842</v>
      </c>
      <c r="BW17" s="4">
        <v>43.226672889045375</v>
      </c>
      <c r="BX17" s="4">
        <v>43.128130720979073</v>
      </c>
      <c r="BY17" s="4">
        <v>42.997475538737746</v>
      </c>
      <c r="BZ17" s="4">
        <v>42.939326587615149</v>
      </c>
      <c r="CA17" s="4">
        <v>43.140672217149643</v>
      </c>
      <c r="CB17" s="4">
        <v>43.140443512811117</v>
      </c>
      <c r="CC17" s="4">
        <v>43.158881741166837</v>
      </c>
      <c r="CD17" s="4">
        <v>43.178749249350489</v>
      </c>
      <c r="CE17" s="4">
        <v>43.197194040103199</v>
      </c>
      <c r="CF17" s="4">
        <v>43.216408390323707</v>
      </c>
      <c r="CG17" s="4">
        <v>43.238828747284785</v>
      </c>
      <c r="CH17" s="4">
        <v>43.262321062403856</v>
      </c>
      <c r="CI17" s="4">
        <v>43.270028750583819</v>
      </c>
      <c r="CJ17" s="4">
        <v>43.226913879491548</v>
      </c>
      <c r="CK17" s="4">
        <v>43.127918358089367</v>
      </c>
      <c r="CL17" s="4">
        <v>42.997087263022948</v>
      </c>
      <c r="CM17" s="4">
        <v>42.938956266018806</v>
      </c>
      <c r="CN17" s="4">
        <v>43.133389611955621</v>
      </c>
      <c r="CO17" s="4">
        <v>43.137901762316922</v>
      </c>
      <c r="CP17" s="4">
        <v>43.15492461144423</v>
      </c>
      <c r="CQ17" s="4">
        <v>43.171575670129421</v>
      </c>
      <c r="CR17" s="4">
        <v>43.187440683443469</v>
      </c>
      <c r="CS17" s="4">
        <v>43.202991439237735</v>
      </c>
      <c r="CT17" s="4">
        <v>43.219735586677771</v>
      </c>
      <c r="CU17" s="4">
        <v>43.240399915935583</v>
      </c>
      <c r="CV17" s="4">
        <v>43.26323027329132</v>
      </c>
      <c r="CW17" s="4">
        <v>43.270024216118308</v>
      </c>
      <c r="CX17" s="4">
        <v>43.226926474705188</v>
      </c>
      <c r="CY17" s="4">
        <v>43.127440360762705</v>
      </c>
      <c r="CZ17" s="4">
        <v>42.996534674406767</v>
      </c>
      <c r="DA17" s="4">
        <v>42.938353922819239</v>
      </c>
      <c r="DB17" s="4">
        <v>43.10320625580038</v>
      </c>
      <c r="DC17" s="4">
        <v>43.131444243886698</v>
      </c>
      <c r="DD17" s="4">
        <v>43.153296004796132</v>
      </c>
      <c r="DE17" s="4">
        <v>43.167763662287214</v>
      </c>
      <c r="DF17" s="4">
        <v>43.180795898821287</v>
      </c>
      <c r="DG17" s="4">
        <v>43.19353348911816</v>
      </c>
      <c r="DH17" s="4">
        <v>43.20668081734155</v>
      </c>
      <c r="DI17" s="4">
        <v>43.222036635820217</v>
      </c>
      <c r="DJ17" s="4">
        <v>43.241748260058692</v>
      </c>
      <c r="DK17" s="4">
        <v>43.263936216375988</v>
      </c>
      <c r="DL17" s="4">
        <v>43.270476478449183</v>
      </c>
      <c r="DM17" s="4">
        <v>43.226816547486713</v>
      </c>
      <c r="DN17" s="4">
        <v>43.127216084767952</v>
      </c>
      <c r="DO17" s="4">
        <v>42.996305010845795</v>
      </c>
      <c r="DP17" s="4">
        <v>42.938140067804717</v>
      </c>
      <c r="DQ17" s="4">
        <v>43.128380287370568</v>
      </c>
      <c r="DR17" s="4">
        <v>43.099298353932461</v>
      </c>
      <c r="DS17" s="4">
        <v>43.146180264744018</v>
      </c>
      <c r="DT17" s="4">
        <v>43.165982708702757</v>
      </c>
      <c r="DU17" s="4">
        <v>43.176692309359396</v>
      </c>
      <c r="DV17" s="4">
        <v>43.186357374180048</v>
      </c>
      <c r="DW17" s="4">
        <v>43.19693167944564</v>
      </c>
      <c r="DX17" s="4">
        <v>43.208553478252377</v>
      </c>
      <c r="DY17" s="4">
        <v>43.223037072416247</v>
      </c>
      <c r="DZ17" s="4">
        <v>43.242171277282765</v>
      </c>
      <c r="EA17" s="4">
        <v>43.263927318745679</v>
      </c>
      <c r="EB17" s="4">
        <v>43.270261333214783</v>
      </c>
      <c r="EC17" s="4">
        <v>43.226709422111547</v>
      </c>
      <c r="ED17" s="4">
        <v>43.126784093447064</v>
      </c>
      <c r="EE17" s="4">
        <v>42.995920869239711</v>
      </c>
      <c r="EF17" s="4">
        <v>42.937978385135885</v>
      </c>
      <c r="EG17" s="4">
        <v>43.128474670884295</v>
      </c>
      <c r="EH17" s="4">
        <v>43.123459658247114</v>
      </c>
      <c r="EI17" s="4">
        <v>43.114725763157473</v>
      </c>
      <c r="EJ17" s="4">
        <v>43.158376354189556</v>
      </c>
      <c r="EK17" s="4">
        <v>43.174577080553632</v>
      </c>
      <c r="EL17" s="4">
        <v>43.182131404841684</v>
      </c>
      <c r="EM17" s="4">
        <v>43.189610857025833</v>
      </c>
      <c r="EN17" s="4">
        <v>43.198644619700126</v>
      </c>
      <c r="EO17" s="4">
        <v>43.20947799751157</v>
      </c>
      <c r="EP17" s="4">
        <v>43.223392260239407</v>
      </c>
      <c r="EQ17" s="4">
        <v>43.2421386258494</v>
      </c>
      <c r="ER17" s="4">
        <v>43.263768052902563</v>
      </c>
      <c r="ES17" s="4">
        <v>43.27008014080824</v>
      </c>
      <c r="ET17" s="4">
        <v>43.226294522146411</v>
      </c>
      <c r="EU17" s="4">
        <v>43.126397429164392</v>
      </c>
      <c r="EV17" s="4">
        <v>42.996081492197789</v>
      </c>
      <c r="EW17" s="4">
        <v>42.937365936527016</v>
      </c>
      <c r="EX17" s="4">
        <v>43.129399993624133</v>
      </c>
      <c r="EY17" s="4">
        <v>43.126847027390149</v>
      </c>
      <c r="EZ17" s="4">
        <v>43.142373440637087</v>
      </c>
      <c r="FA17" s="4">
        <v>43.13164586647494</v>
      </c>
      <c r="FB17" s="4">
        <v>43.171400455087813</v>
      </c>
      <c r="FC17" s="4">
        <v>43.184350550089732</v>
      </c>
      <c r="FD17" s="4">
        <v>43.189347226472123</v>
      </c>
      <c r="FE17" s="4">
        <v>43.195002443319261</v>
      </c>
      <c r="FF17" s="4">
        <v>43.202588419686599</v>
      </c>
      <c r="FG17" s="4">
        <v>43.212242611763209</v>
      </c>
      <c r="FH17" s="4">
        <v>43.225198561265763</v>
      </c>
      <c r="FI17" s="4">
        <v>43.243067680043609</v>
      </c>
      <c r="FJ17" s="4">
        <v>43.26415444005417</v>
      </c>
      <c r="FK17" s="4">
        <v>43.270098189417737</v>
      </c>
      <c r="FL17" s="4">
        <v>43.226135729763932</v>
      </c>
      <c r="FM17" s="4">
        <v>43.126093369774111</v>
      </c>
      <c r="FN17" s="4">
        <v>42.995408059988442</v>
      </c>
      <c r="FO17" s="4">
        <v>42.937802138715647</v>
      </c>
      <c r="FP17" s="4">
        <v>43.128729486604499</v>
      </c>
      <c r="FQ17" s="4">
        <v>43.126069087679468</v>
      </c>
      <c r="FR17" s="4">
        <v>43.143981610020987</v>
      </c>
      <c r="FS17" s="4">
        <v>43.158999046576412</v>
      </c>
      <c r="FT17" s="4">
        <v>43.144277737354344</v>
      </c>
      <c r="FU17" s="4">
        <v>43.180391285508989</v>
      </c>
      <c r="FV17" s="4">
        <v>43.19100174005991</v>
      </c>
      <c r="FW17" s="4">
        <v>43.194299671502897</v>
      </c>
      <c r="FX17" s="4">
        <v>43.198868908872264</v>
      </c>
      <c r="FY17" s="4">
        <v>43.205642506189562</v>
      </c>
      <c r="FZ17" s="4">
        <v>43.214265356734728</v>
      </c>
      <c r="GA17" s="4">
        <v>43.226405014427002</v>
      </c>
      <c r="GB17" s="4">
        <v>43.243735688909148</v>
      </c>
      <c r="GC17" s="4">
        <v>43.26442297333984</v>
      </c>
      <c r="GD17" s="4">
        <v>43.270337668443808</v>
      </c>
      <c r="GE17" s="4">
        <v>43.226127025023104</v>
      </c>
      <c r="GF17" s="4">
        <v>43.126295355293436</v>
      </c>
      <c r="GG17" s="4">
        <v>42.99520216553298</v>
      </c>
      <c r="GH17" s="4">
        <v>42.93731369078359</v>
      </c>
      <c r="GI17" s="4"/>
    </row>
    <row r="18" spans="1:191" x14ac:dyDescent="0.2">
      <c r="A18" s="1">
        <v>17</v>
      </c>
      <c r="B18" s="4">
        <v>42.935692396076277</v>
      </c>
      <c r="C18" s="4">
        <v>42.874981177438862</v>
      </c>
      <c r="D18" s="4">
        <v>43.009260165638977</v>
      </c>
      <c r="E18" s="4">
        <v>42.927334931345783</v>
      </c>
      <c r="F18" s="4">
        <v>42.889724797871857</v>
      </c>
      <c r="G18" s="4">
        <v>43.072614862190747</v>
      </c>
      <c r="H18" s="4">
        <v>42.996695354916163</v>
      </c>
      <c r="I18" s="4">
        <v>42.93940552006908</v>
      </c>
      <c r="J18" s="4">
        <v>42.896954593402619</v>
      </c>
      <c r="K18" s="4">
        <v>43.106643294611978</v>
      </c>
      <c r="L18" s="4">
        <v>43.056357862317675</v>
      </c>
      <c r="M18" s="4">
        <v>42.999431433155451</v>
      </c>
      <c r="N18" s="4">
        <v>42.947676747389487</v>
      </c>
      <c r="O18" s="4">
        <v>42.899746620920382</v>
      </c>
      <c r="P18" s="4">
        <v>43.104547586762536</v>
      </c>
      <c r="Q18" s="4">
        <v>43.095646603250174</v>
      </c>
      <c r="R18" s="4">
        <v>43.05821360747008</v>
      </c>
      <c r="S18" s="4">
        <v>43.008203934522278</v>
      </c>
      <c r="T18" s="4">
        <v>42.951506312492683</v>
      </c>
      <c r="U18" s="4">
        <v>42.900484271610068</v>
      </c>
      <c r="V18" s="4">
        <v>43.087514808413225</v>
      </c>
      <c r="W18" s="4">
        <v>43.095419478742471</v>
      </c>
      <c r="X18" s="4">
        <v>43.098379914292686</v>
      </c>
      <c r="Y18" s="4">
        <v>43.065301757885827</v>
      </c>
      <c r="Z18" s="4">
        <v>43.013524467693344</v>
      </c>
      <c r="AA18" s="4">
        <v>42.952470869430094</v>
      </c>
      <c r="AB18" s="4">
        <v>42.900640944067085</v>
      </c>
      <c r="AC18" s="4">
        <v>43.069411711437489</v>
      </c>
      <c r="AD18" s="4">
        <v>43.079110423332949</v>
      </c>
      <c r="AE18" s="4">
        <v>43.099611274098251</v>
      </c>
      <c r="AF18" s="4">
        <v>43.105830076685528</v>
      </c>
      <c r="AG18" s="4">
        <v>43.070264481313458</v>
      </c>
      <c r="AH18" s="4">
        <v>43.014034496860909</v>
      </c>
      <c r="AI18" s="4">
        <v>42.952407704454444</v>
      </c>
      <c r="AJ18" s="4">
        <v>42.900439515700469</v>
      </c>
      <c r="AK18" s="4">
        <v>43.056962339021247</v>
      </c>
      <c r="AL18" s="4">
        <v>43.060901045182732</v>
      </c>
      <c r="AM18" s="4">
        <v>43.084261010463351</v>
      </c>
      <c r="AN18" s="4">
        <v>43.107362118702582</v>
      </c>
      <c r="AO18" s="4">
        <v>43.111161023050194</v>
      </c>
      <c r="AP18" s="4">
        <v>43.071010605051228</v>
      </c>
      <c r="AQ18" s="4">
        <v>43.013123631833167</v>
      </c>
      <c r="AR18" s="4">
        <v>42.951707749187484</v>
      </c>
      <c r="AS18" s="4">
        <v>42.900130231271916</v>
      </c>
      <c r="AT18" s="4">
        <v>43.048289507527777</v>
      </c>
      <c r="AU18" s="4">
        <v>43.048141401529875</v>
      </c>
      <c r="AV18" s="4">
        <v>43.066194702457466</v>
      </c>
      <c r="AW18" s="4">
        <v>43.092731445165704</v>
      </c>
      <c r="AX18" s="4">
        <v>43.114067832638007</v>
      </c>
      <c r="AY18" s="4">
        <v>43.1134124078445</v>
      </c>
      <c r="AZ18" s="4">
        <v>43.071153946920475</v>
      </c>
      <c r="BA18" s="4">
        <v>43.012188396501713</v>
      </c>
      <c r="BB18" s="4">
        <v>42.951006399625854</v>
      </c>
      <c r="BC18" s="4">
        <v>42.899679385305824</v>
      </c>
      <c r="BD18" s="4">
        <v>43.042703057858972</v>
      </c>
      <c r="BE18" s="4">
        <v>43.039277234661149</v>
      </c>
      <c r="BF18" s="4">
        <v>43.053274850823755</v>
      </c>
      <c r="BG18" s="4">
        <v>43.075405042012271</v>
      </c>
      <c r="BH18" s="4">
        <v>43.099326071550898</v>
      </c>
      <c r="BI18" s="4">
        <v>43.117012251986907</v>
      </c>
      <c r="BJ18" s="4">
        <v>43.114468086000912</v>
      </c>
      <c r="BK18" s="4">
        <v>43.071051629849997</v>
      </c>
      <c r="BL18" s="4">
        <v>43.011593503772708</v>
      </c>
      <c r="BM18" s="4">
        <v>42.950509963085942</v>
      </c>
      <c r="BN18" s="4">
        <v>42.899089299992092</v>
      </c>
      <c r="BO18" s="4">
        <v>43.036929316459471</v>
      </c>
      <c r="BP18" s="4">
        <v>43.03296864712609</v>
      </c>
      <c r="BQ18" s="4">
        <v>43.044244764156538</v>
      </c>
      <c r="BR18" s="4">
        <v>43.063036917638222</v>
      </c>
      <c r="BS18" s="4">
        <v>43.082706715159304</v>
      </c>
      <c r="BT18" s="4">
        <v>43.103131319253997</v>
      </c>
      <c r="BU18" s="4">
        <v>43.118538023120358</v>
      </c>
      <c r="BV18" s="4">
        <v>43.114771954130873</v>
      </c>
      <c r="BW18" s="4">
        <v>43.070740198223419</v>
      </c>
      <c r="BX18" s="4">
        <v>43.010859193087455</v>
      </c>
      <c r="BY18" s="4">
        <v>42.950152832648811</v>
      </c>
      <c r="BZ18" s="4">
        <v>42.898819888245662</v>
      </c>
      <c r="CA18" s="4">
        <v>43.032810191750151</v>
      </c>
      <c r="CB18" s="4">
        <v>43.026932664437368</v>
      </c>
      <c r="CC18" s="4">
        <v>43.038252821184294</v>
      </c>
      <c r="CD18" s="4">
        <v>43.055490751039954</v>
      </c>
      <c r="CE18" s="4">
        <v>43.071506798779531</v>
      </c>
      <c r="CF18" s="4">
        <v>43.087292090688223</v>
      </c>
      <c r="CG18" s="4">
        <v>43.105659445971298</v>
      </c>
      <c r="CH18" s="4">
        <v>43.119535758503908</v>
      </c>
      <c r="CI18" s="4">
        <v>43.115205665452528</v>
      </c>
      <c r="CJ18" s="4">
        <v>43.070608259155229</v>
      </c>
      <c r="CK18" s="4">
        <v>43.010398044334586</v>
      </c>
      <c r="CL18" s="4">
        <v>42.949848150529718</v>
      </c>
      <c r="CM18" s="4">
        <v>42.898543656841014</v>
      </c>
      <c r="CN18" s="4">
        <v>43.019057414336828</v>
      </c>
      <c r="CO18" s="4">
        <v>43.021951698672595</v>
      </c>
      <c r="CP18" s="4">
        <v>43.032676528484338</v>
      </c>
      <c r="CQ18" s="4">
        <v>43.050312900940376</v>
      </c>
      <c r="CR18" s="4">
        <v>43.064851251358931</v>
      </c>
      <c r="CS18" s="4">
        <v>43.076745090228123</v>
      </c>
      <c r="CT18" s="4">
        <v>43.090124946557957</v>
      </c>
      <c r="CU18" s="4">
        <v>43.10701141103111</v>
      </c>
      <c r="CV18" s="4">
        <v>43.120107354497534</v>
      </c>
      <c r="CW18" s="4">
        <v>43.115011009001321</v>
      </c>
      <c r="CX18" s="4">
        <v>43.070216671915894</v>
      </c>
      <c r="CY18" s="4">
        <v>43.00977160739204</v>
      </c>
      <c r="CZ18" s="4">
        <v>42.949398103831832</v>
      </c>
      <c r="DA18" s="4">
        <v>42.898230252914743</v>
      </c>
      <c r="DB18" s="4">
        <v>42.992562455702867</v>
      </c>
      <c r="DC18" s="4">
        <v>43.011479291794309</v>
      </c>
      <c r="DD18" s="4">
        <v>43.028733652889095</v>
      </c>
      <c r="DE18" s="4">
        <v>43.044804473960632</v>
      </c>
      <c r="DF18" s="4">
        <v>43.06001135570591</v>
      </c>
      <c r="DG18" s="4">
        <v>43.070408136679681</v>
      </c>
      <c r="DH18" s="4">
        <v>43.079872875041382</v>
      </c>
      <c r="DI18" s="4">
        <v>43.091925117327115</v>
      </c>
      <c r="DJ18" s="4">
        <v>43.107952040176322</v>
      </c>
      <c r="DK18" s="4">
        <v>43.120403929819467</v>
      </c>
      <c r="DL18" s="4">
        <v>43.115058932834188</v>
      </c>
      <c r="DM18" s="4">
        <v>43.069822705135707</v>
      </c>
      <c r="DN18" s="4">
        <v>43.009451787779064</v>
      </c>
      <c r="DO18" s="4">
        <v>42.949126122217216</v>
      </c>
      <c r="DP18" s="4">
        <v>42.8980388577803</v>
      </c>
      <c r="DQ18" s="4">
        <v>43.016472925361271</v>
      </c>
      <c r="DR18" s="4">
        <v>42.984192005155457</v>
      </c>
      <c r="DS18" s="4">
        <v>43.018308976498254</v>
      </c>
      <c r="DT18" s="4">
        <v>43.040949705156535</v>
      </c>
      <c r="DU18" s="4">
        <v>43.054672009397301</v>
      </c>
      <c r="DV18" s="4">
        <v>43.065364613656236</v>
      </c>
      <c r="DW18" s="4">
        <v>43.073174053417461</v>
      </c>
      <c r="DX18" s="4">
        <v>43.081303150712522</v>
      </c>
      <c r="DY18" s="4">
        <v>43.092536649902634</v>
      </c>
      <c r="DZ18" s="4">
        <v>43.108032379019392</v>
      </c>
      <c r="EA18" s="4">
        <v>43.120230178398621</v>
      </c>
      <c r="EB18" s="4">
        <v>43.114680826623093</v>
      </c>
      <c r="EC18" s="4">
        <v>43.069563162454713</v>
      </c>
      <c r="ED18" s="4">
        <v>43.009033520328188</v>
      </c>
      <c r="EE18" s="4">
        <v>42.948802961318613</v>
      </c>
      <c r="EF18" s="4">
        <v>42.897896197257054</v>
      </c>
      <c r="EG18" s="4">
        <v>43.002834841259997</v>
      </c>
      <c r="EH18" s="4">
        <v>43.007268156104281</v>
      </c>
      <c r="EI18" s="4">
        <v>42.990597074513119</v>
      </c>
      <c r="EJ18" s="4">
        <v>43.030289196934341</v>
      </c>
      <c r="EK18" s="4">
        <v>43.050250672875165</v>
      </c>
      <c r="EL18" s="4">
        <v>43.059850259277432</v>
      </c>
      <c r="EM18" s="4">
        <v>43.067929978733311</v>
      </c>
      <c r="EN18" s="4">
        <v>43.074633768701965</v>
      </c>
      <c r="EO18" s="4">
        <v>43.081912854107784</v>
      </c>
      <c r="EP18" s="4">
        <v>43.092631278873171</v>
      </c>
      <c r="EQ18" s="4">
        <v>43.107837767078941</v>
      </c>
      <c r="ER18" s="4">
        <v>43.119899820154068</v>
      </c>
      <c r="ES18" s="4">
        <v>43.114286640522863</v>
      </c>
      <c r="ET18" s="4">
        <v>43.069041916247784</v>
      </c>
      <c r="EU18" s="4">
        <v>43.008790172084559</v>
      </c>
      <c r="EV18" s="4">
        <v>42.948778972108137</v>
      </c>
      <c r="EW18" s="4">
        <v>42.897728115528075</v>
      </c>
      <c r="EX18" s="4">
        <v>43.01453568437762</v>
      </c>
      <c r="EY18" s="4">
        <v>42.994098396127562</v>
      </c>
      <c r="EZ18" s="4">
        <v>43.015736051692564</v>
      </c>
      <c r="FA18" s="4">
        <v>43.006117448024298</v>
      </c>
      <c r="FB18" s="4">
        <v>43.042996911210665</v>
      </c>
      <c r="FC18" s="4">
        <v>43.059138376889074</v>
      </c>
      <c r="FD18" s="4">
        <v>43.066241690685445</v>
      </c>
      <c r="FE18" s="4">
        <v>43.072861931198837</v>
      </c>
      <c r="FF18" s="4">
        <v>43.078150560387733</v>
      </c>
      <c r="FG18" s="4">
        <v>43.084409394201998</v>
      </c>
      <c r="FH18" s="4">
        <v>43.094175297222591</v>
      </c>
      <c r="FI18" s="4">
        <v>43.108543647958321</v>
      </c>
      <c r="FJ18" s="4">
        <v>43.120145466370474</v>
      </c>
      <c r="FK18" s="4">
        <v>43.114164856941777</v>
      </c>
      <c r="FL18" s="4">
        <v>43.068843533687335</v>
      </c>
      <c r="FM18" s="4">
        <v>43.008309112754624</v>
      </c>
      <c r="FN18" s="4">
        <v>42.948495879025856</v>
      </c>
      <c r="FO18" s="4">
        <v>42.897794409835534</v>
      </c>
      <c r="FP18" s="4">
        <v>43.044972917922884</v>
      </c>
      <c r="FQ18" s="4">
        <v>43.004956506704559</v>
      </c>
      <c r="FR18" s="4">
        <v>43.001647347979087</v>
      </c>
      <c r="FS18" s="4">
        <v>43.031242293637064</v>
      </c>
      <c r="FT18" s="4">
        <v>43.019298376420053</v>
      </c>
      <c r="FU18" s="4">
        <v>43.051660596498351</v>
      </c>
      <c r="FV18" s="4">
        <v>43.065202161791746</v>
      </c>
      <c r="FW18" s="4">
        <v>43.070778636692779</v>
      </c>
      <c r="FX18" s="4">
        <v>43.076337880739018</v>
      </c>
      <c r="FY18" s="4">
        <v>43.080685717680538</v>
      </c>
      <c r="FZ18" s="4">
        <v>43.0860840803781</v>
      </c>
      <c r="GA18" s="4">
        <v>43.095232527431932</v>
      </c>
      <c r="GB18" s="4">
        <v>43.109085500797612</v>
      </c>
      <c r="GC18" s="4">
        <v>43.120314713237832</v>
      </c>
      <c r="GD18" s="4">
        <v>43.114325614679103</v>
      </c>
      <c r="GE18" s="4">
        <v>43.068608337005408</v>
      </c>
      <c r="GF18" s="4">
        <v>43.008413711458765</v>
      </c>
      <c r="GG18" s="4">
        <v>42.948287450295574</v>
      </c>
      <c r="GH18" s="4">
        <v>42.897444629067429</v>
      </c>
      <c r="GI18" s="4"/>
    </row>
    <row r="19" spans="1:191" x14ac:dyDescent="0.2">
      <c r="A19" s="1">
        <v>18</v>
      </c>
      <c r="B19" s="4">
        <v>42.984344893168945</v>
      </c>
      <c r="C19" s="4">
        <v>43.007184539245436</v>
      </c>
      <c r="D19" s="4">
        <v>42.997499010719892</v>
      </c>
      <c r="E19" s="4">
        <v>42.974719558223093</v>
      </c>
      <c r="F19" s="4">
        <v>43.020134027317567</v>
      </c>
      <c r="G19" s="4">
        <v>43.030147665802261</v>
      </c>
      <c r="H19" s="4">
        <v>42.982566167481131</v>
      </c>
      <c r="I19" s="4">
        <v>42.985635934821055</v>
      </c>
      <c r="J19" s="4">
        <v>43.030725214630827</v>
      </c>
      <c r="K19" s="4">
        <v>43.073988472011997</v>
      </c>
      <c r="L19" s="4">
        <v>43.00488926178317</v>
      </c>
      <c r="M19" s="4">
        <v>42.977413926480608</v>
      </c>
      <c r="N19" s="4">
        <v>42.996940955523058</v>
      </c>
      <c r="O19" s="4">
        <v>43.036079431812333</v>
      </c>
      <c r="P19" s="4">
        <v>43.1104379309226</v>
      </c>
      <c r="Q19" s="4">
        <v>43.056521213411472</v>
      </c>
      <c r="R19" s="4">
        <v>42.998875508214127</v>
      </c>
      <c r="S19" s="4">
        <v>42.987225957552567</v>
      </c>
      <c r="T19" s="4">
        <v>43.003477923459556</v>
      </c>
      <c r="U19" s="4">
        <v>43.036876448684062</v>
      </c>
      <c r="V19" s="4">
        <v>43.118954480442092</v>
      </c>
      <c r="W19" s="4">
        <v>43.096933250029757</v>
      </c>
      <c r="X19" s="4">
        <v>43.052176573648374</v>
      </c>
      <c r="Y19" s="4">
        <v>43.006964779114448</v>
      </c>
      <c r="Z19" s="4">
        <v>42.994299910341162</v>
      </c>
      <c r="AA19" s="4">
        <v>43.004565750086833</v>
      </c>
      <c r="AB19" s="4">
        <v>43.036703395998373</v>
      </c>
      <c r="AC19" s="4">
        <v>43.104955992022042</v>
      </c>
      <c r="AD19" s="4">
        <v>43.105642449412336</v>
      </c>
      <c r="AE19" s="4">
        <v>43.094658064755819</v>
      </c>
      <c r="AF19" s="4">
        <v>43.060174444249661</v>
      </c>
      <c r="AG19" s="4">
        <v>43.0135335740855</v>
      </c>
      <c r="AH19" s="4">
        <v>42.994697642982736</v>
      </c>
      <c r="AI19" s="4">
        <v>43.003471715512404</v>
      </c>
      <c r="AJ19" s="4">
        <v>43.036006061645082</v>
      </c>
      <c r="AK19" s="4">
        <v>43.089848901269207</v>
      </c>
      <c r="AL19" s="4">
        <v>43.091385084310275</v>
      </c>
      <c r="AM19" s="4">
        <v>43.10339984816104</v>
      </c>
      <c r="AN19" s="4">
        <v>43.101982553722735</v>
      </c>
      <c r="AO19" s="4">
        <v>43.066862759295958</v>
      </c>
      <c r="AP19" s="4">
        <v>43.01397531615001</v>
      </c>
      <c r="AQ19" s="4">
        <v>42.992915664487953</v>
      </c>
      <c r="AR19" s="4">
        <v>43.001668106682601</v>
      </c>
      <c r="AS19" s="4">
        <v>43.035121587729343</v>
      </c>
      <c r="AT19" s="4">
        <v>43.077711035996906</v>
      </c>
      <c r="AU19" s="4">
        <v>43.073660278923256</v>
      </c>
      <c r="AV19" s="4">
        <v>43.087475338147847</v>
      </c>
      <c r="AW19" s="4">
        <v>43.110968642119673</v>
      </c>
      <c r="AX19" s="4">
        <v>43.109616826923421</v>
      </c>
      <c r="AY19" s="4">
        <v>43.068490447670598</v>
      </c>
      <c r="AZ19" s="4">
        <v>43.012985161159193</v>
      </c>
      <c r="BA19" s="4">
        <v>42.991161469372685</v>
      </c>
      <c r="BB19" s="4">
        <v>43.000204666873152</v>
      </c>
      <c r="BC19" s="4">
        <v>43.034413776663236</v>
      </c>
      <c r="BD19" s="4">
        <v>43.068992779611605</v>
      </c>
      <c r="BE19" s="4">
        <v>43.06001731466214</v>
      </c>
      <c r="BF19" s="4">
        <v>43.06914815984706</v>
      </c>
      <c r="BG19" s="4">
        <v>43.095853415388447</v>
      </c>
      <c r="BH19" s="4">
        <v>43.11863162005038</v>
      </c>
      <c r="BI19" s="4">
        <v>43.112370815626399</v>
      </c>
      <c r="BJ19" s="4">
        <v>43.068651965310686</v>
      </c>
      <c r="BK19" s="4">
        <v>43.012167398081985</v>
      </c>
      <c r="BL19" s="4">
        <v>42.990061708829224</v>
      </c>
      <c r="BM19" s="4">
        <v>42.999302324985237</v>
      </c>
      <c r="BN19" s="4">
        <v>43.033775665625804</v>
      </c>
      <c r="BO19" s="4">
        <v>43.064162890328426</v>
      </c>
      <c r="BP19" s="4">
        <v>43.049423172097988</v>
      </c>
      <c r="BQ19" s="4">
        <v>43.054569955648716</v>
      </c>
      <c r="BR19" s="4">
        <v>43.078555501862326</v>
      </c>
      <c r="BS19" s="4">
        <v>43.104437429842768</v>
      </c>
      <c r="BT19" s="4">
        <v>43.121830269394451</v>
      </c>
      <c r="BU19" s="4">
        <v>43.113012487981521</v>
      </c>
      <c r="BV19" s="4">
        <v>43.068263238300837</v>
      </c>
      <c r="BW19" s="4">
        <v>43.011252404065793</v>
      </c>
      <c r="BX19" s="4">
        <v>42.988928612589284</v>
      </c>
      <c r="BY19" s="4">
        <v>42.998594834068022</v>
      </c>
      <c r="BZ19" s="4">
        <v>43.033359616977734</v>
      </c>
      <c r="CA19" s="4">
        <v>43.05545960477145</v>
      </c>
      <c r="CB19" s="4">
        <v>43.043868267692034</v>
      </c>
      <c r="CC19" s="4">
        <v>43.044201521770596</v>
      </c>
      <c r="CD19" s="4">
        <v>43.064815908424279</v>
      </c>
      <c r="CE19" s="4">
        <v>43.087723091259377</v>
      </c>
      <c r="CF19" s="4">
        <v>43.108389337497087</v>
      </c>
      <c r="CG19" s="4">
        <v>43.123200479255303</v>
      </c>
      <c r="CH19" s="4">
        <v>43.113053370050942</v>
      </c>
      <c r="CI19" s="4">
        <v>43.067932291536493</v>
      </c>
      <c r="CJ19" s="4">
        <v>43.010709923135458</v>
      </c>
      <c r="CK19" s="4">
        <v>42.988119271042905</v>
      </c>
      <c r="CL19" s="4">
        <v>42.998052652715351</v>
      </c>
      <c r="CM19" s="4">
        <v>43.033050281402438</v>
      </c>
      <c r="CN19" s="4">
        <v>43.014081740264835</v>
      </c>
      <c r="CO19" s="4">
        <v>43.03333881682056</v>
      </c>
      <c r="CP19" s="4">
        <v>43.037613056674289</v>
      </c>
      <c r="CQ19" s="4">
        <v>43.055360817899029</v>
      </c>
      <c r="CR19" s="4">
        <v>43.075176558574015</v>
      </c>
      <c r="CS19" s="4">
        <v>43.092208192815022</v>
      </c>
      <c r="CT19" s="4">
        <v>43.110663039088791</v>
      </c>
      <c r="CU19" s="4">
        <v>43.124133005857061</v>
      </c>
      <c r="CV19" s="4">
        <v>43.11312601551338</v>
      </c>
      <c r="CW19" s="4">
        <v>43.067711836814212</v>
      </c>
      <c r="CX19" s="4">
        <v>43.009957904403109</v>
      </c>
      <c r="CY19" s="4">
        <v>42.987488147322438</v>
      </c>
      <c r="CZ19" s="4">
        <v>42.997553719797487</v>
      </c>
      <c r="DA19" s="4">
        <v>43.032844484588615</v>
      </c>
      <c r="DB19" s="4">
        <v>42.985765832583382</v>
      </c>
      <c r="DC19" s="4">
        <v>42.998597040404995</v>
      </c>
      <c r="DD19" s="4">
        <v>43.028740212339756</v>
      </c>
      <c r="DE19" s="4">
        <v>43.049117085873966</v>
      </c>
      <c r="DF19" s="4">
        <v>43.065959718772099</v>
      </c>
      <c r="DG19" s="4">
        <v>43.080087258974835</v>
      </c>
      <c r="DH19" s="4">
        <v>43.094759637822989</v>
      </c>
      <c r="DI19" s="4">
        <v>43.111742777387519</v>
      </c>
      <c r="DJ19" s="4">
        <v>43.124661138088292</v>
      </c>
      <c r="DK19" s="4">
        <v>43.113040765104998</v>
      </c>
      <c r="DL19" s="4">
        <v>43.067128226759223</v>
      </c>
      <c r="DM19" s="4">
        <v>43.009294711744836</v>
      </c>
      <c r="DN19" s="4">
        <v>42.986893493858886</v>
      </c>
      <c r="DO19" s="4">
        <v>42.997206959642853</v>
      </c>
      <c r="DP19" s="4">
        <v>43.032669337163838</v>
      </c>
      <c r="DQ19" s="4">
        <v>42.956849756281485</v>
      </c>
      <c r="DR19" s="4">
        <v>42.96955963363861</v>
      </c>
      <c r="DS19" s="4">
        <v>42.994633803185742</v>
      </c>
      <c r="DT19" s="4">
        <v>43.040274544671668</v>
      </c>
      <c r="DU19" s="4">
        <v>43.060165081406488</v>
      </c>
      <c r="DV19" s="4">
        <v>43.070993051261183</v>
      </c>
      <c r="DW19" s="4">
        <v>43.082202298793014</v>
      </c>
      <c r="DX19" s="4">
        <v>43.095620607383658</v>
      </c>
      <c r="DY19" s="4">
        <v>43.111835118539751</v>
      </c>
      <c r="DZ19" s="4">
        <v>43.124283477114787</v>
      </c>
      <c r="EA19" s="4">
        <v>43.112709417446055</v>
      </c>
      <c r="EB19" s="4">
        <v>43.066545964380779</v>
      </c>
      <c r="EC19" s="4">
        <v>43.008919327488364</v>
      </c>
      <c r="ED19" s="4">
        <v>42.986406451141228</v>
      </c>
      <c r="EE19" s="4">
        <v>42.997099441924284</v>
      </c>
      <c r="EF19" s="4">
        <v>43.032535760868875</v>
      </c>
      <c r="EG19" s="4">
        <v>42.946894545305838</v>
      </c>
      <c r="EH19" s="4">
        <v>42.939424042008334</v>
      </c>
      <c r="EI19" s="4">
        <v>42.965275899318897</v>
      </c>
      <c r="EJ19" s="4">
        <v>43.006341411292119</v>
      </c>
      <c r="EK19" s="4">
        <v>43.050681226747599</v>
      </c>
      <c r="EL19" s="4">
        <v>43.065003920997171</v>
      </c>
      <c r="EM19" s="4">
        <v>43.072955330670482</v>
      </c>
      <c r="EN19" s="4">
        <v>43.083200614649677</v>
      </c>
      <c r="EO19" s="4">
        <v>43.095802312218794</v>
      </c>
      <c r="EP19" s="4">
        <v>43.111711592674176</v>
      </c>
      <c r="EQ19" s="4">
        <v>43.123956210633708</v>
      </c>
      <c r="ER19" s="4">
        <v>43.112083856957064</v>
      </c>
      <c r="ES19" s="4">
        <v>43.066033751701205</v>
      </c>
      <c r="ET19" s="4">
        <v>43.008307979739151</v>
      </c>
      <c r="EU19" s="4">
        <v>42.986264589456312</v>
      </c>
      <c r="EV19" s="4">
        <v>42.996812170233596</v>
      </c>
      <c r="EW19" s="4">
        <v>43.032395547913524</v>
      </c>
      <c r="EX19" s="4">
        <v>42.951094644109162</v>
      </c>
      <c r="EY19" s="4">
        <v>42.927162979412401</v>
      </c>
      <c r="EZ19" s="4">
        <v>42.935992435047766</v>
      </c>
      <c r="FA19" s="4">
        <v>42.978953239843904</v>
      </c>
      <c r="FB19" s="4">
        <v>43.019012903684654</v>
      </c>
      <c r="FC19" s="4">
        <v>43.058658448258605</v>
      </c>
      <c r="FD19" s="4">
        <v>43.070515216859476</v>
      </c>
      <c r="FE19" s="4">
        <v>43.077358595500442</v>
      </c>
      <c r="FF19" s="4">
        <v>43.086291933773097</v>
      </c>
      <c r="FG19" s="4">
        <v>43.097997281508754</v>
      </c>
      <c r="FH19" s="4">
        <v>43.112892794899189</v>
      </c>
      <c r="FI19" s="4">
        <v>43.124358202861309</v>
      </c>
      <c r="FJ19" s="4">
        <v>43.112094069451899</v>
      </c>
      <c r="FK19" s="4">
        <v>43.065708193446831</v>
      </c>
      <c r="FL19" s="4">
        <v>43.007983910423498</v>
      </c>
      <c r="FM19" s="4">
        <v>42.98583529825374</v>
      </c>
      <c r="FN19" s="4">
        <v>42.996807206647389</v>
      </c>
      <c r="FO19" s="4">
        <v>43.032432970183457</v>
      </c>
      <c r="FP19" s="4">
        <v>42.948456291116493</v>
      </c>
      <c r="FQ19" s="4">
        <v>42.932582707907379</v>
      </c>
      <c r="FR19" s="4">
        <v>42.923437971551678</v>
      </c>
      <c r="FS19" s="4">
        <v>42.950578706901894</v>
      </c>
      <c r="FT19" s="4">
        <v>42.993003341685508</v>
      </c>
      <c r="FU19" s="4">
        <v>43.027276115076319</v>
      </c>
      <c r="FV19" s="4">
        <v>43.063966296127333</v>
      </c>
      <c r="FW19" s="4">
        <v>43.07440246410183</v>
      </c>
      <c r="FX19" s="4">
        <v>43.080169848783449</v>
      </c>
      <c r="FY19" s="4">
        <v>43.088281120775811</v>
      </c>
      <c r="FZ19" s="4">
        <v>43.099217343407346</v>
      </c>
      <c r="GA19" s="4">
        <v>43.11360877026128</v>
      </c>
      <c r="GB19" s="4">
        <v>43.124779509640739</v>
      </c>
      <c r="GC19" s="4">
        <v>43.112147294552798</v>
      </c>
      <c r="GD19" s="4">
        <v>43.065689637462356</v>
      </c>
      <c r="GE19" s="4">
        <v>43.007633679830796</v>
      </c>
      <c r="GF19" s="4">
        <v>42.985680333533359</v>
      </c>
      <c r="GG19" s="4">
        <v>42.9966039475418</v>
      </c>
      <c r="GH19" s="4">
        <v>43.03238755668697</v>
      </c>
      <c r="GI19" s="4"/>
    </row>
    <row r="20" spans="1:191" x14ac:dyDescent="0.2">
      <c r="A20" s="1">
        <v>19</v>
      </c>
      <c r="B20" s="4">
        <v>42.957292806430026</v>
      </c>
      <c r="C20" s="4">
        <v>42.971741700342186</v>
      </c>
      <c r="D20" s="4">
        <v>42.928635733177003</v>
      </c>
      <c r="E20" s="4">
        <v>42.938331880432386</v>
      </c>
      <c r="F20" s="4">
        <v>42.977300379698832</v>
      </c>
      <c r="G20" s="4">
        <v>42.923820111198715</v>
      </c>
      <c r="H20" s="4">
        <v>42.90296294548466</v>
      </c>
      <c r="I20" s="4">
        <v>42.944035936689659</v>
      </c>
      <c r="J20" s="4">
        <v>42.987445102144193</v>
      </c>
      <c r="K20" s="4">
        <v>42.96666657825746</v>
      </c>
      <c r="L20" s="4">
        <v>42.878216451364366</v>
      </c>
      <c r="M20" s="4">
        <v>42.886148221967296</v>
      </c>
      <c r="N20" s="4">
        <v>42.956337768557141</v>
      </c>
      <c r="O20" s="4">
        <v>42.994955962075785</v>
      </c>
      <c r="P20" s="4">
        <v>43.030816994343397</v>
      </c>
      <c r="Q20" s="4">
        <v>42.933595361483398</v>
      </c>
      <c r="R20" s="4">
        <v>42.859880437520175</v>
      </c>
      <c r="S20" s="4">
        <v>42.896068753046244</v>
      </c>
      <c r="T20" s="4">
        <v>42.964425391286525</v>
      </c>
      <c r="U20" s="4">
        <v>42.996214452838238</v>
      </c>
      <c r="V20" s="4">
        <v>43.065891875911326</v>
      </c>
      <c r="W20" s="4">
        <v>43.006679040972486</v>
      </c>
      <c r="X20" s="4">
        <v>42.917561914277861</v>
      </c>
      <c r="Y20" s="4">
        <v>42.867755080477473</v>
      </c>
      <c r="Z20" s="4">
        <v>42.904758936817785</v>
      </c>
      <c r="AA20" s="4">
        <v>42.965828441697035</v>
      </c>
      <c r="AB20" s="4">
        <v>42.995873229129046</v>
      </c>
      <c r="AC20" s="4">
        <v>43.067858946754797</v>
      </c>
      <c r="AD20" s="4">
        <v>43.043705960654684</v>
      </c>
      <c r="AE20" s="4">
        <v>42.994190877632448</v>
      </c>
      <c r="AF20" s="4">
        <v>42.925126645841836</v>
      </c>
      <c r="AG20" s="4">
        <v>42.875796708877928</v>
      </c>
      <c r="AH20" s="4">
        <v>42.905408783390321</v>
      </c>
      <c r="AI20" s="4">
        <v>42.96436527416094</v>
      </c>
      <c r="AJ20" s="4">
        <v>42.994786494924632</v>
      </c>
      <c r="AK20" s="4">
        <v>43.058967219960699</v>
      </c>
      <c r="AL20" s="4">
        <v>43.043590911797708</v>
      </c>
      <c r="AM20" s="4">
        <v>43.029899391456652</v>
      </c>
      <c r="AN20" s="4">
        <v>43.000135860831868</v>
      </c>
      <c r="AO20" s="4">
        <v>42.933139594671736</v>
      </c>
      <c r="AP20" s="4">
        <v>42.876292442060475</v>
      </c>
      <c r="AQ20" s="4">
        <v>42.902956177990845</v>
      </c>
      <c r="AR20" s="4">
        <v>42.96212143706726</v>
      </c>
      <c r="AS20" s="4">
        <v>42.993499862149648</v>
      </c>
      <c r="AT20" s="4">
        <v>43.048642956294721</v>
      </c>
      <c r="AU20" s="4">
        <v>43.029675183597931</v>
      </c>
      <c r="AV20" s="4">
        <v>43.02715717262177</v>
      </c>
      <c r="AW20" s="4">
        <v>43.035917149345281</v>
      </c>
      <c r="AX20" s="4">
        <v>43.008756018643766</v>
      </c>
      <c r="AY20" s="4">
        <v>42.934430976016088</v>
      </c>
      <c r="AZ20" s="4">
        <v>42.874636206010571</v>
      </c>
      <c r="BA20" s="4">
        <v>42.900776222799287</v>
      </c>
      <c r="BB20" s="4">
        <v>42.960486627304164</v>
      </c>
      <c r="BC20" s="4">
        <v>42.992703121293594</v>
      </c>
      <c r="BD20" s="4">
        <v>43.044183185859701</v>
      </c>
      <c r="BE20" s="4">
        <v>43.015778408026641</v>
      </c>
      <c r="BF20" s="4">
        <v>43.011975260109082</v>
      </c>
      <c r="BG20" s="4">
        <v>43.034432153364286</v>
      </c>
      <c r="BH20" s="4">
        <v>43.044566342018356</v>
      </c>
      <c r="BI20" s="4">
        <v>43.011331481978921</v>
      </c>
      <c r="BJ20" s="4">
        <v>42.934223611619991</v>
      </c>
      <c r="BK20" s="4">
        <v>42.873319234880142</v>
      </c>
      <c r="BL20" s="4">
        <v>42.899164095949544</v>
      </c>
      <c r="BM20" s="4">
        <v>42.959377959522371</v>
      </c>
      <c r="BN20" s="4">
        <v>42.992165044808367</v>
      </c>
      <c r="BO20" s="4">
        <v>43.045690804021966</v>
      </c>
      <c r="BP20" s="4">
        <v>43.00778993233417</v>
      </c>
      <c r="BQ20" s="4">
        <v>42.996651793892305</v>
      </c>
      <c r="BR20" s="4">
        <v>43.020190148269585</v>
      </c>
      <c r="BS20" s="4">
        <v>43.043846240672266</v>
      </c>
      <c r="BT20" s="4">
        <v>43.047677099584575</v>
      </c>
      <c r="BU20" s="4">
        <v>43.011183929967949</v>
      </c>
      <c r="BV20" s="4">
        <v>42.933115144003438</v>
      </c>
      <c r="BW20" s="4">
        <v>42.87199139391771</v>
      </c>
      <c r="BX20" s="4">
        <v>42.897891739492984</v>
      </c>
      <c r="BY20" s="4">
        <v>42.958562251497426</v>
      </c>
      <c r="BZ20" s="4">
        <v>42.99170548732846</v>
      </c>
      <c r="CA20" s="4">
        <v>43.027849598453265</v>
      </c>
      <c r="CB20" s="4">
        <v>43.007308920717307</v>
      </c>
      <c r="CC20" s="4">
        <v>42.988589913828086</v>
      </c>
      <c r="CD20" s="4">
        <v>43.005719658982528</v>
      </c>
      <c r="CE20" s="4">
        <v>43.029748579301405</v>
      </c>
      <c r="CF20" s="4">
        <v>43.047249884463206</v>
      </c>
      <c r="CG20" s="4">
        <v>43.048220107169804</v>
      </c>
      <c r="CH20" s="4">
        <v>43.01062785991882</v>
      </c>
      <c r="CI20" s="4">
        <v>42.932121799134883</v>
      </c>
      <c r="CJ20" s="4">
        <v>42.871113283526583</v>
      </c>
      <c r="CK20" s="4">
        <v>42.896934637882936</v>
      </c>
      <c r="CL20" s="4">
        <v>42.957886462043419</v>
      </c>
      <c r="CM20" s="4">
        <v>42.991454792028463</v>
      </c>
      <c r="CN20" s="4">
        <v>42.911972840080807</v>
      </c>
      <c r="CO20" s="4">
        <v>42.986906011869763</v>
      </c>
      <c r="CP20" s="4">
        <v>42.985852270035224</v>
      </c>
      <c r="CQ20" s="4">
        <v>42.997836352512493</v>
      </c>
      <c r="CR20" s="4">
        <v>43.016770040838729</v>
      </c>
      <c r="CS20" s="4">
        <v>43.034146323000066</v>
      </c>
      <c r="CT20" s="4">
        <v>43.048720300897642</v>
      </c>
      <c r="CU20" s="4">
        <v>43.048701356519793</v>
      </c>
      <c r="CV20" s="4">
        <v>43.010552574886042</v>
      </c>
      <c r="CW20" s="4">
        <v>42.931840547143388</v>
      </c>
      <c r="CX20" s="4">
        <v>42.870264365975558</v>
      </c>
      <c r="CY20" s="4">
        <v>42.896107069177603</v>
      </c>
      <c r="CZ20" s="4">
        <v>42.957509294607199</v>
      </c>
      <c r="DA20" s="4">
        <v>42.991334702029292</v>
      </c>
      <c r="DB20" s="4">
        <v>42.873643318628289</v>
      </c>
      <c r="DC20" s="4">
        <v>42.883838858365607</v>
      </c>
      <c r="DD20" s="4">
        <v>42.967877525792012</v>
      </c>
      <c r="DE20" s="4">
        <v>42.995534616085891</v>
      </c>
      <c r="DF20" s="4">
        <v>43.009475115519763</v>
      </c>
      <c r="DG20" s="4">
        <v>43.021555377704125</v>
      </c>
      <c r="DH20" s="4">
        <v>43.035822097481066</v>
      </c>
      <c r="DI20" s="4">
        <v>43.04945827515666</v>
      </c>
      <c r="DJ20" s="4">
        <v>43.048755680646821</v>
      </c>
      <c r="DK20" s="4">
        <v>43.010020151765332</v>
      </c>
      <c r="DL20" s="4">
        <v>42.930880500548803</v>
      </c>
      <c r="DM20" s="4">
        <v>42.869392971818002</v>
      </c>
      <c r="DN20" s="4">
        <v>42.895442050831072</v>
      </c>
      <c r="DO20" s="4">
        <v>42.956991226677452</v>
      </c>
      <c r="DP20" s="4">
        <v>42.991261106997975</v>
      </c>
      <c r="DQ20" s="4">
        <v>42.824641267110195</v>
      </c>
      <c r="DR20" s="4">
        <v>42.841491338080182</v>
      </c>
      <c r="DS20" s="4">
        <v>42.865809589547226</v>
      </c>
      <c r="DT20" s="4">
        <v>42.977655433526941</v>
      </c>
      <c r="DU20" s="4">
        <v>43.007466989107385</v>
      </c>
      <c r="DV20" s="4">
        <v>43.014241806453221</v>
      </c>
      <c r="DW20" s="4">
        <v>43.023033605698416</v>
      </c>
      <c r="DX20" s="4">
        <v>43.036169585493973</v>
      </c>
      <c r="DY20" s="4">
        <v>43.049030570374136</v>
      </c>
      <c r="DZ20" s="4">
        <v>43.04803715964718</v>
      </c>
      <c r="EA20" s="4">
        <v>43.009643259485173</v>
      </c>
      <c r="EB20" s="4">
        <v>42.93016715832352</v>
      </c>
      <c r="EC20" s="4">
        <v>42.868703246393018</v>
      </c>
      <c r="ED20" s="4">
        <v>42.895072074246229</v>
      </c>
      <c r="EE20" s="4">
        <v>42.957109312899171</v>
      </c>
      <c r="EF20" s="4">
        <v>42.991074647830047</v>
      </c>
      <c r="EG20" s="4">
        <v>42.806573887958422</v>
      </c>
      <c r="EH20" s="4">
        <v>42.790345331499715</v>
      </c>
      <c r="EI20" s="4">
        <v>42.822956427432878</v>
      </c>
      <c r="EJ20" s="4">
        <v>42.875949502242342</v>
      </c>
      <c r="EK20" s="4">
        <v>42.989106425395555</v>
      </c>
      <c r="EL20" s="4">
        <v>43.01215383684049</v>
      </c>
      <c r="EM20" s="4">
        <v>43.015702354352271</v>
      </c>
      <c r="EN20" s="4">
        <v>43.023506243350241</v>
      </c>
      <c r="EO20" s="4">
        <v>43.036041155960696</v>
      </c>
      <c r="EP20" s="4">
        <v>43.048711216921724</v>
      </c>
      <c r="EQ20" s="4">
        <v>43.047688385313364</v>
      </c>
      <c r="ER20" s="4">
        <v>43.008889775977302</v>
      </c>
      <c r="ES20" s="4">
        <v>42.929668237646545</v>
      </c>
      <c r="ET20" s="4">
        <v>42.868215807340512</v>
      </c>
      <c r="EU20" s="4">
        <v>42.894832532288298</v>
      </c>
      <c r="EV20" s="4">
        <v>42.95678489150221</v>
      </c>
      <c r="EW20" s="4">
        <v>42.991202481516247</v>
      </c>
      <c r="EX20" s="4">
        <v>42.813859952044155</v>
      </c>
      <c r="EY20" s="4">
        <v>42.768833063613798</v>
      </c>
      <c r="EZ20" s="4">
        <v>42.772394258070598</v>
      </c>
      <c r="FA20" s="4">
        <v>42.834162621043696</v>
      </c>
      <c r="FB20" s="4">
        <v>42.888162010936313</v>
      </c>
      <c r="FC20" s="4">
        <v>42.996202799871696</v>
      </c>
      <c r="FD20" s="4">
        <v>43.016763214470679</v>
      </c>
      <c r="FE20" s="4">
        <v>43.019493536783052</v>
      </c>
      <c r="FF20" s="4">
        <v>43.026276643819351</v>
      </c>
      <c r="FG20" s="4">
        <v>43.037986937822211</v>
      </c>
      <c r="FH20" s="4">
        <v>43.049609443369761</v>
      </c>
      <c r="FI20" s="4">
        <v>43.047826877652952</v>
      </c>
      <c r="FJ20" s="4">
        <v>43.008697184142918</v>
      </c>
      <c r="FK20" s="4">
        <v>42.929135826743241</v>
      </c>
      <c r="FL20" s="4">
        <v>42.867889615508773</v>
      </c>
      <c r="FM20" s="4">
        <v>42.894694022340175</v>
      </c>
      <c r="FN20" s="4">
        <v>42.956735838846775</v>
      </c>
      <c r="FO20" s="4">
        <v>42.99117598461477</v>
      </c>
      <c r="FP20" s="4">
        <v>42.81312030786394</v>
      </c>
      <c r="FQ20" s="4">
        <v>42.779210355543348</v>
      </c>
      <c r="FR20" s="4">
        <v>42.750690351676603</v>
      </c>
      <c r="FS20" s="4">
        <v>42.78505646533128</v>
      </c>
      <c r="FT20" s="4">
        <v>42.849106066277876</v>
      </c>
      <c r="FU20" s="4">
        <v>42.895507143931788</v>
      </c>
      <c r="FV20" s="4">
        <v>43.000876546624049</v>
      </c>
      <c r="FW20" s="4">
        <v>43.020131968329686</v>
      </c>
      <c r="FX20" s="4">
        <v>43.021684021567971</v>
      </c>
      <c r="FY20" s="4">
        <v>43.027634205522453</v>
      </c>
      <c r="FZ20" s="4">
        <v>43.038799986126634</v>
      </c>
      <c r="GA20" s="4">
        <v>43.050115584202977</v>
      </c>
      <c r="GB20" s="4">
        <v>43.048088492402599</v>
      </c>
      <c r="GC20" s="4">
        <v>43.008687207330262</v>
      </c>
      <c r="GD20" s="4">
        <v>42.929004590292138</v>
      </c>
      <c r="GE20" s="4">
        <v>42.867261448329629</v>
      </c>
      <c r="GF20" s="4">
        <v>42.894453107966825</v>
      </c>
      <c r="GG20" s="4">
        <v>42.956506307250855</v>
      </c>
      <c r="GH20" s="4">
        <v>42.991225885432677</v>
      </c>
      <c r="GI20" s="4"/>
    </row>
    <row r="21" spans="1:191" x14ac:dyDescent="0.2">
      <c r="A21" s="1">
        <v>20</v>
      </c>
      <c r="B21" s="4">
        <v>42.922315111228642</v>
      </c>
      <c r="C21" s="4">
        <v>42.952942267419608</v>
      </c>
      <c r="D21" s="4">
        <v>42.844966229367934</v>
      </c>
      <c r="E21" s="4">
        <v>42.88126957581477</v>
      </c>
      <c r="F21" s="4">
        <v>42.946611363354748</v>
      </c>
      <c r="G21" s="4">
        <v>42.807289959693499</v>
      </c>
      <c r="H21" s="4">
        <v>42.795198545748484</v>
      </c>
      <c r="I21" s="4">
        <v>42.877414353828719</v>
      </c>
      <c r="J21" s="4">
        <v>42.955141481541482</v>
      </c>
      <c r="K21" s="4">
        <v>42.848052879502511</v>
      </c>
      <c r="L21" s="4">
        <v>42.72668461165042</v>
      </c>
      <c r="M21" s="4">
        <v>42.762281305222778</v>
      </c>
      <c r="N21" s="4">
        <v>42.889400585978969</v>
      </c>
      <c r="O21" s="4">
        <v>42.964585778752287</v>
      </c>
      <c r="P21" s="4">
        <v>42.937525736634576</v>
      </c>
      <c r="Q21" s="4">
        <v>42.784998918326409</v>
      </c>
      <c r="R21" s="4">
        <v>42.691909651471626</v>
      </c>
      <c r="S21" s="4">
        <v>42.771183707125026</v>
      </c>
      <c r="T21" s="4">
        <v>42.899047543154587</v>
      </c>
      <c r="U21" s="4">
        <v>42.966438849651659</v>
      </c>
      <c r="V21" s="4">
        <v>42.993887452166192</v>
      </c>
      <c r="W21" s="4">
        <v>42.889686349480492</v>
      </c>
      <c r="X21" s="4">
        <v>42.752794973674163</v>
      </c>
      <c r="Y21" s="4">
        <v>42.698086299665086</v>
      </c>
      <c r="Z21" s="4">
        <v>42.781291627027983</v>
      </c>
      <c r="AA21" s="4">
        <v>42.900884823316204</v>
      </c>
      <c r="AB21" s="4">
        <v>42.966007264148352</v>
      </c>
      <c r="AC21" s="4">
        <v>43.005565617811776</v>
      </c>
      <c r="AD21" s="4">
        <v>42.951201876185664</v>
      </c>
      <c r="AE21" s="4">
        <v>42.86226653941479</v>
      </c>
      <c r="AF21" s="4">
        <v>42.75852705503511</v>
      </c>
      <c r="AG21" s="4">
        <v>42.707453004884108</v>
      </c>
      <c r="AH21" s="4">
        <v>42.782180273023798</v>
      </c>
      <c r="AI21" s="4">
        <v>42.899205891276139</v>
      </c>
      <c r="AJ21" s="4">
        <v>42.964686397646076</v>
      </c>
      <c r="AK21" s="4">
        <v>42.997038100708153</v>
      </c>
      <c r="AL21" s="4">
        <v>42.959140816481799</v>
      </c>
      <c r="AM21" s="4">
        <v>42.92138521464166</v>
      </c>
      <c r="AN21" s="4">
        <v>42.865729656822317</v>
      </c>
      <c r="AO21" s="4">
        <v>42.76761166984938</v>
      </c>
      <c r="AP21" s="4">
        <v>42.708247957360406</v>
      </c>
      <c r="AQ21" s="4">
        <v>42.779542997373873</v>
      </c>
      <c r="AR21" s="4">
        <v>42.896739029545714</v>
      </c>
      <c r="AS21" s="4">
        <v>42.963166443857602</v>
      </c>
      <c r="AT21" s="4">
        <v>42.984219863880462</v>
      </c>
      <c r="AU21" s="4">
        <v>42.943031578161694</v>
      </c>
      <c r="AV21" s="4">
        <v>42.925968820484442</v>
      </c>
      <c r="AW21" s="4">
        <v>42.924984060513793</v>
      </c>
      <c r="AX21" s="4">
        <v>42.875178212492173</v>
      </c>
      <c r="AY21" s="4">
        <v>42.768841344995764</v>
      </c>
      <c r="AZ21" s="4">
        <v>42.706149528625204</v>
      </c>
      <c r="BA21" s="4">
        <v>42.776995872179668</v>
      </c>
      <c r="BB21" s="4">
        <v>42.894873282050504</v>
      </c>
      <c r="BC21" s="4">
        <v>42.962363735626433</v>
      </c>
      <c r="BD21" s="4">
        <v>42.982292459058641</v>
      </c>
      <c r="BE21" s="4">
        <v>42.925006897381728</v>
      </c>
      <c r="BF21" s="4">
        <v>42.908297247881087</v>
      </c>
      <c r="BG21" s="4">
        <v>42.931064067031286</v>
      </c>
      <c r="BH21" s="4">
        <v>42.934459026437743</v>
      </c>
      <c r="BI21" s="4">
        <v>42.87764260879743</v>
      </c>
      <c r="BJ21" s="4">
        <v>42.768518334662126</v>
      </c>
      <c r="BK21" s="4">
        <v>42.704501995975448</v>
      </c>
      <c r="BL21" s="4">
        <v>42.775075023990425</v>
      </c>
      <c r="BM21" s="4">
        <v>42.893489790966228</v>
      </c>
      <c r="BN21" s="4">
        <v>42.961845811420154</v>
      </c>
      <c r="BO21" s="4">
        <v>42.985723103135633</v>
      </c>
      <c r="BP21" s="4">
        <v>42.91622120812891</v>
      </c>
      <c r="BQ21" s="4">
        <v>42.888123732704102</v>
      </c>
      <c r="BR21" s="4">
        <v>42.914286263149656</v>
      </c>
      <c r="BS21" s="4">
        <v>42.941211151310824</v>
      </c>
      <c r="BT21" s="4">
        <v>42.937613913079161</v>
      </c>
      <c r="BU21" s="4">
        <v>42.877262540202715</v>
      </c>
      <c r="BV21" s="4">
        <v>42.766962092144112</v>
      </c>
      <c r="BW21" s="4">
        <v>42.702984555963745</v>
      </c>
      <c r="BX21" s="4">
        <v>42.77382516132981</v>
      </c>
      <c r="BY21" s="4">
        <v>42.892819572971433</v>
      </c>
      <c r="BZ21" s="4">
        <v>42.961299181745545</v>
      </c>
      <c r="CA21" s="4">
        <v>42.957317512360248</v>
      </c>
      <c r="CB21" s="4">
        <v>42.917316653030888</v>
      </c>
      <c r="CC21" s="4">
        <v>42.879524794059776</v>
      </c>
      <c r="CD21" s="4">
        <v>42.894934528436202</v>
      </c>
      <c r="CE21" s="4">
        <v>42.924287927603075</v>
      </c>
      <c r="CF21" s="4">
        <v>42.94429186651756</v>
      </c>
      <c r="CG21" s="4">
        <v>42.93751353016669</v>
      </c>
      <c r="CH21" s="4">
        <v>42.876127533214394</v>
      </c>
      <c r="CI21" s="4">
        <v>42.765492639234765</v>
      </c>
      <c r="CJ21" s="4">
        <v>42.701779586510455</v>
      </c>
      <c r="CK21" s="4">
        <v>42.772665570660358</v>
      </c>
      <c r="CL21" s="4">
        <v>42.892016673944383</v>
      </c>
      <c r="CM21" s="4">
        <v>42.961231854789631</v>
      </c>
      <c r="CN21" s="4">
        <v>42.798219426263451</v>
      </c>
      <c r="CO21" s="4">
        <v>42.885424818141843</v>
      </c>
      <c r="CP21" s="4">
        <v>42.876617126823675</v>
      </c>
      <c r="CQ21" s="4">
        <v>42.886156592422324</v>
      </c>
      <c r="CR21" s="4">
        <v>42.906446637897069</v>
      </c>
      <c r="CS21" s="4">
        <v>42.928647300329956</v>
      </c>
      <c r="CT21" s="4">
        <v>42.945375317611251</v>
      </c>
      <c r="CU21" s="4">
        <v>42.93766187576319</v>
      </c>
      <c r="CV21" s="4">
        <v>42.876164821705153</v>
      </c>
      <c r="CW21" s="4">
        <v>42.765112000259798</v>
      </c>
      <c r="CX21" s="4">
        <v>42.701046165590625</v>
      </c>
      <c r="CY21" s="4">
        <v>42.772041820036321</v>
      </c>
      <c r="CZ21" s="4">
        <v>42.891693856544684</v>
      </c>
      <c r="DA21" s="4">
        <v>42.961169416454524</v>
      </c>
      <c r="DB21" s="4">
        <v>42.75318525853173</v>
      </c>
      <c r="DC21" s="4">
        <v>42.742894554204327</v>
      </c>
      <c r="DD21" s="4">
        <v>42.84774404846214</v>
      </c>
      <c r="DE21" s="4">
        <v>42.883481974325235</v>
      </c>
      <c r="DF21" s="4">
        <v>42.898274992694297</v>
      </c>
      <c r="DG21" s="4">
        <v>42.91115325053341</v>
      </c>
      <c r="DH21" s="4">
        <v>42.929828730669961</v>
      </c>
      <c r="DI21" s="4">
        <v>42.945685306607807</v>
      </c>
      <c r="DJ21" s="4">
        <v>42.937520523192745</v>
      </c>
      <c r="DK21" s="4">
        <v>42.875225587690238</v>
      </c>
      <c r="DL21" s="4">
        <v>42.763985100437914</v>
      </c>
      <c r="DM21" s="4">
        <v>42.699971862418963</v>
      </c>
      <c r="DN21" s="4">
        <v>42.771408012684809</v>
      </c>
      <c r="DO21" s="4">
        <v>42.891317732418976</v>
      </c>
      <c r="DP21" s="4">
        <v>42.961208124590897</v>
      </c>
      <c r="DQ21" s="4">
        <v>42.71511523291813</v>
      </c>
      <c r="DR21" s="4">
        <v>42.691303032144603</v>
      </c>
      <c r="DS21" s="4">
        <v>42.706433889427231</v>
      </c>
      <c r="DT21" s="4">
        <v>42.854424606855929</v>
      </c>
      <c r="DU21" s="4">
        <v>42.896074795271858</v>
      </c>
      <c r="DV21" s="4">
        <v>42.90277779194053</v>
      </c>
      <c r="DW21" s="4">
        <v>42.912170726122532</v>
      </c>
      <c r="DX21" s="4">
        <v>42.929767072631662</v>
      </c>
      <c r="DY21" s="4">
        <v>42.94475240694252</v>
      </c>
      <c r="DZ21" s="4">
        <v>42.936424253136224</v>
      </c>
      <c r="EA21" s="4">
        <v>42.874751525797215</v>
      </c>
      <c r="EB21" s="4">
        <v>42.763504249014929</v>
      </c>
      <c r="EC21" s="4">
        <v>42.699275096724513</v>
      </c>
      <c r="ED21" s="4">
        <v>42.771032035566492</v>
      </c>
      <c r="EE21" s="4">
        <v>42.891329464700725</v>
      </c>
      <c r="EF21" s="4">
        <v>42.961241516338234</v>
      </c>
      <c r="EG21" s="4">
        <v>42.703997373180243</v>
      </c>
      <c r="EH21" s="4">
        <v>42.651301970790847</v>
      </c>
      <c r="EI21" s="4">
        <v>42.654207015342521</v>
      </c>
      <c r="EJ21" s="4">
        <v>42.714030182453982</v>
      </c>
      <c r="EK21" s="4">
        <v>42.866949421708142</v>
      </c>
      <c r="EL21" s="4">
        <v>42.900580621743174</v>
      </c>
      <c r="EM21" s="4">
        <v>42.904062155360755</v>
      </c>
      <c r="EN21" s="4">
        <v>42.912266851182245</v>
      </c>
      <c r="EO21" s="4">
        <v>42.929290543361802</v>
      </c>
      <c r="EP21" s="4">
        <v>42.944454654425968</v>
      </c>
      <c r="EQ21" s="4">
        <v>42.936258376540508</v>
      </c>
      <c r="ER21" s="4">
        <v>42.873984136455668</v>
      </c>
      <c r="ES21" s="4">
        <v>42.762801173787047</v>
      </c>
      <c r="ET21" s="4">
        <v>42.698829929763427</v>
      </c>
      <c r="EU21" s="4">
        <v>42.770610068036873</v>
      </c>
      <c r="EV21" s="4">
        <v>42.89133700718935</v>
      </c>
      <c r="EW21" s="4">
        <v>42.960918969682325</v>
      </c>
      <c r="EX21" s="4">
        <v>42.708450046516631</v>
      </c>
      <c r="EY21" s="4">
        <v>42.636945271404933</v>
      </c>
      <c r="EZ21" s="4">
        <v>42.614938661167955</v>
      </c>
      <c r="FA21" s="4">
        <v>42.662065788979405</v>
      </c>
      <c r="FB21" s="4">
        <v>42.725930731468765</v>
      </c>
      <c r="FC21" s="4">
        <v>42.873183467383576</v>
      </c>
      <c r="FD21" s="4">
        <v>42.90446041955358</v>
      </c>
      <c r="FE21" s="4">
        <v>42.907234129308904</v>
      </c>
      <c r="FF21" s="4">
        <v>42.914680137425343</v>
      </c>
      <c r="FG21" s="4">
        <v>42.931030471637222</v>
      </c>
      <c r="FH21" s="4">
        <v>42.944962111852803</v>
      </c>
      <c r="FI21" s="4">
        <v>42.93596263839494</v>
      </c>
      <c r="FJ21" s="4">
        <v>42.873637133610316</v>
      </c>
      <c r="FK21" s="4">
        <v>42.76244750480592</v>
      </c>
      <c r="FL21" s="4">
        <v>42.69870317384305</v>
      </c>
      <c r="FM21" s="4">
        <v>42.770998365681393</v>
      </c>
      <c r="FN21" s="4">
        <v>42.890904845080343</v>
      </c>
      <c r="FO21" s="4">
        <v>42.961897678073633</v>
      </c>
      <c r="FP21" s="4">
        <v>42.702645674851098</v>
      </c>
      <c r="FQ21" s="4">
        <v>42.646242594132197</v>
      </c>
      <c r="FR21" s="4">
        <v>42.60012596616636</v>
      </c>
      <c r="FS21" s="4">
        <v>42.624693282982243</v>
      </c>
      <c r="FT21" s="4">
        <v>42.677501906404579</v>
      </c>
      <c r="FU21" s="4">
        <v>42.732808049642948</v>
      </c>
      <c r="FV21" s="4">
        <v>42.877231300882272</v>
      </c>
      <c r="FW21" s="4">
        <v>42.907197466677445</v>
      </c>
      <c r="FX21" s="4">
        <v>42.908923311426435</v>
      </c>
      <c r="FY21" s="4">
        <v>42.915509951551897</v>
      </c>
      <c r="FZ21" s="4">
        <v>42.931499340868811</v>
      </c>
      <c r="GA21" s="4">
        <v>42.945361002238528</v>
      </c>
      <c r="GB21" s="4">
        <v>42.936222205884583</v>
      </c>
      <c r="GC21" s="4">
        <v>42.873338502014924</v>
      </c>
      <c r="GD21" s="4">
        <v>42.761941767593548</v>
      </c>
      <c r="GE21" s="4">
        <v>42.698037541604144</v>
      </c>
      <c r="GF21" s="4">
        <v>42.770137517592083</v>
      </c>
      <c r="GG21" s="4">
        <v>42.890231945582229</v>
      </c>
      <c r="GH21" s="4">
        <v>42.961295593961367</v>
      </c>
      <c r="GI21" s="4"/>
    </row>
    <row r="22" spans="1:191" x14ac:dyDescent="0.2">
      <c r="A22" s="1">
        <v>21</v>
      </c>
      <c r="B22" s="4">
        <v>42.877660947978796</v>
      </c>
      <c r="C22" s="4">
        <v>42.949544309479315</v>
      </c>
      <c r="D22" s="4">
        <v>42.74485220951302</v>
      </c>
      <c r="E22" s="4">
        <v>42.800486443419587</v>
      </c>
      <c r="F22" s="4">
        <v>42.925551393847165</v>
      </c>
      <c r="G22" s="4">
        <v>42.67100835748419</v>
      </c>
      <c r="H22" s="4">
        <v>42.656355550235652</v>
      </c>
      <c r="I22" s="4">
        <v>42.781762476033187</v>
      </c>
      <c r="J22" s="4">
        <v>42.930457491299919</v>
      </c>
      <c r="K22" s="4">
        <v>42.708293994063439</v>
      </c>
      <c r="L22" s="4">
        <v>42.539336690636496</v>
      </c>
      <c r="M22" s="4">
        <v>42.602410199309631</v>
      </c>
      <c r="N22" s="4">
        <v>42.791701120370867</v>
      </c>
      <c r="O22" s="4">
        <v>42.941365128151723</v>
      </c>
      <c r="P22" s="4">
        <v>42.820025955504207</v>
      </c>
      <c r="Q22" s="4">
        <v>42.598565169458276</v>
      </c>
      <c r="R22" s="4">
        <v>42.482896323728355</v>
      </c>
      <c r="S22" s="4">
        <v>42.609145173094944</v>
      </c>
      <c r="T22" s="4">
        <v>42.802768769196625</v>
      </c>
      <c r="U22" s="4">
        <v>42.944027931578908</v>
      </c>
      <c r="V22" s="4">
        <v>42.893573690941274</v>
      </c>
      <c r="W22" s="4">
        <v>42.732119379358807</v>
      </c>
      <c r="X22" s="4">
        <v>42.544296482379174</v>
      </c>
      <c r="Y22" s="4">
        <v>42.485958813406569</v>
      </c>
      <c r="Z22" s="4">
        <v>42.620190503481091</v>
      </c>
      <c r="AA22" s="4">
        <v>42.8050603123407</v>
      </c>
      <c r="AB22" s="4">
        <v>42.943635317867546</v>
      </c>
      <c r="AC22" s="4">
        <v>42.912861521580076</v>
      </c>
      <c r="AD22" s="4">
        <v>42.815995687327799</v>
      </c>
      <c r="AE22" s="4">
        <v>42.684525390709524</v>
      </c>
      <c r="AF22" s="4">
        <v>42.546495853943881</v>
      </c>
      <c r="AG22" s="4">
        <v>42.496154656639888</v>
      </c>
      <c r="AH22" s="4">
        <v>42.621509146422653</v>
      </c>
      <c r="AI22" s="4">
        <v>42.803221081956103</v>
      </c>
      <c r="AJ22" s="4">
        <v>42.942050150665828</v>
      </c>
      <c r="AK22" s="4">
        <v>42.90309743694899</v>
      </c>
      <c r="AL22" s="4">
        <v>42.829893891127419</v>
      </c>
      <c r="AM22" s="4">
        <v>42.764769466835467</v>
      </c>
      <c r="AN22" s="4">
        <v>42.684030037846327</v>
      </c>
      <c r="AO22" s="4">
        <v>42.556523030411704</v>
      </c>
      <c r="AP22" s="4">
        <v>42.497176987915978</v>
      </c>
      <c r="AQ22" s="4">
        <v>42.618780006143879</v>
      </c>
      <c r="AR22" s="4">
        <v>42.800656529242168</v>
      </c>
      <c r="AS22" s="4">
        <v>42.940482667344547</v>
      </c>
      <c r="AT22" s="4">
        <v>42.88683967930529</v>
      </c>
      <c r="AU22" s="4">
        <v>42.810027100583902</v>
      </c>
      <c r="AV22" s="4">
        <v>42.774915686896826</v>
      </c>
      <c r="AW22" s="4">
        <v>42.764418177729034</v>
      </c>
      <c r="AX22" s="4">
        <v>42.693608495519186</v>
      </c>
      <c r="AY22" s="4">
        <v>42.557888400175656</v>
      </c>
      <c r="AZ22" s="4">
        <v>42.495026159826992</v>
      </c>
      <c r="BA22" s="4">
        <v>42.616209537606238</v>
      </c>
      <c r="BB22" s="4">
        <v>42.798781609467028</v>
      </c>
      <c r="BC22" s="4">
        <v>42.939663439076753</v>
      </c>
      <c r="BD22" s="4">
        <v>42.885489135578176</v>
      </c>
      <c r="BE22" s="4">
        <v>42.78704523828295</v>
      </c>
      <c r="BF22" s="4">
        <v>42.753570935514809</v>
      </c>
      <c r="BG22" s="4">
        <v>42.776614808041316</v>
      </c>
      <c r="BH22" s="4">
        <v>42.774429721076935</v>
      </c>
      <c r="BI22" s="4">
        <v>42.696448942997165</v>
      </c>
      <c r="BJ22" s="4">
        <v>42.557429420872296</v>
      </c>
      <c r="BK22" s="4">
        <v>42.493741118127048</v>
      </c>
      <c r="BL22" s="4">
        <v>42.614112509029461</v>
      </c>
      <c r="BM22" s="4">
        <v>42.797647583356095</v>
      </c>
      <c r="BN22" s="4">
        <v>42.939245138273591</v>
      </c>
      <c r="BO22" s="4">
        <v>42.888295773156536</v>
      </c>
      <c r="BP22" s="4">
        <v>42.775215369916836</v>
      </c>
      <c r="BQ22" s="4">
        <v>42.72735655120335</v>
      </c>
      <c r="BR22" s="4">
        <v>42.756025499744197</v>
      </c>
      <c r="BS22" s="4">
        <v>42.787344589112578</v>
      </c>
      <c r="BT22" s="4">
        <v>42.777604167168981</v>
      </c>
      <c r="BU22" s="4">
        <v>42.695911461373171</v>
      </c>
      <c r="BV22" s="4">
        <v>42.55578519065304</v>
      </c>
      <c r="BW22" s="4">
        <v>42.491715265672177</v>
      </c>
      <c r="BX22" s="4">
        <v>42.613285325546109</v>
      </c>
      <c r="BY22" s="4">
        <v>42.796798398377199</v>
      </c>
      <c r="BZ22" s="4">
        <v>42.938829091882191</v>
      </c>
      <c r="CA22" s="4">
        <v>42.84771496246367</v>
      </c>
      <c r="CB22" s="4">
        <v>42.776192380147329</v>
      </c>
      <c r="CC22" s="4">
        <v>42.71655813273216</v>
      </c>
      <c r="CD22" s="4">
        <v>42.730846224353762</v>
      </c>
      <c r="CE22" s="4">
        <v>42.766611035769294</v>
      </c>
      <c r="CF22" s="4">
        <v>42.790230914513558</v>
      </c>
      <c r="CG22" s="4">
        <v>42.77715965977719</v>
      </c>
      <c r="CH22" s="4">
        <v>42.694699952503171</v>
      </c>
      <c r="CI22" s="4">
        <v>42.554064802697127</v>
      </c>
      <c r="CJ22" s="4">
        <v>42.490836631008662</v>
      </c>
      <c r="CK22" s="4">
        <v>42.612090336921575</v>
      </c>
      <c r="CL22" s="4">
        <v>42.796294608426194</v>
      </c>
      <c r="CM22" s="4">
        <v>42.938713984408018</v>
      </c>
      <c r="CN22" s="4">
        <v>42.658857422676419</v>
      </c>
      <c r="CO22" s="4">
        <v>42.730910078082871</v>
      </c>
      <c r="CP22" s="4">
        <v>42.711191740778411</v>
      </c>
      <c r="CQ22" s="4">
        <v>42.719011034667588</v>
      </c>
      <c r="CR22" s="4">
        <v>42.742676451727988</v>
      </c>
      <c r="CS22" s="4">
        <v>42.770832053960646</v>
      </c>
      <c r="CT22" s="4">
        <v>42.790973765571721</v>
      </c>
      <c r="CU22" s="4">
        <v>42.77730742756323</v>
      </c>
      <c r="CV22" s="4">
        <v>42.694398969971417</v>
      </c>
      <c r="CW22" s="4">
        <v>42.554143732869726</v>
      </c>
      <c r="CX22" s="4">
        <v>42.489882356171258</v>
      </c>
      <c r="CY22" s="4">
        <v>42.611692858076147</v>
      </c>
      <c r="CZ22" s="4">
        <v>42.795860230426982</v>
      </c>
      <c r="DA22" s="4">
        <v>42.938975081679104</v>
      </c>
      <c r="DB22" s="4">
        <v>42.61948384313726</v>
      </c>
      <c r="DC22" s="4">
        <v>42.562558907188958</v>
      </c>
      <c r="DD22" s="4">
        <v>42.669651123835521</v>
      </c>
      <c r="DE22" s="4">
        <v>42.713722700956694</v>
      </c>
      <c r="DF22" s="4">
        <v>42.731328284593701</v>
      </c>
      <c r="DG22" s="4">
        <v>42.747188528604987</v>
      </c>
      <c r="DH22" s="4">
        <v>42.771665453824014</v>
      </c>
      <c r="DI22" s="4">
        <v>42.791311538674272</v>
      </c>
      <c r="DJ22" s="4">
        <v>42.776754593347988</v>
      </c>
      <c r="DK22" s="4">
        <v>42.693165703701119</v>
      </c>
      <c r="DL22" s="4">
        <v>42.552760608672529</v>
      </c>
      <c r="DM22" s="4">
        <v>42.489108343598822</v>
      </c>
      <c r="DN22" s="4">
        <v>42.610878914706518</v>
      </c>
      <c r="DO22" s="4">
        <v>42.79569713004522</v>
      </c>
      <c r="DP22" s="4">
        <v>42.93923208561489</v>
      </c>
      <c r="DQ22" s="4">
        <v>42.565632552004331</v>
      </c>
      <c r="DR22" s="4">
        <v>42.513465671767278</v>
      </c>
      <c r="DS22" s="4">
        <v>42.502394177961229</v>
      </c>
      <c r="DT22" s="4">
        <v>42.671793937283418</v>
      </c>
      <c r="DU22" s="4">
        <v>42.726638101390712</v>
      </c>
      <c r="DV22" s="4">
        <v>42.735778530682239</v>
      </c>
      <c r="DW22" s="4">
        <v>42.747595336297707</v>
      </c>
      <c r="DX22" s="4">
        <v>42.771201189193228</v>
      </c>
      <c r="DY22" s="4">
        <v>42.78983978006066</v>
      </c>
      <c r="DZ22" s="4">
        <v>42.775604558002286</v>
      </c>
      <c r="EA22" s="4">
        <v>42.693218733260146</v>
      </c>
      <c r="EB22" s="4">
        <v>42.551977831487747</v>
      </c>
      <c r="EC22" s="4">
        <v>42.488323744405491</v>
      </c>
      <c r="ED22" s="4">
        <v>42.611064590153347</v>
      </c>
      <c r="EE22" s="4">
        <v>42.79541726960457</v>
      </c>
      <c r="EF22" s="4">
        <v>42.939338629776394</v>
      </c>
      <c r="EG22" s="4">
        <v>42.553633352220622</v>
      </c>
      <c r="EH22" s="4">
        <v>42.456067268167345</v>
      </c>
      <c r="EI22" s="4">
        <v>42.452903946768252</v>
      </c>
      <c r="EJ22" s="4">
        <v>42.506174303292852</v>
      </c>
      <c r="EK22" s="4">
        <v>42.684730924254104</v>
      </c>
      <c r="EL22" s="4">
        <v>42.73115224921532</v>
      </c>
      <c r="EM22" s="4">
        <v>42.736800010624421</v>
      </c>
      <c r="EN22" s="4">
        <v>42.747536823145801</v>
      </c>
      <c r="EO22" s="4">
        <v>42.770822783051649</v>
      </c>
      <c r="EP22" s="4">
        <v>42.789703038156773</v>
      </c>
      <c r="EQ22" s="4">
        <v>42.7753458109664</v>
      </c>
      <c r="ER22" s="4">
        <v>42.692427110463449</v>
      </c>
      <c r="ES22" s="4">
        <v>42.551717138711183</v>
      </c>
      <c r="ET22" s="4">
        <v>42.488209458670916</v>
      </c>
      <c r="EU22" s="4">
        <v>42.610632696646157</v>
      </c>
      <c r="EV22" s="4">
        <v>42.79620259064918</v>
      </c>
      <c r="EW22" s="4">
        <v>42.938501954235377</v>
      </c>
      <c r="EX22" s="4">
        <v>42.555661759080365</v>
      </c>
      <c r="EY22" s="4">
        <v>42.442917928810054</v>
      </c>
      <c r="EZ22" s="4">
        <v>42.396985877251012</v>
      </c>
      <c r="FA22" s="4">
        <v>42.456159784991847</v>
      </c>
      <c r="FB22" s="4">
        <v>42.517693055655336</v>
      </c>
      <c r="FC22" s="4">
        <v>42.690126557424101</v>
      </c>
      <c r="FD22" s="4">
        <v>42.734225968634213</v>
      </c>
      <c r="FE22" s="4">
        <v>42.739632172728356</v>
      </c>
      <c r="FF22" s="4">
        <v>42.749597920920074</v>
      </c>
      <c r="FG22" s="4">
        <v>42.772169692239387</v>
      </c>
      <c r="FH22" s="4">
        <v>42.789744028010197</v>
      </c>
      <c r="FI22" s="4">
        <v>42.775595636406777</v>
      </c>
      <c r="FJ22" s="4">
        <v>42.692231703970748</v>
      </c>
      <c r="FK22" s="4">
        <v>42.55093830914263</v>
      </c>
      <c r="FL22" s="4">
        <v>42.487438906588217</v>
      </c>
      <c r="FM22" s="4">
        <v>42.611002802144299</v>
      </c>
      <c r="FN22" s="4">
        <v>42.795306112359448</v>
      </c>
      <c r="FO22" s="4">
        <v>42.939700814515803</v>
      </c>
      <c r="FP22" s="4">
        <v>42.552185986107332</v>
      </c>
      <c r="FQ22" s="4">
        <v>42.451049300505602</v>
      </c>
      <c r="FR22" s="4">
        <v>42.382707008509456</v>
      </c>
      <c r="FS22" s="4">
        <v>42.402251741414219</v>
      </c>
      <c r="FT22" s="4">
        <v>42.471741721438683</v>
      </c>
      <c r="FU22" s="4">
        <v>42.524012781422357</v>
      </c>
      <c r="FV22" s="4">
        <v>42.693715651950086</v>
      </c>
      <c r="FW22" s="4">
        <v>42.736613659665053</v>
      </c>
      <c r="FX22" s="4">
        <v>42.740550128989923</v>
      </c>
      <c r="FY22" s="4">
        <v>42.750315752363264</v>
      </c>
      <c r="FZ22" s="4">
        <v>42.772210236876958</v>
      </c>
      <c r="GA22" s="4">
        <v>42.790124578557617</v>
      </c>
      <c r="GB22" s="4">
        <v>42.775645228253218</v>
      </c>
      <c r="GC22" s="4">
        <v>42.691927930085882</v>
      </c>
      <c r="GD22" s="4">
        <v>42.550643277667028</v>
      </c>
      <c r="GE22" s="4">
        <v>42.486524914857732</v>
      </c>
      <c r="GF22" s="4">
        <v>42.609426215307849</v>
      </c>
      <c r="GG22" s="4">
        <v>42.796047720857111</v>
      </c>
      <c r="GH22" s="4">
        <v>42.939304461931208</v>
      </c>
      <c r="GI22" s="4"/>
    </row>
    <row r="23" spans="1:191" x14ac:dyDescent="0.2">
      <c r="A23" s="1">
        <v>22</v>
      </c>
      <c r="B23" s="4">
        <v>42.820615657006798</v>
      </c>
      <c r="C23" s="4">
        <v>42.924651926558106</v>
      </c>
      <c r="D23" s="4">
        <v>42.621530726813234</v>
      </c>
      <c r="E23" s="4">
        <v>42.689749346071231</v>
      </c>
      <c r="F23" s="4">
        <v>42.876649178232306</v>
      </c>
      <c r="G23" s="4">
        <v>42.507459577764443</v>
      </c>
      <c r="H23" s="4">
        <v>42.475733694505678</v>
      </c>
      <c r="I23" s="4">
        <v>42.649192904196092</v>
      </c>
      <c r="J23" s="4">
        <v>42.875521625603255</v>
      </c>
      <c r="K23" s="4">
        <v>42.537657182411209</v>
      </c>
      <c r="L23" s="4">
        <v>42.303554606778476</v>
      </c>
      <c r="M23" s="4">
        <v>42.394218784699937</v>
      </c>
      <c r="N23" s="4">
        <v>42.654656512178683</v>
      </c>
      <c r="O23" s="4">
        <v>42.887363512407958</v>
      </c>
      <c r="P23" s="4">
        <v>42.668045323583399</v>
      </c>
      <c r="Q23" s="4">
        <v>42.357715391815724</v>
      </c>
      <c r="R23" s="4">
        <v>42.218752506681575</v>
      </c>
      <c r="S23" s="4">
        <v>42.396639490222505</v>
      </c>
      <c r="T23" s="4">
        <v>42.666546689931259</v>
      </c>
      <c r="U23" s="4">
        <v>42.890809474069066</v>
      </c>
      <c r="V23" s="4">
        <v>42.754430480734889</v>
      </c>
      <c r="W23" s="4">
        <v>42.517110643529875</v>
      </c>
      <c r="X23" s="4">
        <v>42.274172367872964</v>
      </c>
      <c r="Y23" s="4">
        <v>42.21647573014603</v>
      </c>
      <c r="Z23" s="4">
        <v>42.407861334044071</v>
      </c>
      <c r="AA23" s="4">
        <v>42.669374493663035</v>
      </c>
      <c r="AB23" s="4">
        <v>42.890460297835475</v>
      </c>
      <c r="AC23" s="4">
        <v>42.778119485497989</v>
      </c>
      <c r="AD23" s="4">
        <v>42.620526285350635</v>
      </c>
      <c r="AE23" s="4">
        <v>42.441945740348565</v>
      </c>
      <c r="AF23" s="4">
        <v>42.270927220896283</v>
      </c>
      <c r="AG23" s="4">
        <v>42.22668968509533</v>
      </c>
      <c r="AH23" s="4">
        <v>42.409759730531327</v>
      </c>
      <c r="AI23" s="4">
        <v>42.667849419197424</v>
      </c>
      <c r="AJ23" s="4">
        <v>42.88890589967987</v>
      </c>
      <c r="AK23" s="4">
        <v>42.764143148406085</v>
      </c>
      <c r="AL23" s="4">
        <v>42.637735837570709</v>
      </c>
      <c r="AM23" s="4">
        <v>42.540620186556104</v>
      </c>
      <c r="AN23" s="4">
        <v>42.434732860131746</v>
      </c>
      <c r="AO23" s="4">
        <v>42.280926104212988</v>
      </c>
      <c r="AP23" s="4">
        <v>42.228558184552689</v>
      </c>
      <c r="AQ23" s="4">
        <v>42.407600674445121</v>
      </c>
      <c r="AR23" s="4">
        <v>42.665281981533113</v>
      </c>
      <c r="AS23" s="4">
        <v>42.887347734080876</v>
      </c>
      <c r="AT23" s="4">
        <v>42.743648740033294</v>
      </c>
      <c r="AU23" s="4">
        <v>42.611756547055165</v>
      </c>
      <c r="AV23" s="4">
        <v>42.554012101339779</v>
      </c>
      <c r="AW23" s="4">
        <v>42.534039676516713</v>
      </c>
      <c r="AX23" s="4">
        <v>42.444609779517165</v>
      </c>
      <c r="AY23" s="4">
        <v>42.282417920698563</v>
      </c>
      <c r="AZ23" s="4">
        <v>42.226651054818475</v>
      </c>
      <c r="BA23" s="4">
        <v>42.405027905451945</v>
      </c>
      <c r="BB23" s="4">
        <v>42.663854485894241</v>
      </c>
      <c r="BC23" s="4">
        <v>42.886860282184955</v>
      </c>
      <c r="BD23" s="4">
        <v>42.740438633045379</v>
      </c>
      <c r="BE23" s="4">
        <v>42.583456259344295</v>
      </c>
      <c r="BF23" s="4">
        <v>42.52717551792766</v>
      </c>
      <c r="BG23" s="4">
        <v>42.550073124433474</v>
      </c>
      <c r="BH23" s="4">
        <v>42.544398047535722</v>
      </c>
      <c r="BI23" s="4">
        <v>42.447708105769458</v>
      </c>
      <c r="BJ23" s="4">
        <v>42.282435688682661</v>
      </c>
      <c r="BK23" s="4">
        <v>42.225302743738396</v>
      </c>
      <c r="BL23" s="4">
        <v>42.403537234839646</v>
      </c>
      <c r="BM23" s="4">
        <v>42.66246474425278</v>
      </c>
      <c r="BN23" s="4">
        <v>42.886586966456797</v>
      </c>
      <c r="BO23" s="4">
        <v>42.739149684029591</v>
      </c>
      <c r="BP23" s="4">
        <v>42.564995195141741</v>
      </c>
      <c r="BQ23" s="4">
        <v>42.493551401897271</v>
      </c>
      <c r="BR23" s="4">
        <v>42.524054123001299</v>
      </c>
      <c r="BS23" s="4">
        <v>42.560953339803255</v>
      </c>
      <c r="BT23" s="4">
        <v>42.547869106036572</v>
      </c>
      <c r="BU23" s="4">
        <v>42.447532340815769</v>
      </c>
      <c r="BV23" s="4">
        <v>42.280921713180575</v>
      </c>
      <c r="BW23" s="4">
        <v>42.223675091821086</v>
      </c>
      <c r="BX23" s="4">
        <v>42.402828725038034</v>
      </c>
      <c r="BY23" s="4">
        <v>42.662404219327229</v>
      </c>
      <c r="BZ23" s="4">
        <v>42.886051209817609</v>
      </c>
      <c r="CA23" s="4">
        <v>42.688746224623067</v>
      </c>
      <c r="CB23" s="4">
        <v>42.563795916169667</v>
      </c>
      <c r="CC23" s="4">
        <v>42.478048344472924</v>
      </c>
      <c r="CD23" s="4">
        <v>42.491866689415666</v>
      </c>
      <c r="CE23" s="4">
        <v>42.534122587636332</v>
      </c>
      <c r="CF23" s="4">
        <v>42.563570326270408</v>
      </c>
      <c r="CG23" s="4">
        <v>42.547208696452515</v>
      </c>
      <c r="CH23" s="4">
        <v>42.446147198555309</v>
      </c>
      <c r="CI23" s="4">
        <v>42.279192348709216</v>
      </c>
      <c r="CJ23" s="4">
        <v>42.222656384241425</v>
      </c>
      <c r="CK23" s="4">
        <v>42.40184743699632</v>
      </c>
      <c r="CL23" s="4">
        <v>42.661215803376678</v>
      </c>
      <c r="CM23" s="4">
        <v>42.886190355777821</v>
      </c>
      <c r="CN23" s="4">
        <v>42.498901131253845</v>
      </c>
      <c r="CO23" s="4">
        <v>42.507228900541982</v>
      </c>
      <c r="CP23" s="4">
        <v>42.467744733980034</v>
      </c>
      <c r="CQ23" s="4">
        <v>42.474116794452932</v>
      </c>
      <c r="CR23" s="4">
        <v>42.503210436414214</v>
      </c>
      <c r="CS23" s="4">
        <v>42.538422411660427</v>
      </c>
      <c r="CT23" s="4">
        <v>42.564365811675913</v>
      </c>
      <c r="CU23" s="4">
        <v>42.547307839631124</v>
      </c>
      <c r="CV23" s="4">
        <v>42.446505923004459</v>
      </c>
      <c r="CW23" s="4">
        <v>42.279448853003721</v>
      </c>
      <c r="CX23" s="4">
        <v>42.222334583680215</v>
      </c>
      <c r="CY23" s="4">
        <v>42.40162557511519</v>
      </c>
      <c r="CZ23" s="4">
        <v>42.661564798274718</v>
      </c>
      <c r="DA23" s="4">
        <v>42.886576443635057</v>
      </c>
      <c r="DB23" s="4">
        <v>42.456802075121153</v>
      </c>
      <c r="DC23" s="4">
        <v>42.339336003196102</v>
      </c>
      <c r="DD23" s="4">
        <v>42.415783289374744</v>
      </c>
      <c r="DE23" s="4">
        <v>42.46401622819203</v>
      </c>
      <c r="DF23" s="4">
        <v>42.486428270045131</v>
      </c>
      <c r="DG23" s="4">
        <v>42.507651214938285</v>
      </c>
      <c r="DH23" s="4">
        <v>42.539274117127434</v>
      </c>
      <c r="DI23" s="4">
        <v>42.564368509209231</v>
      </c>
      <c r="DJ23" s="4">
        <v>42.547016100860617</v>
      </c>
      <c r="DK23" s="4">
        <v>42.445196267906006</v>
      </c>
      <c r="DL23" s="4">
        <v>42.278216434578454</v>
      </c>
      <c r="DM23" s="4">
        <v>42.221702207398039</v>
      </c>
      <c r="DN23" s="4">
        <v>42.400628188530419</v>
      </c>
      <c r="DO23" s="4">
        <v>42.661202857251077</v>
      </c>
      <c r="DP23" s="4">
        <v>42.886413210043095</v>
      </c>
      <c r="DQ23" s="4">
        <v>42.40427554771199</v>
      </c>
      <c r="DR23" s="4">
        <v>42.285084587067452</v>
      </c>
      <c r="DS23" s="4">
        <v>42.2478179775878</v>
      </c>
      <c r="DT23" s="4">
        <v>42.410792395352907</v>
      </c>
      <c r="DU23" s="4">
        <v>42.476068529694572</v>
      </c>
      <c r="DV23" s="4">
        <v>42.490401909446724</v>
      </c>
      <c r="DW23" s="4">
        <v>42.50806943304768</v>
      </c>
      <c r="DX23" s="4">
        <v>42.538455489368609</v>
      </c>
      <c r="DY23" s="4">
        <v>42.563092634677012</v>
      </c>
      <c r="DZ23" s="4">
        <v>42.545884771781814</v>
      </c>
      <c r="EA23" s="4">
        <v>42.444609565286804</v>
      </c>
      <c r="EB23" s="4">
        <v>42.278074064925868</v>
      </c>
      <c r="EC23" s="4">
        <v>42.221209072898624</v>
      </c>
      <c r="ED23" s="4">
        <v>42.401279313432056</v>
      </c>
      <c r="EE23" s="4">
        <v>42.660878858311854</v>
      </c>
      <c r="EF23" s="4">
        <v>42.886400310971375</v>
      </c>
      <c r="EG23" s="4">
        <v>42.387241365429105</v>
      </c>
      <c r="EH23" s="4">
        <v>42.230837293533639</v>
      </c>
      <c r="EI23" s="4">
        <v>42.193796021483593</v>
      </c>
      <c r="EJ23" s="4">
        <v>42.245425654459638</v>
      </c>
      <c r="EK23" s="4">
        <v>42.423500525050706</v>
      </c>
      <c r="EL23" s="4">
        <v>42.480627727951081</v>
      </c>
      <c r="EM23" s="4">
        <v>42.49144829797595</v>
      </c>
      <c r="EN23" s="4">
        <v>42.508074420108976</v>
      </c>
      <c r="EO23" s="4">
        <v>42.538262432042259</v>
      </c>
      <c r="EP23" s="4">
        <v>42.563158416630721</v>
      </c>
      <c r="EQ23" s="4">
        <v>42.545696497206265</v>
      </c>
      <c r="ER23" s="4">
        <v>42.444258088214298</v>
      </c>
      <c r="ES23" s="4">
        <v>42.277892466189705</v>
      </c>
      <c r="ET23" s="4">
        <v>42.220985871870766</v>
      </c>
      <c r="EU23" s="4">
        <v>42.40033207373034</v>
      </c>
      <c r="EV23" s="4">
        <v>42.661704965358943</v>
      </c>
      <c r="EW23" s="4">
        <v>42.88571974778948</v>
      </c>
      <c r="EX23" s="4">
        <v>42.393040730441903</v>
      </c>
      <c r="EY23" s="4">
        <v>42.216041544448245</v>
      </c>
      <c r="EZ23" s="4">
        <v>42.142416489533225</v>
      </c>
      <c r="FA23" s="4">
        <v>42.190070473819908</v>
      </c>
      <c r="FB23" s="4">
        <v>42.256687524877485</v>
      </c>
      <c r="FC23" s="4">
        <v>42.428529712905643</v>
      </c>
      <c r="FD23" s="4">
        <v>42.48310554342661</v>
      </c>
      <c r="FE23" s="4">
        <v>42.493682958592728</v>
      </c>
      <c r="FF23" s="4">
        <v>42.509977082893066</v>
      </c>
      <c r="FG23" s="4">
        <v>42.539477452718657</v>
      </c>
      <c r="FH23" s="4">
        <v>42.563180970991453</v>
      </c>
      <c r="FI23" s="4">
        <v>42.545559702730507</v>
      </c>
      <c r="FJ23" s="4">
        <v>42.444122770810807</v>
      </c>
      <c r="FK23" s="4">
        <v>42.277175298262179</v>
      </c>
      <c r="FL23" s="4">
        <v>42.221011798919982</v>
      </c>
      <c r="FM23" s="4">
        <v>42.400966719821582</v>
      </c>
      <c r="FN23" s="4">
        <v>42.661847843825193</v>
      </c>
      <c r="FO23" s="4">
        <v>42.886581236878378</v>
      </c>
      <c r="FP23" s="4">
        <v>42.386320727000054</v>
      </c>
      <c r="FQ23" s="4">
        <v>42.228015209215577</v>
      </c>
      <c r="FR23" s="4">
        <v>42.126087441385629</v>
      </c>
      <c r="FS23" s="4">
        <v>42.141381626481092</v>
      </c>
      <c r="FT23" s="4">
        <v>42.20548527311044</v>
      </c>
      <c r="FU23" s="4">
        <v>42.262726039531323</v>
      </c>
      <c r="FV23" s="4">
        <v>42.431769094857366</v>
      </c>
      <c r="FW23" s="4">
        <v>42.485500088426775</v>
      </c>
      <c r="FX23" s="4">
        <v>42.494506846284956</v>
      </c>
      <c r="FY23" s="4">
        <v>42.510142654932089</v>
      </c>
      <c r="FZ23" s="4">
        <v>42.539610268332574</v>
      </c>
      <c r="GA23" s="4">
        <v>42.563604316083847</v>
      </c>
      <c r="GB23" s="4">
        <v>42.545978179334654</v>
      </c>
      <c r="GC23" s="4">
        <v>42.443874056163104</v>
      </c>
      <c r="GD23" s="4">
        <v>42.276884957900521</v>
      </c>
      <c r="GE23" s="4">
        <v>42.220221064426383</v>
      </c>
      <c r="GF23" s="4">
        <v>42.401051101971717</v>
      </c>
      <c r="GG23" s="4">
        <v>42.662053035196394</v>
      </c>
      <c r="GH23" s="4">
        <v>42.886951678706929</v>
      </c>
      <c r="GI23" s="4"/>
    </row>
    <row r="24" spans="1:191" x14ac:dyDescent="0.2">
      <c r="A24" s="1">
        <v>23</v>
      </c>
      <c r="B24" s="4">
        <v>42.750612195511366</v>
      </c>
      <c r="C24" s="4">
        <v>42.860633453626505</v>
      </c>
      <c r="D24" s="4">
        <v>42.473594736919459</v>
      </c>
      <c r="E24" s="4">
        <v>42.548468556983487</v>
      </c>
      <c r="F24" s="4">
        <v>42.781911581035679</v>
      </c>
      <c r="G24" s="4">
        <v>42.315294842869839</v>
      </c>
      <c r="H24" s="4">
        <v>42.252618159801557</v>
      </c>
      <c r="I24" s="4">
        <v>42.47879595620271</v>
      </c>
      <c r="J24" s="4">
        <v>42.773026424036019</v>
      </c>
      <c r="K24" s="4">
        <v>42.333869518122413</v>
      </c>
      <c r="L24" s="4">
        <v>42.019094456877625</v>
      </c>
      <c r="M24" s="4">
        <v>42.137108228539425</v>
      </c>
      <c r="N24" s="4">
        <v>42.47810332062604</v>
      </c>
      <c r="O24" s="4">
        <v>42.784750583307698</v>
      </c>
      <c r="P24" s="4">
        <v>42.478954232425394</v>
      </c>
      <c r="Q24" s="4">
        <v>42.062166640026753</v>
      </c>
      <c r="R24" s="4">
        <v>41.898927003694105</v>
      </c>
      <c r="S24" s="4">
        <v>42.133557963316029</v>
      </c>
      <c r="T24" s="4">
        <v>42.489996660442735</v>
      </c>
      <c r="U24" s="4">
        <v>42.788993239883489</v>
      </c>
      <c r="V24" s="4">
        <v>42.574179961872495</v>
      </c>
      <c r="W24" s="4">
        <v>42.243170758051342</v>
      </c>
      <c r="X24" s="4">
        <v>41.942321343516845</v>
      </c>
      <c r="Y24" s="4">
        <v>41.889111494513223</v>
      </c>
      <c r="Z24" s="4">
        <v>42.144464000162053</v>
      </c>
      <c r="AA24" s="4">
        <v>42.493245635442321</v>
      </c>
      <c r="AB24" s="4">
        <v>42.789065275977045</v>
      </c>
      <c r="AC24" s="4">
        <v>42.599492368908031</v>
      </c>
      <c r="AD24" s="4">
        <v>42.364363016522752</v>
      </c>
      <c r="AE24" s="4">
        <v>42.133910692577118</v>
      </c>
      <c r="AF24" s="4">
        <v>41.931166632967468</v>
      </c>
      <c r="AG24" s="4">
        <v>41.898808264294622</v>
      </c>
      <c r="AH24" s="4">
        <v>42.14680908299971</v>
      </c>
      <c r="AI24" s="4">
        <v>42.492095079203935</v>
      </c>
      <c r="AJ24" s="4">
        <v>42.78753636966858</v>
      </c>
      <c r="AK24" s="4">
        <v>42.579369988101611</v>
      </c>
      <c r="AL24" s="4">
        <v>42.382367674527998</v>
      </c>
      <c r="AM24" s="4">
        <v>42.248917570221934</v>
      </c>
      <c r="AN24" s="4">
        <v>42.118261778114245</v>
      </c>
      <c r="AO24" s="4">
        <v>41.940590361541531</v>
      </c>
      <c r="AP24" s="4">
        <v>41.901256170586912</v>
      </c>
      <c r="AQ24" s="4">
        <v>42.14509743095131</v>
      </c>
      <c r="AR24" s="4">
        <v>42.490371432456925</v>
      </c>
      <c r="AS24" s="4">
        <v>42.786283432573747</v>
      </c>
      <c r="AT24" s="4">
        <v>42.552676879278394</v>
      </c>
      <c r="AU24" s="4">
        <v>42.349144525306777</v>
      </c>
      <c r="AV24" s="4">
        <v>42.263071068381961</v>
      </c>
      <c r="AW24" s="4">
        <v>42.234042612394852</v>
      </c>
      <c r="AX24" s="4">
        <v>42.127288342652363</v>
      </c>
      <c r="AY24" s="4">
        <v>41.94245519104328</v>
      </c>
      <c r="AZ24" s="4">
        <v>41.90014030457332</v>
      </c>
      <c r="BA24" s="4">
        <v>42.143150474588701</v>
      </c>
      <c r="BB24" s="4">
        <v>42.488835334942067</v>
      </c>
      <c r="BC24" s="4">
        <v>42.78582011172157</v>
      </c>
      <c r="BD24" s="4">
        <v>42.545893285551045</v>
      </c>
      <c r="BE24" s="4">
        <v>42.313875854094867</v>
      </c>
      <c r="BF24" s="4">
        <v>42.229807602422603</v>
      </c>
      <c r="BG24" s="4">
        <v>42.251824264034063</v>
      </c>
      <c r="BH24" s="4">
        <v>42.244249566765191</v>
      </c>
      <c r="BI24" s="4">
        <v>42.13085023967178</v>
      </c>
      <c r="BJ24" s="4">
        <v>41.942988466676951</v>
      </c>
      <c r="BK24" s="4">
        <v>41.899073352812515</v>
      </c>
      <c r="BL24" s="4">
        <v>42.142273271637457</v>
      </c>
      <c r="BM24" s="4">
        <v>42.487920624962555</v>
      </c>
      <c r="BN24" s="4">
        <v>42.785708073584622</v>
      </c>
      <c r="BO24" s="4">
        <v>42.536902451889837</v>
      </c>
      <c r="BP24" s="4">
        <v>42.287262834539874</v>
      </c>
      <c r="BQ24" s="4">
        <v>42.187425446165626</v>
      </c>
      <c r="BR24" s="4">
        <v>42.219968450381351</v>
      </c>
      <c r="BS24" s="4">
        <v>42.262329185882209</v>
      </c>
      <c r="BT24" s="4">
        <v>42.247698596433985</v>
      </c>
      <c r="BU24" s="4">
        <v>42.130672852212875</v>
      </c>
      <c r="BV24" s="4">
        <v>41.941998943143929</v>
      </c>
      <c r="BW24" s="4">
        <v>41.89826722502071</v>
      </c>
      <c r="BX24" s="4">
        <v>42.141739070477826</v>
      </c>
      <c r="BY24" s="4">
        <v>42.487992863068833</v>
      </c>
      <c r="BZ24" s="4">
        <v>42.785129823122276</v>
      </c>
      <c r="CA24" s="4">
        <v>42.48019582607629</v>
      </c>
      <c r="CB24" s="4">
        <v>42.281092404085449</v>
      </c>
      <c r="CC24" s="4">
        <v>42.165434496468293</v>
      </c>
      <c r="CD24" s="4">
        <v>42.178672546153315</v>
      </c>
      <c r="CE24" s="4">
        <v>42.229119700133857</v>
      </c>
      <c r="CF24" s="4">
        <v>42.265196751184575</v>
      </c>
      <c r="CG24" s="4">
        <v>42.247095241457671</v>
      </c>
      <c r="CH24" s="4">
        <v>42.129544990133112</v>
      </c>
      <c r="CI24" s="4">
        <v>41.940496651308784</v>
      </c>
      <c r="CJ24" s="4">
        <v>41.897528089344839</v>
      </c>
      <c r="CK24" s="4">
        <v>42.140978385169156</v>
      </c>
      <c r="CL24" s="4">
        <v>42.487088321446542</v>
      </c>
      <c r="CM24" s="4">
        <v>42.785544323680362</v>
      </c>
      <c r="CN24" s="4">
        <v>42.303064360811206</v>
      </c>
      <c r="CO24" s="4">
        <v>42.216282847900359</v>
      </c>
      <c r="CP24" s="4">
        <v>42.14768353050151</v>
      </c>
      <c r="CQ24" s="4">
        <v>42.15349277286429</v>
      </c>
      <c r="CR24" s="4">
        <v>42.189211664715081</v>
      </c>
      <c r="CS24" s="4">
        <v>42.233464549770815</v>
      </c>
      <c r="CT24" s="4">
        <v>42.26617308128592</v>
      </c>
      <c r="CU24" s="4">
        <v>42.247398923151472</v>
      </c>
      <c r="CV24" s="4">
        <v>42.13051699476577</v>
      </c>
      <c r="CW24" s="4">
        <v>41.94118856658833</v>
      </c>
      <c r="CX24" s="4">
        <v>41.897333613640825</v>
      </c>
      <c r="CY24" s="4">
        <v>42.141050384824453</v>
      </c>
      <c r="CZ24" s="4">
        <v>42.487352116786461</v>
      </c>
      <c r="DA24" s="4">
        <v>42.785978455959224</v>
      </c>
      <c r="DB24" s="4">
        <v>42.259824650421329</v>
      </c>
      <c r="DC24" s="4">
        <v>42.061479164647373</v>
      </c>
      <c r="DD24" s="4">
        <v>42.087939797924435</v>
      </c>
      <c r="DE24" s="4">
        <v>42.135641389814204</v>
      </c>
      <c r="DF24" s="4">
        <v>42.164859407653054</v>
      </c>
      <c r="DG24" s="4">
        <v>42.193462521387936</v>
      </c>
      <c r="DH24" s="4">
        <v>42.234397571504466</v>
      </c>
      <c r="DI24" s="4">
        <v>42.266361450764116</v>
      </c>
      <c r="DJ24" s="4">
        <v>42.247209661871331</v>
      </c>
      <c r="DK24" s="4">
        <v>42.129445926008209</v>
      </c>
      <c r="DL24" s="4">
        <v>41.93981474923357</v>
      </c>
      <c r="DM24" s="4">
        <v>41.897147728908493</v>
      </c>
      <c r="DN24" s="4">
        <v>42.140742834291203</v>
      </c>
      <c r="DO24" s="4">
        <v>42.487054725197481</v>
      </c>
      <c r="DP24" s="4">
        <v>42.786478636116769</v>
      </c>
      <c r="DQ24" s="4">
        <v>42.218216861434549</v>
      </c>
      <c r="DR24" s="4">
        <v>42.004413884518335</v>
      </c>
      <c r="DS24" s="4">
        <v>41.931382718831216</v>
      </c>
      <c r="DT24" s="4">
        <v>42.074028618636071</v>
      </c>
      <c r="DU24" s="4">
        <v>42.146625832628061</v>
      </c>
      <c r="DV24" s="4">
        <v>42.168947568921546</v>
      </c>
      <c r="DW24" s="4">
        <v>42.193794066196638</v>
      </c>
      <c r="DX24" s="4">
        <v>42.233547381786515</v>
      </c>
      <c r="DY24" s="4">
        <v>42.264962108261457</v>
      </c>
      <c r="DZ24" s="4">
        <v>42.246230050071951</v>
      </c>
      <c r="EA24" s="4">
        <v>42.129318000464778</v>
      </c>
      <c r="EB24" s="4">
        <v>41.940592568433182</v>
      </c>
      <c r="EC24" s="4">
        <v>41.896864046924144</v>
      </c>
      <c r="ED24" s="4">
        <v>42.140928538340013</v>
      </c>
      <c r="EE24" s="4">
        <v>42.487359667526448</v>
      </c>
      <c r="EF24" s="4">
        <v>42.78657371560579</v>
      </c>
      <c r="EG24" s="4">
        <v>42.196054818756849</v>
      </c>
      <c r="EH24" s="4">
        <v>41.958139330130429</v>
      </c>
      <c r="EI24" s="4">
        <v>41.875824534977347</v>
      </c>
      <c r="EJ24" s="4">
        <v>41.920869582154445</v>
      </c>
      <c r="EK24" s="4">
        <v>42.085986992334497</v>
      </c>
      <c r="EL24" s="4">
        <v>42.151155943276422</v>
      </c>
      <c r="EM24" s="4">
        <v>42.169779532485968</v>
      </c>
      <c r="EN24" s="4">
        <v>42.194299584749615</v>
      </c>
      <c r="EO24" s="4">
        <v>42.23379553121157</v>
      </c>
      <c r="EP24" s="4">
        <v>42.265402720738479</v>
      </c>
      <c r="EQ24" s="4">
        <v>42.247032361921782</v>
      </c>
      <c r="ER24" s="4">
        <v>42.128785460288341</v>
      </c>
      <c r="ES24" s="4">
        <v>41.940308049356595</v>
      </c>
      <c r="ET24" s="4">
        <v>41.896740025046633</v>
      </c>
      <c r="EU24" s="4">
        <v>42.140333036982192</v>
      </c>
      <c r="EV24" s="4">
        <v>42.488430838768338</v>
      </c>
      <c r="EW24" s="4">
        <v>42.786028236822148</v>
      </c>
      <c r="EX24" s="4">
        <v>42.203485700576529</v>
      </c>
      <c r="EY24" s="4">
        <v>41.942524798818411</v>
      </c>
      <c r="EZ24" s="4">
        <v>41.833961754345864</v>
      </c>
      <c r="FA24" s="4">
        <v>41.864392279247994</v>
      </c>
      <c r="FB24" s="4">
        <v>41.931229621241286</v>
      </c>
      <c r="FC24" s="4">
        <v>42.090389086945862</v>
      </c>
      <c r="FD24" s="4">
        <v>42.153142224588329</v>
      </c>
      <c r="FE24" s="4">
        <v>42.171951199771051</v>
      </c>
      <c r="FF24" s="4">
        <v>42.196280538597144</v>
      </c>
      <c r="FG24" s="4">
        <v>42.234881861497733</v>
      </c>
      <c r="FH24" s="4">
        <v>42.265855119260991</v>
      </c>
      <c r="FI24" s="4">
        <v>42.24661584902524</v>
      </c>
      <c r="FJ24" s="4">
        <v>42.129017344850745</v>
      </c>
      <c r="FK24" s="4">
        <v>41.939876813475543</v>
      </c>
      <c r="FL24" s="4">
        <v>41.896330473080113</v>
      </c>
      <c r="FM24" s="4">
        <v>42.141483078781953</v>
      </c>
      <c r="FN24" s="4">
        <v>42.487176637990949</v>
      </c>
      <c r="FO24" s="4">
        <v>42.78606342501002</v>
      </c>
      <c r="FP24" s="4">
        <v>42.199264303482884</v>
      </c>
      <c r="FQ24" s="4">
        <v>41.95625147081762</v>
      </c>
      <c r="FR24" s="4">
        <v>41.815867075330729</v>
      </c>
      <c r="FS24" s="4">
        <v>41.82393587186764</v>
      </c>
      <c r="FT24" s="4">
        <v>41.878103332342725</v>
      </c>
      <c r="FU24" s="4">
        <v>41.937117659166674</v>
      </c>
      <c r="FV24" s="4">
        <v>42.093275799448826</v>
      </c>
      <c r="FW24" s="4">
        <v>42.155101640020661</v>
      </c>
      <c r="FX24" s="4">
        <v>42.172436193966639</v>
      </c>
      <c r="FY24" s="4">
        <v>42.196008276131494</v>
      </c>
      <c r="FZ24" s="4">
        <v>42.234704835080748</v>
      </c>
      <c r="GA24" s="4">
        <v>42.266007169662984</v>
      </c>
      <c r="GB24" s="4">
        <v>42.246973157665472</v>
      </c>
      <c r="GC24" s="4">
        <v>42.129032925626738</v>
      </c>
      <c r="GD24" s="4">
        <v>41.939673785361315</v>
      </c>
      <c r="GE24" s="4">
        <v>41.895401639781284</v>
      </c>
      <c r="GF24" s="4">
        <v>42.140578331555844</v>
      </c>
      <c r="GG24" s="4">
        <v>42.487407182623393</v>
      </c>
      <c r="GH24" s="4">
        <v>42.786857817906103</v>
      </c>
      <c r="GI24" s="4"/>
    </row>
    <row r="25" spans="1:191" x14ac:dyDescent="0.2">
      <c r="A25" s="1">
        <v>24</v>
      </c>
      <c r="B25" s="4">
        <v>42.669607112845938</v>
      </c>
      <c r="C25" s="4">
        <v>42.810580110796394</v>
      </c>
      <c r="D25" s="4">
        <v>42.304237837923516</v>
      </c>
      <c r="E25" s="4">
        <v>42.381142461480401</v>
      </c>
      <c r="F25" s="4">
        <v>42.695399910771926</v>
      </c>
      <c r="G25" s="4">
        <v>42.096556434746248</v>
      </c>
      <c r="H25" s="4">
        <v>41.991770260725062</v>
      </c>
      <c r="I25" s="4">
        <v>42.275754854936558</v>
      </c>
      <c r="J25" s="4">
        <v>42.676439723748658</v>
      </c>
      <c r="K25" s="4">
        <v>42.098720819029353</v>
      </c>
      <c r="L25" s="4">
        <v>41.690134141353305</v>
      </c>
      <c r="M25" s="4">
        <v>41.836014527610793</v>
      </c>
      <c r="N25" s="4">
        <v>42.267026419222979</v>
      </c>
      <c r="O25" s="4">
        <v>42.6877973299259</v>
      </c>
      <c r="P25" s="4">
        <v>42.254650252413839</v>
      </c>
      <c r="Q25" s="4">
        <v>41.714933365153868</v>
      </c>
      <c r="R25" s="4">
        <v>41.527681152419206</v>
      </c>
      <c r="S25" s="4">
        <v>41.824889585249352</v>
      </c>
      <c r="T25" s="4">
        <v>42.278535325719652</v>
      </c>
      <c r="U25" s="4">
        <v>42.692718103006996</v>
      </c>
      <c r="V25" s="4">
        <v>42.355874246536558</v>
      </c>
      <c r="W25" s="4">
        <v>41.914366123625776</v>
      </c>
      <c r="X25" s="4">
        <v>41.552209229264029</v>
      </c>
      <c r="Y25" s="4">
        <v>41.508803023425095</v>
      </c>
      <c r="Z25" s="4">
        <v>41.83489749323693</v>
      </c>
      <c r="AA25" s="4">
        <v>42.281896873062983</v>
      </c>
      <c r="AB25" s="4">
        <v>42.693087354785476</v>
      </c>
      <c r="AC25" s="4">
        <v>42.380650997051134</v>
      </c>
      <c r="AD25" s="4">
        <v>42.051037640274053</v>
      </c>
      <c r="AE25" s="4">
        <v>41.763994244103131</v>
      </c>
      <c r="AF25" s="4">
        <v>41.531598324832352</v>
      </c>
      <c r="AG25" s="4">
        <v>41.517497706183136</v>
      </c>
      <c r="AH25" s="4">
        <v>41.8377663254821</v>
      </c>
      <c r="AI25" s="4">
        <v>42.281475321604795</v>
      </c>
      <c r="AJ25" s="4">
        <v>42.692005527438617</v>
      </c>
      <c r="AK25" s="4">
        <v>42.352734223019233</v>
      </c>
      <c r="AL25" s="4">
        <v>42.068309820574882</v>
      </c>
      <c r="AM25" s="4">
        <v>41.893558212346484</v>
      </c>
      <c r="AN25" s="4">
        <v>41.737667164812912</v>
      </c>
      <c r="AO25" s="4">
        <v>41.539606686265834</v>
      </c>
      <c r="AP25" s="4">
        <v>41.520490633325643</v>
      </c>
      <c r="AQ25" s="4">
        <v>41.837159615217466</v>
      </c>
      <c r="AR25" s="4">
        <v>42.280053103927493</v>
      </c>
      <c r="AS25" s="4">
        <v>42.690702484749778</v>
      </c>
      <c r="AT25" s="4">
        <v>42.317035643200924</v>
      </c>
      <c r="AU25" s="4">
        <v>42.026677147590576</v>
      </c>
      <c r="AV25" s="4">
        <v>41.907267815729114</v>
      </c>
      <c r="AW25" s="4">
        <v>41.868455799038429</v>
      </c>
      <c r="AX25" s="4">
        <v>41.745295859986676</v>
      </c>
      <c r="AY25" s="4">
        <v>41.542289055063193</v>
      </c>
      <c r="AZ25" s="4">
        <v>41.519997202854171</v>
      </c>
      <c r="BA25" s="4">
        <v>41.835934029487788</v>
      </c>
      <c r="BB25" s="4">
        <v>42.279232347010918</v>
      </c>
      <c r="BC25" s="4">
        <v>42.690711544140846</v>
      </c>
      <c r="BD25" s="4">
        <v>42.3048380242275</v>
      </c>
      <c r="BE25" s="4">
        <v>41.982502051099921</v>
      </c>
      <c r="BF25" s="4">
        <v>41.86699924900833</v>
      </c>
      <c r="BG25" s="4">
        <v>41.887186232101293</v>
      </c>
      <c r="BH25" s="4">
        <v>41.877509587341699</v>
      </c>
      <c r="BI25" s="4">
        <v>41.749756207139427</v>
      </c>
      <c r="BJ25" s="4">
        <v>41.543368471129995</v>
      </c>
      <c r="BK25" s="4">
        <v>41.519821711648262</v>
      </c>
      <c r="BL25" s="4">
        <v>41.835581845883333</v>
      </c>
      <c r="BM25" s="4">
        <v>42.278430710508545</v>
      </c>
      <c r="BN25" s="4">
        <v>42.690810070666224</v>
      </c>
      <c r="BO25" s="4">
        <v>42.286096234673543</v>
      </c>
      <c r="BP25" s="4">
        <v>41.945198040235475</v>
      </c>
      <c r="BQ25" s="4">
        <v>41.813151958525665</v>
      </c>
      <c r="BR25" s="4">
        <v>41.847988026061785</v>
      </c>
      <c r="BS25" s="4">
        <v>41.896436212763426</v>
      </c>
      <c r="BT25" s="4">
        <v>41.881532111073675</v>
      </c>
      <c r="BU25" s="4">
        <v>41.749780835158731</v>
      </c>
      <c r="BV25" s="4">
        <v>41.54244836841022</v>
      </c>
      <c r="BW25" s="4">
        <v>41.519526711643721</v>
      </c>
      <c r="BX25" s="4">
        <v>41.835637333141818</v>
      </c>
      <c r="BY25" s="4">
        <v>42.279280420773375</v>
      </c>
      <c r="BZ25" s="4">
        <v>42.690031298099719</v>
      </c>
      <c r="CA25" s="4">
        <v>42.227417022983332</v>
      </c>
      <c r="CB25" s="4">
        <v>41.932952190068967</v>
      </c>
      <c r="CC25" s="4">
        <v>41.783341923002638</v>
      </c>
      <c r="CD25" s="4">
        <v>41.795944126202791</v>
      </c>
      <c r="CE25" s="4">
        <v>41.856234461664535</v>
      </c>
      <c r="CF25" s="4">
        <v>41.899356612740583</v>
      </c>
      <c r="CG25" s="4">
        <v>41.88153722128056</v>
      </c>
      <c r="CH25" s="4">
        <v>41.749240369011446</v>
      </c>
      <c r="CI25" s="4">
        <v>41.541820601815353</v>
      </c>
      <c r="CJ25" s="4">
        <v>41.519589415417528</v>
      </c>
      <c r="CK25" s="4">
        <v>41.834995280927501</v>
      </c>
      <c r="CL25" s="4">
        <v>42.278904429038057</v>
      </c>
      <c r="CM25" s="4">
        <v>42.690707867736002</v>
      </c>
      <c r="CN25" s="4">
        <v>42.067845160312345</v>
      </c>
      <c r="CO25" s="4">
        <v>41.864523852601053</v>
      </c>
      <c r="CP25" s="4">
        <v>41.756727986338383</v>
      </c>
      <c r="CQ25" s="4">
        <v>41.76191178679953</v>
      </c>
      <c r="CR25" s="4">
        <v>41.804745432391336</v>
      </c>
      <c r="CS25" s="4">
        <v>41.860647510873555</v>
      </c>
      <c r="CT25" s="4">
        <v>41.901152818167475</v>
      </c>
      <c r="CU25" s="4">
        <v>41.881757824026742</v>
      </c>
      <c r="CV25" s="4">
        <v>41.750408062463656</v>
      </c>
      <c r="CW25" s="4">
        <v>41.543468347792128</v>
      </c>
      <c r="CX25" s="4">
        <v>41.520131359341015</v>
      </c>
      <c r="CY25" s="4">
        <v>41.835811352709534</v>
      </c>
      <c r="CZ25" s="4">
        <v>42.278956717820542</v>
      </c>
      <c r="DA25" s="4">
        <v>42.691624837785099</v>
      </c>
      <c r="DB25" s="4">
        <v>42.038338322014503</v>
      </c>
      <c r="DC25" s="4">
        <v>41.72787232851406</v>
      </c>
      <c r="DD25" s="4">
        <v>41.693016792963334</v>
      </c>
      <c r="DE25" s="4">
        <v>41.734507115977202</v>
      </c>
      <c r="DF25" s="4">
        <v>41.771335254593865</v>
      </c>
      <c r="DG25" s="4">
        <v>41.808810179803586</v>
      </c>
      <c r="DH25" s="4">
        <v>41.861478467179062</v>
      </c>
      <c r="DI25" s="4">
        <v>41.900986971172578</v>
      </c>
      <c r="DJ25" s="4">
        <v>41.882012366015786</v>
      </c>
      <c r="DK25" s="4">
        <v>41.749644883255286</v>
      </c>
      <c r="DL25" s="4">
        <v>41.542838884105421</v>
      </c>
      <c r="DM25" s="4">
        <v>41.519352854413953</v>
      </c>
      <c r="DN25" s="4">
        <v>41.835028793038653</v>
      </c>
      <c r="DO25" s="4">
        <v>42.279444783142601</v>
      </c>
      <c r="DP25" s="4">
        <v>42.691456435540793</v>
      </c>
      <c r="DQ25" s="4">
        <v>41.981564576969291</v>
      </c>
      <c r="DR25" s="4">
        <v>41.681189013168392</v>
      </c>
      <c r="DS25" s="4">
        <v>41.552438923748142</v>
      </c>
      <c r="DT25" s="4">
        <v>41.668003501385492</v>
      </c>
      <c r="DU25" s="4">
        <v>41.743301133708258</v>
      </c>
      <c r="DV25" s="4">
        <v>41.775409713210145</v>
      </c>
      <c r="DW25" s="4">
        <v>41.809452817293618</v>
      </c>
      <c r="DX25" s="4">
        <v>41.861370150875203</v>
      </c>
      <c r="DY25" s="4">
        <v>41.900585335648572</v>
      </c>
      <c r="DZ25" s="4">
        <v>41.881518211241527</v>
      </c>
      <c r="EA25" s="4">
        <v>41.750246445457329</v>
      </c>
      <c r="EB25" s="4">
        <v>41.542680007263577</v>
      </c>
      <c r="EC25" s="4">
        <v>41.519909972196928</v>
      </c>
      <c r="ED25" s="4">
        <v>41.835770773239595</v>
      </c>
      <c r="EE25" s="4">
        <v>42.279092679795497</v>
      </c>
      <c r="EF25" s="4">
        <v>42.691777382807047</v>
      </c>
      <c r="EG25" s="4">
        <v>41.954633596734759</v>
      </c>
      <c r="EH25" s="4">
        <v>41.622148994140339</v>
      </c>
      <c r="EI25" s="4">
        <v>41.508671276775956</v>
      </c>
      <c r="EJ25" s="4">
        <v>41.532270525072775</v>
      </c>
      <c r="EK25" s="4">
        <v>41.678391428331359</v>
      </c>
      <c r="EL25" s="4">
        <v>41.748093634441659</v>
      </c>
      <c r="EM25" s="4">
        <v>41.77628664336207</v>
      </c>
      <c r="EN25" s="4">
        <v>41.810260580642925</v>
      </c>
      <c r="EO25" s="4">
        <v>41.86183807784635</v>
      </c>
      <c r="EP25" s="4">
        <v>41.900983619018717</v>
      </c>
      <c r="EQ25" s="4">
        <v>41.882439834112915</v>
      </c>
      <c r="ER25" s="4">
        <v>41.750372640598314</v>
      </c>
      <c r="ES25" s="4">
        <v>41.543230203261494</v>
      </c>
      <c r="ET25" s="4">
        <v>41.519417633889397</v>
      </c>
      <c r="EU25" s="4">
        <v>41.834916757618835</v>
      </c>
      <c r="EV25" s="4">
        <v>42.279341010120852</v>
      </c>
      <c r="EW25" s="4">
        <v>42.69241214438329</v>
      </c>
      <c r="EX25" s="4">
        <v>41.965911266470705</v>
      </c>
      <c r="EY25" s="4">
        <v>41.606352149324138</v>
      </c>
      <c r="EZ25" s="4">
        <v>41.45667486118932</v>
      </c>
      <c r="FA25" s="4">
        <v>41.486995299674639</v>
      </c>
      <c r="FB25" s="4">
        <v>41.540822769909994</v>
      </c>
      <c r="FC25" s="4">
        <v>41.682343661463939</v>
      </c>
      <c r="FD25" s="4">
        <v>41.749729187693674</v>
      </c>
      <c r="FE25" s="4">
        <v>41.778284527554106</v>
      </c>
      <c r="FF25" s="4">
        <v>41.812006690403607</v>
      </c>
      <c r="FG25" s="4">
        <v>41.86277659291261</v>
      </c>
      <c r="FH25" s="4">
        <v>41.901629071838059</v>
      </c>
      <c r="FI25" s="4">
        <v>41.882640570464851</v>
      </c>
      <c r="FJ25" s="4">
        <v>41.750607044473753</v>
      </c>
      <c r="FK25" s="4">
        <v>41.543563892699915</v>
      </c>
      <c r="FL25" s="4">
        <v>41.52007236199097</v>
      </c>
      <c r="FM25" s="4">
        <v>41.836753245711044</v>
      </c>
      <c r="FN25" s="4">
        <v>42.278857396062392</v>
      </c>
      <c r="FO25" s="4">
        <v>42.691621556938394</v>
      </c>
      <c r="FP25" s="4">
        <v>41.960633564609715</v>
      </c>
      <c r="FQ25" s="4">
        <v>41.623057730348357</v>
      </c>
      <c r="FR25" s="4">
        <v>41.437779299877491</v>
      </c>
      <c r="FS25" s="4">
        <v>41.436172423318808</v>
      </c>
      <c r="FT25" s="4">
        <v>41.498901649407351</v>
      </c>
      <c r="FU25" s="4">
        <v>41.545876102341929</v>
      </c>
      <c r="FV25" s="4">
        <v>41.684916167340823</v>
      </c>
      <c r="FW25" s="4">
        <v>41.751636219744363</v>
      </c>
      <c r="FX25" s="4">
        <v>41.778694054528287</v>
      </c>
      <c r="FY25" s="4">
        <v>41.811803330563421</v>
      </c>
      <c r="FZ25" s="4">
        <v>41.863052113147965</v>
      </c>
      <c r="GA25" s="4">
        <v>41.902093704811335</v>
      </c>
      <c r="GB25" s="4">
        <v>41.883811112560544</v>
      </c>
      <c r="GC25" s="4">
        <v>41.750872994663567</v>
      </c>
      <c r="GD25" s="4">
        <v>41.542675664207991</v>
      </c>
      <c r="GE25" s="4">
        <v>41.519943586553559</v>
      </c>
      <c r="GF25" s="4">
        <v>41.834888578322818</v>
      </c>
      <c r="GG25" s="4">
        <v>42.280681422818176</v>
      </c>
      <c r="GH25" s="4">
        <v>42.692503613857951</v>
      </c>
      <c r="GI25" s="4"/>
    </row>
    <row r="26" spans="1:191" x14ac:dyDescent="0.2">
      <c r="A26" s="1">
        <v>25</v>
      </c>
      <c r="B26" s="4">
        <v>42.578382794650025</v>
      </c>
      <c r="C26" s="4">
        <v>42.774586231462607</v>
      </c>
      <c r="D26" s="4">
        <v>42.116068383266366</v>
      </c>
      <c r="E26" s="4">
        <v>42.190222739629007</v>
      </c>
      <c r="F26" s="4">
        <v>42.618185503092064</v>
      </c>
      <c r="G26" s="4">
        <v>41.853700461653368</v>
      </c>
      <c r="H26" s="4">
        <v>41.696894758721832</v>
      </c>
      <c r="I26" s="4">
        <v>42.043325234866437</v>
      </c>
      <c r="J26" s="4">
        <v>42.58712484043258</v>
      </c>
      <c r="K26" s="4">
        <v>41.834644377514351</v>
      </c>
      <c r="L26" s="4">
        <v>41.319310126988533</v>
      </c>
      <c r="M26" s="4">
        <v>41.494582782041917</v>
      </c>
      <c r="N26" s="4">
        <v>42.024626485736071</v>
      </c>
      <c r="O26" s="4">
        <v>42.597458434300115</v>
      </c>
      <c r="P26" s="4">
        <v>41.99730442728692</v>
      </c>
      <c r="Q26" s="4">
        <v>41.31915858230019</v>
      </c>
      <c r="R26" s="4">
        <v>41.108428475760434</v>
      </c>
      <c r="S26" s="4">
        <v>41.475369473263179</v>
      </c>
      <c r="T26" s="4">
        <v>42.035319887547516</v>
      </c>
      <c r="U26" s="4">
        <v>42.602965166087507</v>
      </c>
      <c r="V26" s="4">
        <v>42.101748645449526</v>
      </c>
      <c r="W26" s="4">
        <v>41.531350906250957</v>
      </c>
      <c r="X26" s="4">
        <v>41.106486568591009</v>
      </c>
      <c r="Y26" s="4">
        <v>41.078812705697544</v>
      </c>
      <c r="Z26" s="4">
        <v>41.483273601649081</v>
      </c>
      <c r="AA26" s="4">
        <v>42.038942530849788</v>
      </c>
      <c r="AB26" s="4">
        <v>42.603260900311476</v>
      </c>
      <c r="AC26" s="4">
        <v>42.123817773582665</v>
      </c>
      <c r="AD26" s="4">
        <v>41.683290627497037</v>
      </c>
      <c r="AE26" s="4">
        <v>41.334496212044932</v>
      </c>
      <c r="AF26" s="4">
        <v>41.07429170324329</v>
      </c>
      <c r="AG26" s="4">
        <v>41.086268475799393</v>
      </c>
      <c r="AH26" s="4">
        <v>41.486962609272162</v>
      </c>
      <c r="AI26" s="4">
        <v>42.039613238623375</v>
      </c>
      <c r="AJ26" s="4">
        <v>42.602840176258468</v>
      </c>
      <c r="AK26" s="4">
        <v>42.085794624021212</v>
      </c>
      <c r="AL26" s="4">
        <v>41.697954583019026</v>
      </c>
      <c r="AM26" s="4">
        <v>41.47691227797808</v>
      </c>
      <c r="AN26" s="4">
        <v>41.295139079234673</v>
      </c>
      <c r="AO26" s="4">
        <v>41.080499327983908</v>
      </c>
      <c r="AP26" s="4">
        <v>41.089313087495881</v>
      </c>
      <c r="AQ26" s="4">
        <v>41.486938987582015</v>
      </c>
      <c r="AR26" s="4">
        <v>42.038235729192024</v>
      </c>
      <c r="AS26" s="4">
        <v>42.602123373487977</v>
      </c>
      <c r="AT26" s="4">
        <v>42.040232365784384</v>
      </c>
      <c r="AU26" s="4">
        <v>41.645834850094893</v>
      </c>
      <c r="AV26" s="4">
        <v>41.488612397220272</v>
      </c>
      <c r="AW26" s="4">
        <v>41.439842117086279</v>
      </c>
      <c r="AX26" s="4">
        <v>41.300822745199845</v>
      </c>
      <c r="AY26" s="4">
        <v>41.083500626409773</v>
      </c>
      <c r="AZ26" s="4">
        <v>41.089475500727303</v>
      </c>
      <c r="BA26" s="4">
        <v>41.486638317145186</v>
      </c>
      <c r="BB26" s="4">
        <v>42.038853589868594</v>
      </c>
      <c r="BC26" s="4">
        <v>42.602740692808467</v>
      </c>
      <c r="BD26" s="4">
        <v>42.019908901337402</v>
      </c>
      <c r="BE26" s="4">
        <v>41.592709967401483</v>
      </c>
      <c r="BF26" s="4">
        <v>41.439577264655924</v>
      </c>
      <c r="BG26" s="4">
        <v>41.458200323694697</v>
      </c>
      <c r="BH26" s="4">
        <v>41.447518438622069</v>
      </c>
      <c r="BI26" s="4">
        <v>41.3049295785043</v>
      </c>
      <c r="BJ26" s="4">
        <v>41.08491540609603</v>
      </c>
      <c r="BK26" s="4">
        <v>41.090755700189028</v>
      </c>
      <c r="BL26" s="4">
        <v>41.486999519005998</v>
      </c>
      <c r="BM26" s="4">
        <v>42.038681628536935</v>
      </c>
      <c r="BN26" s="4">
        <v>42.602535844300512</v>
      </c>
      <c r="BO26" s="4">
        <v>41.989606196895593</v>
      </c>
      <c r="BP26" s="4">
        <v>41.542447847954747</v>
      </c>
      <c r="BQ26" s="4">
        <v>41.37425133527163</v>
      </c>
      <c r="BR26" s="4">
        <v>41.40983588163602</v>
      </c>
      <c r="BS26" s="4">
        <v>41.465144719903321</v>
      </c>
      <c r="BT26" s="4">
        <v>41.450835315267916</v>
      </c>
      <c r="BU26" s="4">
        <v>41.306153158579079</v>
      </c>
      <c r="BV26" s="4">
        <v>41.085850463696431</v>
      </c>
      <c r="BW26" s="4">
        <v>41.090547400355128</v>
      </c>
      <c r="BX26" s="4">
        <v>41.487407165166182</v>
      </c>
      <c r="BY26" s="4">
        <v>42.039735479706152</v>
      </c>
      <c r="BZ26" s="4">
        <v>42.602747547345523</v>
      </c>
      <c r="CA26" s="4">
        <v>41.933425680780019</v>
      </c>
      <c r="CB26" s="4">
        <v>41.522959305124608</v>
      </c>
      <c r="CC26" s="4">
        <v>41.333846117906774</v>
      </c>
      <c r="CD26" s="4">
        <v>41.346536384522132</v>
      </c>
      <c r="CE26" s="4">
        <v>41.416362562201655</v>
      </c>
      <c r="CF26" s="4">
        <v>41.468825541520438</v>
      </c>
      <c r="CG26" s="4">
        <v>41.451580787997223</v>
      </c>
      <c r="CH26" s="4">
        <v>41.306951027464464</v>
      </c>
      <c r="CI26" s="4">
        <v>41.084867983898349</v>
      </c>
      <c r="CJ26" s="4">
        <v>41.091121271945241</v>
      </c>
      <c r="CK26" s="4">
        <v>41.487376232582903</v>
      </c>
      <c r="CL26" s="4">
        <v>42.039232182451507</v>
      </c>
      <c r="CM26" s="4">
        <v>42.602946195935687</v>
      </c>
      <c r="CN26" s="4">
        <v>41.799454510405887</v>
      </c>
      <c r="CO26" s="4">
        <v>41.454918075040453</v>
      </c>
      <c r="CP26" s="4">
        <v>41.297320938905052</v>
      </c>
      <c r="CQ26" s="4">
        <v>41.300155886488525</v>
      </c>
      <c r="CR26" s="4">
        <v>41.353266219072943</v>
      </c>
      <c r="CS26" s="4">
        <v>41.420304183552361</v>
      </c>
      <c r="CT26" s="4">
        <v>41.4704813828602</v>
      </c>
      <c r="CU26" s="4">
        <v>41.452578549829468</v>
      </c>
      <c r="CV26" s="4">
        <v>41.308703681630071</v>
      </c>
      <c r="CW26" s="4">
        <v>41.087458441744289</v>
      </c>
      <c r="CX26" s="4">
        <v>41.092429418495087</v>
      </c>
      <c r="CY26" s="4">
        <v>41.488443254809972</v>
      </c>
      <c r="CZ26" s="4">
        <v>42.040060552652683</v>
      </c>
      <c r="DA26" s="4">
        <v>42.604431256782746</v>
      </c>
      <c r="DB26" s="4">
        <v>41.779771690309438</v>
      </c>
      <c r="DC26" s="4">
        <v>41.343436424026272</v>
      </c>
      <c r="DD26" s="4">
        <v>41.233078411542401</v>
      </c>
      <c r="DE26" s="4">
        <v>41.263426283675905</v>
      </c>
      <c r="DF26" s="4">
        <v>41.307837558056256</v>
      </c>
      <c r="DG26" s="4">
        <v>41.356998282234777</v>
      </c>
      <c r="DH26" s="4">
        <v>41.42166641508836</v>
      </c>
      <c r="DI26" s="4">
        <v>41.470963665880561</v>
      </c>
      <c r="DJ26" s="4">
        <v>41.453536013604641</v>
      </c>
      <c r="DK26" s="4">
        <v>41.30858988288653</v>
      </c>
      <c r="DL26" s="4">
        <v>41.08758485313237</v>
      </c>
      <c r="DM26" s="4">
        <v>41.092968991948297</v>
      </c>
      <c r="DN26" s="4">
        <v>41.488207766908324</v>
      </c>
      <c r="DO26" s="4">
        <v>42.039456401686387</v>
      </c>
      <c r="DP26" s="4">
        <v>42.604637912540888</v>
      </c>
      <c r="DQ26" s="4">
        <v>41.734641133511751</v>
      </c>
      <c r="DR26" s="4">
        <v>41.30316512639321</v>
      </c>
      <c r="DS26" s="4">
        <v>41.115460633162165</v>
      </c>
      <c r="DT26" s="4">
        <v>41.195653337798106</v>
      </c>
      <c r="DU26" s="4">
        <v>41.269394084889207</v>
      </c>
      <c r="DV26" s="4">
        <v>41.311408645282391</v>
      </c>
      <c r="DW26" s="4">
        <v>41.358007315324876</v>
      </c>
      <c r="DX26" s="4">
        <v>41.421294340120966</v>
      </c>
      <c r="DY26" s="4">
        <v>41.470423364858945</v>
      </c>
      <c r="DZ26" s="4">
        <v>41.45352368333225</v>
      </c>
      <c r="EA26" s="4">
        <v>41.309211305164553</v>
      </c>
      <c r="EB26" s="4">
        <v>41.088634787717567</v>
      </c>
      <c r="EC26" s="4">
        <v>41.09327506031984</v>
      </c>
      <c r="ED26" s="4">
        <v>41.489161814100768</v>
      </c>
      <c r="EE26" s="4">
        <v>42.040886198182342</v>
      </c>
      <c r="EF26" s="4">
        <v>42.605046101046554</v>
      </c>
      <c r="EG26" s="4">
        <v>41.70662794018277</v>
      </c>
      <c r="EH26" s="4">
        <v>41.254302239144891</v>
      </c>
      <c r="EI26" s="4">
        <v>41.080328454357584</v>
      </c>
      <c r="EJ26" s="4">
        <v>41.083144121927162</v>
      </c>
      <c r="EK26" s="4">
        <v>41.203261172872139</v>
      </c>
      <c r="EL26" s="4">
        <v>41.27371825457508</v>
      </c>
      <c r="EM26" s="4">
        <v>41.312549872250777</v>
      </c>
      <c r="EN26" s="4">
        <v>41.358924632759489</v>
      </c>
      <c r="EO26" s="4">
        <v>41.422324976405918</v>
      </c>
      <c r="EP26" s="4">
        <v>41.472216453160947</v>
      </c>
      <c r="EQ26" s="4">
        <v>41.454919028732796</v>
      </c>
      <c r="ER26" s="4">
        <v>41.309488396069554</v>
      </c>
      <c r="ES26" s="4">
        <v>41.0891436330893</v>
      </c>
      <c r="ET26" s="4">
        <v>41.092968615558775</v>
      </c>
      <c r="EU26" s="4">
        <v>41.488769049033323</v>
      </c>
      <c r="EV26" s="4">
        <v>42.041888718952322</v>
      </c>
      <c r="EW26" s="4">
        <v>42.60360622645149</v>
      </c>
      <c r="EX26" s="4">
        <v>41.721372605153732</v>
      </c>
      <c r="EY26" s="4">
        <v>41.243657766894351</v>
      </c>
      <c r="EZ26" s="4">
        <v>41.040476244232352</v>
      </c>
      <c r="FA26" s="4">
        <v>41.047045714898005</v>
      </c>
      <c r="FB26" s="4">
        <v>41.089551093609288</v>
      </c>
      <c r="FC26" s="4">
        <v>41.206976121046125</v>
      </c>
      <c r="FD26" s="4">
        <v>41.275625259849235</v>
      </c>
      <c r="FE26" s="4">
        <v>41.314480528986294</v>
      </c>
      <c r="FF26" s="4">
        <v>41.361014712882181</v>
      </c>
      <c r="FG26" s="4">
        <v>41.424234406815806</v>
      </c>
      <c r="FH26" s="4">
        <v>41.472979830548915</v>
      </c>
      <c r="FI26" s="4">
        <v>41.455508573355516</v>
      </c>
      <c r="FJ26" s="4">
        <v>41.311235126935429</v>
      </c>
      <c r="FK26" s="4">
        <v>41.089471600430294</v>
      </c>
      <c r="FL26" s="4">
        <v>41.093669813112292</v>
      </c>
      <c r="FM26" s="4">
        <v>41.492026529290591</v>
      </c>
      <c r="FN26" s="4">
        <v>42.041084820790772</v>
      </c>
      <c r="FO26" s="4">
        <v>42.604155516376309</v>
      </c>
      <c r="FP26" s="4">
        <v>41.720129200857848</v>
      </c>
      <c r="FQ26" s="4">
        <v>41.261675108208912</v>
      </c>
      <c r="FR26" s="4">
        <v>41.025060500189205</v>
      </c>
      <c r="FS26" s="4">
        <v>41.00706548507398</v>
      </c>
      <c r="FT26" s="4">
        <v>41.055707193968473</v>
      </c>
      <c r="FU26" s="4">
        <v>41.09337547728542</v>
      </c>
      <c r="FV26" s="4">
        <v>41.209341506368695</v>
      </c>
      <c r="FW26" s="4">
        <v>41.277539490920219</v>
      </c>
      <c r="FX26" s="4">
        <v>41.315360441591423</v>
      </c>
      <c r="FY26" s="4">
        <v>41.361522526344167</v>
      </c>
      <c r="FZ26" s="4">
        <v>41.424517489301863</v>
      </c>
      <c r="GA26" s="4">
        <v>41.474119670262567</v>
      </c>
      <c r="GB26" s="4">
        <v>41.4562584128279</v>
      </c>
      <c r="GC26" s="4">
        <v>41.310696485232043</v>
      </c>
      <c r="GD26" s="4">
        <v>41.089298228977867</v>
      </c>
      <c r="GE26" s="4">
        <v>41.092737377787245</v>
      </c>
      <c r="GF26" s="4">
        <v>41.488384515569308</v>
      </c>
      <c r="GG26" s="4">
        <v>42.043478481259569</v>
      </c>
      <c r="GH26" s="4">
        <v>42.605370600638231</v>
      </c>
      <c r="GI26" s="4"/>
    </row>
    <row r="27" spans="1:191" x14ac:dyDescent="0.2">
      <c r="A27" s="1">
        <v>26</v>
      </c>
      <c r="B27" s="4">
        <v>42.478015223847962</v>
      </c>
      <c r="C27" s="4">
        <v>42.684856498031557</v>
      </c>
      <c r="D27" s="4">
        <v>41.911346407702489</v>
      </c>
      <c r="E27" s="4">
        <v>41.979982389072781</v>
      </c>
      <c r="F27" s="4">
        <v>42.482126012907948</v>
      </c>
      <c r="G27" s="4">
        <v>41.590204990416588</v>
      </c>
      <c r="H27" s="4">
        <v>41.373950782735925</v>
      </c>
      <c r="I27" s="4">
        <v>41.785862442229714</v>
      </c>
      <c r="J27" s="4">
        <v>42.437424917672885</v>
      </c>
      <c r="K27" s="4">
        <v>41.545878848790387</v>
      </c>
      <c r="L27" s="4">
        <v>40.914176438465034</v>
      </c>
      <c r="M27" s="4">
        <v>41.120362837955476</v>
      </c>
      <c r="N27" s="4">
        <v>41.756195067846505</v>
      </c>
      <c r="O27" s="4">
        <v>42.445598093554942</v>
      </c>
      <c r="P27" s="4">
        <v>41.711098096910547</v>
      </c>
      <c r="Q27" s="4">
        <v>40.884181404344083</v>
      </c>
      <c r="R27" s="4">
        <v>40.650044081328282</v>
      </c>
      <c r="S27" s="4">
        <v>41.091145177505808</v>
      </c>
      <c r="T27" s="4">
        <v>41.764802997072188</v>
      </c>
      <c r="U27" s="4">
        <v>42.451330316006626</v>
      </c>
      <c r="V27" s="4">
        <v>41.816073504679835</v>
      </c>
      <c r="W27" s="4">
        <v>41.104778182712266</v>
      </c>
      <c r="X27" s="4">
        <v>40.616158144864961</v>
      </c>
      <c r="Y27" s="4">
        <v>40.607730487494905</v>
      </c>
      <c r="Z27" s="4">
        <v>41.09691588378638</v>
      </c>
      <c r="AA27" s="4">
        <v>41.769064136851611</v>
      </c>
      <c r="AB27" s="4">
        <v>42.453185244213721</v>
      </c>
      <c r="AC27" s="4">
        <v>41.834010461989557</v>
      </c>
      <c r="AD27" s="4">
        <v>41.27016407762703</v>
      </c>
      <c r="AE27" s="4">
        <v>40.855601863086306</v>
      </c>
      <c r="AF27" s="4">
        <v>40.571321722184109</v>
      </c>
      <c r="AG27" s="4">
        <v>40.612776896609759</v>
      </c>
      <c r="AH27" s="4">
        <v>41.100627145762481</v>
      </c>
      <c r="AI27" s="4">
        <v>41.770105124693785</v>
      </c>
      <c r="AJ27" s="4">
        <v>42.452745415761768</v>
      </c>
      <c r="AK27" s="4">
        <v>41.784526176378499</v>
      </c>
      <c r="AL27" s="4">
        <v>41.281674126445516</v>
      </c>
      <c r="AM27" s="4">
        <v>41.008891458318438</v>
      </c>
      <c r="AN27" s="4">
        <v>40.802043357240109</v>
      </c>
      <c r="AO27" s="4">
        <v>40.574725092267322</v>
      </c>
      <c r="AP27" s="4">
        <v>40.616593359844359</v>
      </c>
      <c r="AQ27" s="4">
        <v>41.101572493944388</v>
      </c>
      <c r="AR27" s="4">
        <v>41.770381715865078</v>
      </c>
      <c r="AS27" s="4">
        <v>42.452404482322528</v>
      </c>
      <c r="AT27" s="4">
        <v>41.728161022635064</v>
      </c>
      <c r="AU27" s="4">
        <v>41.218454977642395</v>
      </c>
      <c r="AV27" s="4">
        <v>41.019289163913541</v>
      </c>
      <c r="AW27" s="4">
        <v>40.958935420903131</v>
      </c>
      <c r="AX27" s="4">
        <v>40.805757107987603</v>
      </c>
      <c r="AY27" s="4">
        <v>40.578081712322273</v>
      </c>
      <c r="AZ27" s="4">
        <v>40.618418590923923</v>
      </c>
      <c r="BA27" s="4">
        <v>41.102481184184171</v>
      </c>
      <c r="BB27" s="4">
        <v>41.77069534337663</v>
      </c>
      <c r="BC27" s="4">
        <v>42.453334000171907</v>
      </c>
      <c r="BD27" s="4">
        <v>41.697386670311481</v>
      </c>
      <c r="BE27" s="4">
        <v>41.155812400680091</v>
      </c>
      <c r="BF27" s="4">
        <v>40.960542481034317</v>
      </c>
      <c r="BG27" s="4">
        <v>40.976841865876516</v>
      </c>
      <c r="BH27" s="4">
        <v>40.96427641211703</v>
      </c>
      <c r="BI27" s="4">
        <v>40.810377061813213</v>
      </c>
      <c r="BJ27" s="4">
        <v>40.581122821153023</v>
      </c>
      <c r="BK27" s="4">
        <v>40.619600178772281</v>
      </c>
      <c r="BL27" s="4">
        <v>41.103543277919243</v>
      </c>
      <c r="BM27" s="4">
        <v>41.771423619247344</v>
      </c>
      <c r="BN27" s="4">
        <v>42.453843333322531</v>
      </c>
      <c r="BO27" s="4">
        <v>41.655990944165602</v>
      </c>
      <c r="BP27" s="4">
        <v>41.090204354245152</v>
      </c>
      <c r="BQ27" s="4">
        <v>40.882801468225672</v>
      </c>
      <c r="BR27" s="4">
        <v>40.918202303975093</v>
      </c>
      <c r="BS27" s="4">
        <v>40.981718233327655</v>
      </c>
      <c r="BT27" s="4">
        <v>40.968127528701366</v>
      </c>
      <c r="BU27" s="4">
        <v>40.812124871504658</v>
      </c>
      <c r="BV27" s="4">
        <v>40.582486667555663</v>
      </c>
      <c r="BW27" s="4">
        <v>40.620692339663776</v>
      </c>
      <c r="BX27" s="4">
        <v>41.105059821646527</v>
      </c>
      <c r="BY27" s="4">
        <v>41.772761108819338</v>
      </c>
      <c r="BZ27" s="4">
        <v>42.453538399965964</v>
      </c>
      <c r="CA27" s="4">
        <v>41.606156907512464</v>
      </c>
      <c r="CB27" s="4">
        <v>41.065646424981324</v>
      </c>
      <c r="CC27" s="4">
        <v>40.831174322867241</v>
      </c>
      <c r="CD27" s="4">
        <v>40.844150586755383</v>
      </c>
      <c r="CE27" s="4">
        <v>40.922703395469227</v>
      </c>
      <c r="CF27" s="4">
        <v>40.985414870233853</v>
      </c>
      <c r="CG27" s="4">
        <v>40.969636083729853</v>
      </c>
      <c r="CH27" s="4">
        <v>40.81387229027564</v>
      </c>
      <c r="CI27" s="4">
        <v>40.582750195034215</v>
      </c>
      <c r="CJ27" s="4">
        <v>40.622269017758853</v>
      </c>
      <c r="CK27" s="4">
        <v>41.105751343303837</v>
      </c>
      <c r="CL27" s="4">
        <v>41.772924491218689</v>
      </c>
      <c r="CM27" s="4">
        <v>42.45443298355665</v>
      </c>
      <c r="CN27" s="4">
        <v>41.501533145024439</v>
      </c>
      <c r="CO27" s="4">
        <v>41.000859176017137</v>
      </c>
      <c r="CP27" s="4">
        <v>40.785550061055659</v>
      </c>
      <c r="CQ27" s="4">
        <v>40.784745212903935</v>
      </c>
      <c r="CR27" s="4">
        <v>40.84839227978911</v>
      </c>
      <c r="CS27" s="4">
        <v>40.926779168999211</v>
      </c>
      <c r="CT27" s="4">
        <v>40.987355798483947</v>
      </c>
      <c r="CU27" s="4">
        <v>40.971475134364169</v>
      </c>
      <c r="CV27" s="4">
        <v>40.816071935820865</v>
      </c>
      <c r="CW27" s="4">
        <v>40.586055337582074</v>
      </c>
      <c r="CX27" s="4">
        <v>40.624227267379204</v>
      </c>
      <c r="CY27" s="4">
        <v>41.107611444624872</v>
      </c>
      <c r="CZ27" s="4">
        <v>41.773740523736279</v>
      </c>
      <c r="DA27" s="4">
        <v>42.455266493612761</v>
      </c>
      <c r="DB27" s="4">
        <v>41.490756562344117</v>
      </c>
      <c r="DC27" s="4">
        <v>40.916880085533862</v>
      </c>
      <c r="DD27" s="4">
        <v>40.724289994745142</v>
      </c>
      <c r="DE27" s="4">
        <v>40.738808508072431</v>
      </c>
      <c r="DF27" s="4">
        <v>40.789466389209217</v>
      </c>
      <c r="DG27" s="4">
        <v>40.851869979069058</v>
      </c>
      <c r="DH27" s="4">
        <v>40.928672539755361</v>
      </c>
      <c r="DI27" s="4">
        <v>40.988406286695707</v>
      </c>
      <c r="DJ27" s="4">
        <v>40.972862136547533</v>
      </c>
      <c r="DK27" s="4">
        <v>40.817114703876072</v>
      </c>
      <c r="DL27" s="4">
        <v>40.586151174555134</v>
      </c>
      <c r="DM27" s="4">
        <v>40.625449850454579</v>
      </c>
      <c r="DN27" s="4">
        <v>41.107729282350583</v>
      </c>
      <c r="DO27" s="4">
        <v>41.773865593514373</v>
      </c>
      <c r="DP27" s="4">
        <v>42.456121344536747</v>
      </c>
      <c r="DQ27" s="4">
        <v>41.423897797901859</v>
      </c>
      <c r="DR27" s="4">
        <v>40.883551277901134</v>
      </c>
      <c r="DS27" s="4">
        <v>40.630654130135419</v>
      </c>
      <c r="DT27" s="4">
        <v>40.672465901023607</v>
      </c>
      <c r="DU27" s="4">
        <v>40.741507975884204</v>
      </c>
      <c r="DV27" s="4">
        <v>40.792056728504328</v>
      </c>
      <c r="DW27" s="4">
        <v>40.852839389051574</v>
      </c>
      <c r="DX27" s="4">
        <v>40.929010515573346</v>
      </c>
      <c r="DY27" s="4">
        <v>40.98912798537598</v>
      </c>
      <c r="DZ27" s="4">
        <v>40.973981784539859</v>
      </c>
      <c r="EA27" s="4">
        <v>40.818500029386364</v>
      </c>
      <c r="EB27" s="4">
        <v>40.587928825284777</v>
      </c>
      <c r="EC27" s="4">
        <v>40.625674860778396</v>
      </c>
      <c r="ED27" s="4">
        <v>41.108618960782458</v>
      </c>
      <c r="EE27" s="4">
        <v>41.775944009051948</v>
      </c>
      <c r="EF27" s="4">
        <v>42.456314772613347</v>
      </c>
      <c r="EG27" s="4">
        <v>41.392207845434719</v>
      </c>
      <c r="EH27" s="4">
        <v>40.815682760362847</v>
      </c>
      <c r="EI27" s="4">
        <v>40.604752850065367</v>
      </c>
      <c r="EJ27" s="4">
        <v>40.584533305318757</v>
      </c>
      <c r="EK27" s="4">
        <v>40.67747599105622</v>
      </c>
      <c r="EL27" s="4">
        <v>40.745621315187677</v>
      </c>
      <c r="EM27" s="4">
        <v>40.794275485368168</v>
      </c>
      <c r="EN27" s="4">
        <v>40.85497451559619</v>
      </c>
      <c r="EO27" s="4">
        <v>40.930799707305582</v>
      </c>
      <c r="EP27" s="4">
        <v>40.991519039229516</v>
      </c>
      <c r="EQ27" s="4">
        <v>40.97527504017787</v>
      </c>
      <c r="ER27" s="4">
        <v>40.819269124778941</v>
      </c>
      <c r="ES27" s="4">
        <v>40.589026200715466</v>
      </c>
      <c r="ET27" s="4">
        <v>40.625533473626284</v>
      </c>
      <c r="EU27" s="4">
        <v>41.108610899590033</v>
      </c>
      <c r="EV27" s="4">
        <v>41.775890972720568</v>
      </c>
      <c r="EW27" s="4">
        <v>42.455599422331815</v>
      </c>
      <c r="EX27" s="4">
        <v>41.41103615594271</v>
      </c>
      <c r="EY27" s="4">
        <v>40.80800581351312</v>
      </c>
      <c r="EZ27" s="4">
        <v>40.549536235174777</v>
      </c>
      <c r="FA27" s="4">
        <v>40.559095157675152</v>
      </c>
      <c r="FB27" s="4">
        <v>40.58821977674188</v>
      </c>
      <c r="FC27" s="4">
        <v>40.679782016053707</v>
      </c>
      <c r="FD27" s="4">
        <v>40.747295011800816</v>
      </c>
      <c r="FE27" s="4">
        <v>40.796033460184724</v>
      </c>
      <c r="FF27" s="4">
        <v>40.857341500946227</v>
      </c>
      <c r="FG27" s="4">
        <v>40.932332478236944</v>
      </c>
      <c r="FH27" s="4">
        <v>40.992240385897212</v>
      </c>
      <c r="FI27" s="4">
        <v>40.976940355810704</v>
      </c>
      <c r="FJ27" s="4">
        <v>40.820835064096187</v>
      </c>
      <c r="FK27" s="4">
        <v>40.589975256657546</v>
      </c>
      <c r="FL27" s="4">
        <v>40.626912737545119</v>
      </c>
      <c r="FM27" s="4">
        <v>41.111454468148018</v>
      </c>
      <c r="FN27" s="4">
        <v>41.776938236442128</v>
      </c>
      <c r="FO27" s="4">
        <v>42.458876311177235</v>
      </c>
      <c r="FP27" s="4">
        <v>41.411316360220233</v>
      </c>
      <c r="FQ27" s="4">
        <v>40.825125687078881</v>
      </c>
      <c r="FR27" s="4">
        <v>40.535393867303362</v>
      </c>
      <c r="FS27" s="4">
        <v>40.502745455869977</v>
      </c>
      <c r="FT27" s="4">
        <v>40.564514456820653</v>
      </c>
      <c r="FU27" s="4">
        <v>40.591658259919846</v>
      </c>
      <c r="FV27" s="4">
        <v>40.682599717014845</v>
      </c>
      <c r="FW27" s="4">
        <v>40.749262969436664</v>
      </c>
      <c r="FX27" s="4">
        <v>40.79779253184153</v>
      </c>
      <c r="FY27" s="4">
        <v>40.857657362667432</v>
      </c>
      <c r="FZ27" s="4">
        <v>40.93332347616569</v>
      </c>
      <c r="GA27" s="4">
        <v>40.993095844676219</v>
      </c>
      <c r="GB27" s="4">
        <v>40.978014928926378</v>
      </c>
      <c r="GC27" s="4">
        <v>40.821531342168562</v>
      </c>
      <c r="GD27" s="4">
        <v>40.590457673002419</v>
      </c>
      <c r="GE27" s="4">
        <v>40.626678986342611</v>
      </c>
      <c r="GF27" s="4">
        <v>41.110206538766221</v>
      </c>
      <c r="GG27" s="4">
        <v>41.773987080059435</v>
      </c>
      <c r="GH27" s="4">
        <v>42.457308920227433</v>
      </c>
      <c r="GI27" s="4"/>
    </row>
    <row r="28" spans="1:191" x14ac:dyDescent="0.2">
      <c r="A28" s="1">
        <v>27</v>
      </c>
      <c r="B28" s="4">
        <v>42.372779328438845</v>
      </c>
      <c r="C28" s="4">
        <v>42.596831134158883</v>
      </c>
      <c r="D28" s="4">
        <v>41.698319628748614</v>
      </c>
      <c r="E28" s="4">
        <v>41.759604823752376</v>
      </c>
      <c r="F28" s="4">
        <v>42.345028901407588</v>
      </c>
      <c r="G28" s="4">
        <v>41.317139377914465</v>
      </c>
      <c r="H28" s="4">
        <v>41.03587547590157</v>
      </c>
      <c r="I28" s="4">
        <v>41.514607162522282</v>
      </c>
      <c r="J28" s="4">
        <v>42.285858729125238</v>
      </c>
      <c r="K28" s="4">
        <v>41.243951237037138</v>
      </c>
      <c r="L28" s="4">
        <v>40.490994649780852</v>
      </c>
      <c r="M28" s="4">
        <v>40.728433305899344</v>
      </c>
      <c r="N28" s="4">
        <v>41.473469195804164</v>
      </c>
      <c r="O28" s="4">
        <v>42.291936858803226</v>
      </c>
      <c r="P28" s="4">
        <v>41.408282820364761</v>
      </c>
      <c r="Q28" s="4">
        <v>40.427188426336933</v>
      </c>
      <c r="R28" s="4">
        <v>40.169863043083282</v>
      </c>
      <c r="S28" s="4">
        <v>40.688628130816916</v>
      </c>
      <c r="T28" s="4">
        <v>41.480331383527421</v>
      </c>
      <c r="U28" s="4">
        <v>42.29788265532212</v>
      </c>
      <c r="V28" s="4">
        <v>41.511716204469494</v>
      </c>
      <c r="W28" s="4">
        <v>40.652821176974953</v>
      </c>
      <c r="X28" s="4">
        <v>40.101516285070822</v>
      </c>
      <c r="Y28" s="4">
        <v>40.115209724242028</v>
      </c>
      <c r="Z28" s="4">
        <v>40.691938341884288</v>
      </c>
      <c r="AA28" s="4">
        <v>41.484006674758199</v>
      </c>
      <c r="AB28" s="4">
        <v>42.299888485095018</v>
      </c>
      <c r="AC28" s="4">
        <v>41.524719180114054</v>
      </c>
      <c r="AD28" s="4">
        <v>40.829558858698157</v>
      </c>
      <c r="AE28" s="4">
        <v>40.348067518520374</v>
      </c>
      <c r="AF28" s="4">
        <v>40.041905895956397</v>
      </c>
      <c r="AG28" s="4">
        <v>40.117089384189697</v>
      </c>
      <c r="AH28" s="4">
        <v>40.696208638812564</v>
      </c>
      <c r="AI28" s="4">
        <v>41.485959972920078</v>
      </c>
      <c r="AJ28" s="4">
        <v>42.300275733920799</v>
      </c>
      <c r="AK28" s="4">
        <v>41.463322916769748</v>
      </c>
      <c r="AL28" s="4">
        <v>40.838159849612495</v>
      </c>
      <c r="AM28" s="4">
        <v>40.510599886794516</v>
      </c>
      <c r="AN28" s="4">
        <v>40.279734725608535</v>
      </c>
      <c r="AO28" s="4">
        <v>40.043113867877359</v>
      </c>
      <c r="AP28" s="4">
        <v>40.121072806566318</v>
      </c>
      <c r="AQ28" s="4">
        <v>40.697827126708489</v>
      </c>
      <c r="AR28" s="4">
        <v>41.487086288826788</v>
      </c>
      <c r="AS28" s="4">
        <v>42.3003422226314</v>
      </c>
      <c r="AT28" s="4">
        <v>41.39552980312299</v>
      </c>
      <c r="AU28" s="4">
        <v>40.764022842589299</v>
      </c>
      <c r="AV28" s="4">
        <v>40.519251129500738</v>
      </c>
      <c r="AW28" s="4">
        <v>40.446564923443148</v>
      </c>
      <c r="AX28" s="4">
        <v>40.280748048661415</v>
      </c>
      <c r="AY28" s="4">
        <v>40.046387782947818</v>
      </c>
      <c r="AZ28" s="4">
        <v>40.124242926302387</v>
      </c>
      <c r="BA28" s="4">
        <v>40.699753314322351</v>
      </c>
      <c r="BB28" s="4">
        <v>41.488376716986096</v>
      </c>
      <c r="BC28" s="4">
        <v>42.301825027702357</v>
      </c>
      <c r="BD28" s="4">
        <v>41.352972337197023</v>
      </c>
      <c r="BE28" s="4">
        <v>40.690567271916827</v>
      </c>
      <c r="BF28" s="4">
        <v>40.450728680434644</v>
      </c>
      <c r="BG28" s="4">
        <v>40.464022521667523</v>
      </c>
      <c r="BH28" s="4">
        <v>40.449104825663184</v>
      </c>
      <c r="BI28" s="4">
        <v>40.285246861283277</v>
      </c>
      <c r="BJ28" s="4">
        <v>40.050511911599273</v>
      </c>
      <c r="BK28" s="4">
        <v>40.126814763619812</v>
      </c>
      <c r="BL28" s="4">
        <v>40.701745830494168</v>
      </c>
      <c r="BM28" s="4">
        <v>41.489370961043228</v>
      </c>
      <c r="BN28" s="4">
        <v>42.302296828241978</v>
      </c>
      <c r="BO28" s="4">
        <v>41.300286016255704</v>
      </c>
      <c r="BP28" s="4">
        <v>40.609720133730256</v>
      </c>
      <c r="BQ28" s="4">
        <v>40.360199964301039</v>
      </c>
      <c r="BR28" s="4">
        <v>40.39524632953502</v>
      </c>
      <c r="BS28" s="4">
        <v>40.466235163975661</v>
      </c>
      <c r="BT28" s="4">
        <v>40.453673916400142</v>
      </c>
      <c r="BU28" s="4">
        <v>40.28787560802764</v>
      </c>
      <c r="BV28" s="4">
        <v>40.052263895621188</v>
      </c>
      <c r="BW28" s="4">
        <v>40.128533839338282</v>
      </c>
      <c r="BX28" s="4">
        <v>40.704064288722137</v>
      </c>
      <c r="BY28" s="4">
        <v>41.49162753138576</v>
      </c>
      <c r="BZ28" s="4">
        <v>42.302594485885393</v>
      </c>
      <c r="CA28" s="4">
        <v>41.26037586432134</v>
      </c>
      <c r="CB28" s="4">
        <v>40.579822450449427</v>
      </c>
      <c r="CC28" s="4">
        <v>40.296558629522707</v>
      </c>
      <c r="CD28" s="4">
        <v>40.310096346588132</v>
      </c>
      <c r="CE28" s="4">
        <v>40.39735808557861</v>
      </c>
      <c r="CF28" s="4">
        <v>40.469435150924525</v>
      </c>
      <c r="CG28" s="4">
        <v>40.456027512776629</v>
      </c>
      <c r="CH28" s="4">
        <v>40.290518618335646</v>
      </c>
      <c r="CI28" s="4">
        <v>40.054127456165077</v>
      </c>
      <c r="CJ28" s="4">
        <v>40.131168048058221</v>
      </c>
      <c r="CK28" s="4">
        <v>40.705315140071612</v>
      </c>
      <c r="CL28" s="4">
        <v>41.492737484997086</v>
      </c>
      <c r="CM28" s="4">
        <v>42.303124018518531</v>
      </c>
      <c r="CN28" s="4">
        <v>41.185258465024852</v>
      </c>
      <c r="CO28" s="4">
        <v>40.5216606950234</v>
      </c>
      <c r="CP28" s="4">
        <v>40.243089871188566</v>
      </c>
      <c r="CQ28" s="4">
        <v>40.236927797692651</v>
      </c>
      <c r="CR28" s="4">
        <v>40.310887967159537</v>
      </c>
      <c r="CS28" s="4">
        <v>40.401488861145268</v>
      </c>
      <c r="CT28" s="4">
        <v>40.472400784724428</v>
      </c>
      <c r="CU28" s="4">
        <v>40.458373773993571</v>
      </c>
      <c r="CV28" s="4">
        <v>40.29350762062159</v>
      </c>
      <c r="CW28" s="4">
        <v>40.057971439225661</v>
      </c>
      <c r="CX28" s="4">
        <v>40.133833766269646</v>
      </c>
      <c r="CY28" s="4">
        <v>40.707441795006012</v>
      </c>
      <c r="CZ28" s="4">
        <v>41.493783094214102</v>
      </c>
      <c r="DA28" s="4">
        <v>42.30500888724977</v>
      </c>
      <c r="DB28" s="4">
        <v>41.183802042568026</v>
      </c>
      <c r="DC28" s="4">
        <v>40.464620722037637</v>
      </c>
      <c r="DD28" s="4">
        <v>40.186571792749014</v>
      </c>
      <c r="DE28" s="4">
        <v>40.182053954296933</v>
      </c>
      <c r="DF28" s="4">
        <v>40.23837413499291</v>
      </c>
      <c r="DG28" s="4">
        <v>40.314314040774747</v>
      </c>
      <c r="DH28" s="4">
        <v>40.403626052889592</v>
      </c>
      <c r="DI28" s="4">
        <v>40.474588997523568</v>
      </c>
      <c r="DJ28" s="4">
        <v>40.460459344068411</v>
      </c>
      <c r="DK28" s="4">
        <v>40.295694355094874</v>
      </c>
      <c r="DL28" s="4">
        <v>40.059113986293525</v>
      </c>
      <c r="DM28" s="4">
        <v>40.134695462846246</v>
      </c>
      <c r="DN28" s="4">
        <v>40.707685911043789</v>
      </c>
      <c r="DO28" s="4">
        <v>41.494127026897942</v>
      </c>
      <c r="DP28" s="4">
        <v>42.30499345635895</v>
      </c>
      <c r="DQ28" s="4">
        <v>41.128259235355188</v>
      </c>
      <c r="DR28" s="4">
        <v>40.439488909903119</v>
      </c>
      <c r="DS28" s="4">
        <v>40.116939906057993</v>
      </c>
      <c r="DT28" s="4">
        <v>40.119949900907329</v>
      </c>
      <c r="DU28" s="4">
        <v>40.181581535161556</v>
      </c>
      <c r="DV28" s="4">
        <v>40.2408525983926</v>
      </c>
      <c r="DW28" s="4">
        <v>40.315213156594403</v>
      </c>
      <c r="DX28" s="4">
        <v>40.404113050894111</v>
      </c>
      <c r="DY28" s="4">
        <v>40.475299792464455</v>
      </c>
      <c r="DZ28" s="4">
        <v>40.462455505879156</v>
      </c>
      <c r="EA28" s="4">
        <v>40.298188630169427</v>
      </c>
      <c r="EB28" s="4">
        <v>40.061151178544435</v>
      </c>
      <c r="EC28" s="4">
        <v>40.135502354406782</v>
      </c>
      <c r="ED28" s="4">
        <v>40.709615955666898</v>
      </c>
      <c r="EE28" s="4">
        <v>41.495897035951117</v>
      </c>
      <c r="EF28" s="4">
        <v>42.306733485229422</v>
      </c>
      <c r="EG28" s="4">
        <v>41.094807230352373</v>
      </c>
      <c r="EH28" s="4">
        <v>40.381067571092906</v>
      </c>
      <c r="EI28" s="4">
        <v>40.101730488105275</v>
      </c>
      <c r="EJ28" s="4">
        <v>40.055878403630587</v>
      </c>
      <c r="EK28" s="4">
        <v>40.12148035335202</v>
      </c>
      <c r="EL28" s="4">
        <v>40.185496071760241</v>
      </c>
      <c r="EM28" s="4">
        <v>40.242768193577582</v>
      </c>
      <c r="EN28" s="4">
        <v>40.318663597504496</v>
      </c>
      <c r="EO28" s="4">
        <v>40.407149512355751</v>
      </c>
      <c r="EP28" s="4">
        <v>40.4783156122433</v>
      </c>
      <c r="EQ28" s="4">
        <v>40.464946314733517</v>
      </c>
      <c r="ER28" s="4">
        <v>40.298807470108336</v>
      </c>
      <c r="ES28" s="4">
        <v>40.062074392802735</v>
      </c>
      <c r="ET28" s="4">
        <v>40.136855413457454</v>
      </c>
      <c r="EU28" s="4">
        <v>40.710288098965407</v>
      </c>
      <c r="EV28" s="4">
        <v>41.494895167760212</v>
      </c>
      <c r="EW28" s="4">
        <v>42.306536332818666</v>
      </c>
      <c r="EX28" s="4">
        <v>41.118299898145125</v>
      </c>
      <c r="EY28" s="4">
        <v>40.378059604211337</v>
      </c>
      <c r="EZ28" s="4">
        <v>40.057910475210889</v>
      </c>
      <c r="FA28" s="4">
        <v>40.042025468037885</v>
      </c>
      <c r="FB28" s="4">
        <v>40.056999452359172</v>
      </c>
      <c r="FC28" s="4">
        <v>40.124012989221285</v>
      </c>
      <c r="FD28" s="4">
        <v>40.186962142950023</v>
      </c>
      <c r="FE28" s="4">
        <v>40.245594466730473</v>
      </c>
      <c r="FF28" s="4">
        <v>40.320905410109162</v>
      </c>
      <c r="FG28" s="4">
        <v>40.409696153068211</v>
      </c>
      <c r="FH28" s="4">
        <v>40.479832184916916</v>
      </c>
      <c r="FI28" s="4">
        <v>40.466013732813387</v>
      </c>
      <c r="FJ28" s="4">
        <v>40.300794407669244</v>
      </c>
      <c r="FK28" s="4">
        <v>40.063262466037386</v>
      </c>
      <c r="FL28" s="4">
        <v>40.138794244226816</v>
      </c>
      <c r="FM28" s="4">
        <v>40.711589379588148</v>
      </c>
      <c r="FN28" s="4">
        <v>41.49711154751224</v>
      </c>
      <c r="FO28" s="4">
        <v>42.306886348743433</v>
      </c>
      <c r="FP28" s="4">
        <v>41.122543272063091</v>
      </c>
      <c r="FQ28" s="4">
        <v>40.395235922215598</v>
      </c>
      <c r="FR28" s="4">
        <v>40.047833383321525</v>
      </c>
      <c r="FS28" s="4">
        <v>39.996499257709601</v>
      </c>
      <c r="FT28" s="4">
        <v>40.043813548986556</v>
      </c>
      <c r="FU28" s="4">
        <v>40.059735579581286</v>
      </c>
      <c r="FV28" s="4">
        <v>40.126200119970562</v>
      </c>
      <c r="FW28" s="4">
        <v>40.1895605002927</v>
      </c>
      <c r="FX28" s="4">
        <v>40.246886569879855</v>
      </c>
      <c r="FY28" s="4">
        <v>40.321724270932499</v>
      </c>
      <c r="FZ28" s="4">
        <v>40.410513615543529</v>
      </c>
      <c r="GA28" s="4">
        <v>40.481903516362493</v>
      </c>
      <c r="GB28" s="4">
        <v>40.467459542263704</v>
      </c>
      <c r="GC28" s="4">
        <v>40.30198295663692</v>
      </c>
      <c r="GD28" s="4">
        <v>40.065262894562153</v>
      </c>
      <c r="GE28" s="4">
        <v>40.137591326854846</v>
      </c>
      <c r="GF28" s="4">
        <v>40.710615260552835</v>
      </c>
      <c r="GG28" s="4">
        <v>41.49869158443645</v>
      </c>
      <c r="GH28" s="4">
        <v>42.30679319452635</v>
      </c>
      <c r="GI28" s="4"/>
    </row>
    <row r="29" spans="1:191" x14ac:dyDescent="0.2">
      <c r="A29" s="1">
        <v>28</v>
      </c>
      <c r="B29" s="4">
        <v>42.265860330431231</v>
      </c>
      <c r="C29" s="4">
        <v>42.529745374062017</v>
      </c>
      <c r="D29" s="4">
        <v>41.483411109520482</v>
      </c>
      <c r="E29" s="4">
        <v>41.535651130287043</v>
      </c>
      <c r="F29" s="4">
        <v>42.228379073030169</v>
      </c>
      <c r="G29" s="4">
        <v>41.041456708379236</v>
      </c>
      <c r="H29" s="4">
        <v>40.694677551515298</v>
      </c>
      <c r="I29" s="4">
        <v>41.238623437997902</v>
      </c>
      <c r="J29" s="4">
        <v>42.153480051002411</v>
      </c>
      <c r="K29" s="4">
        <v>40.938054478864885</v>
      </c>
      <c r="L29" s="4">
        <v>40.0633813598415</v>
      </c>
      <c r="M29" s="4">
        <v>40.33143583965505</v>
      </c>
      <c r="N29" s="4">
        <v>41.185603039138336</v>
      </c>
      <c r="O29" s="4">
        <v>42.15704728005241</v>
      </c>
      <c r="P29" s="4">
        <v>41.098798936017054</v>
      </c>
      <c r="Q29" s="4">
        <v>39.964613150745357</v>
      </c>
      <c r="R29" s="4">
        <v>39.683065480422563</v>
      </c>
      <c r="S29" s="4">
        <v>40.280787709735662</v>
      </c>
      <c r="T29" s="4">
        <v>41.19011958292387</v>
      </c>
      <c r="U29" s="4">
        <v>42.162805185276596</v>
      </c>
      <c r="V29" s="4">
        <v>41.199154799882571</v>
      </c>
      <c r="W29" s="4">
        <v>40.190515629225175</v>
      </c>
      <c r="X29" s="4">
        <v>39.577736660493329</v>
      </c>
      <c r="Y29" s="4">
        <v>39.615759686817654</v>
      </c>
      <c r="Z29" s="4">
        <v>40.281148911966703</v>
      </c>
      <c r="AA29" s="4">
        <v>41.193854292843817</v>
      </c>
      <c r="AB29" s="4">
        <v>42.164824084826293</v>
      </c>
      <c r="AC29" s="4">
        <v>41.206507481379106</v>
      </c>
      <c r="AD29" s="4">
        <v>40.377138902268946</v>
      </c>
      <c r="AE29" s="4">
        <v>39.828488928721157</v>
      </c>
      <c r="AF29" s="4">
        <v>39.504764243899487</v>
      </c>
      <c r="AG29" s="4">
        <v>39.614994731844391</v>
      </c>
      <c r="AH29" s="4">
        <v>40.285487074938104</v>
      </c>
      <c r="AI29" s="4">
        <v>41.196745697833826</v>
      </c>
      <c r="AJ29" s="4">
        <v>42.166743015447992</v>
      </c>
      <c r="AK29" s="4">
        <v>41.133785416299261</v>
      </c>
      <c r="AL29" s="4">
        <v>40.383955881272939</v>
      </c>
      <c r="AM29" s="4">
        <v>39.99985030269481</v>
      </c>
      <c r="AN29" s="4">
        <v>39.745474325539959</v>
      </c>
      <c r="AO29" s="4">
        <v>39.502464879676957</v>
      </c>
      <c r="AP29" s="4">
        <v>39.61937881620544</v>
      </c>
      <c r="AQ29" s="4">
        <v>40.28866893782137</v>
      </c>
      <c r="AR29" s="4">
        <v>41.198989375899345</v>
      </c>
      <c r="AS29" s="4">
        <v>42.167356395870925</v>
      </c>
      <c r="AT29" s="4">
        <v>41.053539557075048</v>
      </c>
      <c r="AU29" s="4">
        <v>40.297812814725589</v>
      </c>
      <c r="AV29" s="4">
        <v>40.006335690696645</v>
      </c>
      <c r="AW29" s="4">
        <v>39.921122445754399</v>
      </c>
      <c r="AX29" s="4">
        <v>39.74336733901665</v>
      </c>
      <c r="AY29" s="4">
        <v>39.506261811301243</v>
      </c>
      <c r="AZ29" s="4">
        <v>39.62318192605909</v>
      </c>
      <c r="BA29" s="4">
        <v>40.291068094971507</v>
      </c>
      <c r="BB29" s="4">
        <v>41.200932580068901</v>
      </c>
      <c r="BC29" s="4">
        <v>42.169159681517499</v>
      </c>
      <c r="BD29" s="4">
        <v>40.9990829350984</v>
      </c>
      <c r="BE29" s="4">
        <v>40.213290828374411</v>
      </c>
      <c r="BF29" s="4">
        <v>39.929046604036188</v>
      </c>
      <c r="BG29" s="4">
        <v>39.937678035134951</v>
      </c>
      <c r="BH29" s="4">
        <v>39.920653007041885</v>
      </c>
      <c r="BI29" s="4">
        <v>39.747691817613592</v>
      </c>
      <c r="BJ29" s="4">
        <v>39.510886176841346</v>
      </c>
      <c r="BK29" s="4">
        <v>39.627261224254092</v>
      </c>
      <c r="BL29" s="4">
        <v>40.294368532936303</v>
      </c>
      <c r="BM29" s="4">
        <v>41.202361944364029</v>
      </c>
      <c r="BN29" s="4">
        <v>42.169477370184161</v>
      </c>
      <c r="BO29" s="4">
        <v>40.93554362807</v>
      </c>
      <c r="BP29" s="4">
        <v>40.118648413007939</v>
      </c>
      <c r="BQ29" s="4">
        <v>39.824854060765681</v>
      </c>
      <c r="BR29" s="4">
        <v>39.860535473067522</v>
      </c>
      <c r="BS29" s="4">
        <v>39.937349747371073</v>
      </c>
      <c r="BT29" s="4">
        <v>39.924489204399627</v>
      </c>
      <c r="BU29" s="4">
        <v>39.750934579403719</v>
      </c>
      <c r="BV29" s="4">
        <v>39.513993482742208</v>
      </c>
      <c r="BW29" s="4">
        <v>39.629636501427505</v>
      </c>
      <c r="BX29" s="4">
        <v>40.296969851990781</v>
      </c>
      <c r="BY29" s="4">
        <v>41.205015552166316</v>
      </c>
      <c r="BZ29" s="4">
        <v>42.170538810380691</v>
      </c>
      <c r="CA29" s="4">
        <v>40.907920007900657</v>
      </c>
      <c r="CB29" s="4">
        <v>40.082860426217465</v>
      </c>
      <c r="CC29" s="4">
        <v>39.75011535193466</v>
      </c>
      <c r="CD29" s="4">
        <v>39.762044062538543</v>
      </c>
      <c r="CE29" s="4">
        <v>39.859876889921935</v>
      </c>
      <c r="CF29" s="4">
        <v>39.940550141758976</v>
      </c>
      <c r="CG29" s="4">
        <v>39.928133928263335</v>
      </c>
      <c r="CH29" s="4">
        <v>39.755488072564106</v>
      </c>
      <c r="CI29" s="4">
        <v>39.517415472407464</v>
      </c>
      <c r="CJ29" s="4">
        <v>39.633629002132238</v>
      </c>
      <c r="CK29" s="4">
        <v>40.299432412802183</v>
      </c>
      <c r="CL29" s="4">
        <v>41.205889738024197</v>
      </c>
      <c r="CM29" s="4">
        <v>42.170721962602251</v>
      </c>
      <c r="CN29" s="4">
        <v>40.860418064436999</v>
      </c>
      <c r="CO29" s="4">
        <v>40.033601461550631</v>
      </c>
      <c r="CP29" s="4">
        <v>39.6897613391804</v>
      </c>
      <c r="CQ29" s="4">
        <v>39.676824982078301</v>
      </c>
      <c r="CR29" s="4">
        <v>39.760029120745791</v>
      </c>
      <c r="CS29" s="4">
        <v>39.863409896467466</v>
      </c>
      <c r="CT29" s="4">
        <v>39.943357303235395</v>
      </c>
      <c r="CU29" s="4">
        <v>39.931069072629242</v>
      </c>
      <c r="CV29" s="4">
        <v>39.759428668860558</v>
      </c>
      <c r="CW29" s="4">
        <v>39.521819107255141</v>
      </c>
      <c r="CX29" s="4">
        <v>39.636159995094005</v>
      </c>
      <c r="CY29" s="4">
        <v>40.301472105946239</v>
      </c>
      <c r="CZ29" s="4">
        <v>41.208473135112627</v>
      </c>
      <c r="DA29" s="4">
        <v>42.172467842348439</v>
      </c>
      <c r="DB29" s="4">
        <v>40.868047518794484</v>
      </c>
      <c r="DC29" s="4">
        <v>40.000882607814674</v>
      </c>
      <c r="DD29" s="4">
        <v>39.639689782130191</v>
      </c>
      <c r="DE29" s="4">
        <v>39.61443723264339</v>
      </c>
      <c r="DF29" s="4">
        <v>39.674642552019392</v>
      </c>
      <c r="DG29" s="4">
        <v>39.762250413095742</v>
      </c>
      <c r="DH29" s="4">
        <v>39.86580937058924</v>
      </c>
      <c r="DI29" s="4">
        <v>39.946426622492012</v>
      </c>
      <c r="DJ29" s="4">
        <v>39.935251055461073</v>
      </c>
      <c r="DK29" s="4">
        <v>39.761243131790074</v>
      </c>
      <c r="DL29" s="4">
        <v>39.523629255631313</v>
      </c>
      <c r="DM29" s="4">
        <v>39.638142417041742</v>
      </c>
      <c r="DN29" s="4">
        <v>40.303439826966006</v>
      </c>
      <c r="DO29" s="4">
        <v>41.208580145648106</v>
      </c>
      <c r="DP29" s="4">
        <v>42.173296137747286</v>
      </c>
      <c r="DQ29" s="4">
        <v>40.787893565291306</v>
      </c>
      <c r="DR29" s="4">
        <v>39.983465609795878</v>
      </c>
      <c r="DS29" s="4">
        <v>39.591409634957735</v>
      </c>
      <c r="DT29" s="4">
        <v>39.558045015205408</v>
      </c>
      <c r="DU29" s="4">
        <v>39.609957705210618</v>
      </c>
      <c r="DV29" s="4">
        <v>39.676788831634504</v>
      </c>
      <c r="DW29" s="4">
        <v>39.764119379432998</v>
      </c>
      <c r="DX29" s="4">
        <v>39.867517878509773</v>
      </c>
      <c r="DY29" s="4">
        <v>39.949153730956255</v>
      </c>
      <c r="DZ29" s="4">
        <v>39.936290737943757</v>
      </c>
      <c r="EA29" s="4">
        <v>39.764739666041436</v>
      </c>
      <c r="EB29" s="4">
        <v>39.526588666184885</v>
      </c>
      <c r="EC29" s="4">
        <v>39.639905602413641</v>
      </c>
      <c r="ED29" s="4">
        <v>40.30480830709498</v>
      </c>
      <c r="EE29" s="4">
        <v>41.209968179648008</v>
      </c>
      <c r="EF29" s="4">
        <v>42.174583773098298</v>
      </c>
      <c r="EG29" s="4">
        <v>40.754572113159419</v>
      </c>
      <c r="EH29" s="4">
        <v>39.900153171880135</v>
      </c>
      <c r="EI29" s="4">
        <v>39.586046626768983</v>
      </c>
      <c r="EJ29" s="4">
        <v>39.515950351362633</v>
      </c>
      <c r="EK29" s="4">
        <v>39.555469649512681</v>
      </c>
      <c r="EL29" s="4">
        <v>39.612908727579821</v>
      </c>
      <c r="EM29" s="4">
        <v>39.679517806550272</v>
      </c>
      <c r="EN29" s="4">
        <v>39.768114601460177</v>
      </c>
      <c r="EO29" s="4">
        <v>39.870966686480962</v>
      </c>
      <c r="EP29" s="4">
        <v>39.952505776401274</v>
      </c>
      <c r="EQ29" s="4">
        <v>39.940030430285383</v>
      </c>
      <c r="ER29" s="4">
        <v>39.766389597136808</v>
      </c>
      <c r="ES29" s="4">
        <v>39.527459144001213</v>
      </c>
      <c r="ET29" s="4">
        <v>39.640753489891196</v>
      </c>
      <c r="EU29" s="4">
        <v>40.305954930118695</v>
      </c>
      <c r="EV29" s="4">
        <v>41.208533283442378</v>
      </c>
      <c r="EW29" s="4">
        <v>42.17496959309981</v>
      </c>
      <c r="EX29" s="4">
        <v>40.78444933906826</v>
      </c>
      <c r="EY29" s="4">
        <v>39.905128756849138</v>
      </c>
      <c r="EZ29" s="4">
        <v>39.520448097761331</v>
      </c>
      <c r="FA29" s="4">
        <v>39.51230718274693</v>
      </c>
      <c r="FB29" s="4">
        <v>39.513167013124999</v>
      </c>
      <c r="FC29" s="4">
        <v>39.55745964822048</v>
      </c>
      <c r="FD29" s="4">
        <v>39.61504944142478</v>
      </c>
      <c r="FE29" s="4">
        <v>39.682387162914239</v>
      </c>
      <c r="FF29" s="4">
        <v>39.770813498993704</v>
      </c>
      <c r="FG29" s="4">
        <v>39.874385864576688</v>
      </c>
      <c r="FH29" s="4">
        <v>39.95358898958527</v>
      </c>
      <c r="FI29" s="4">
        <v>39.942086728383522</v>
      </c>
      <c r="FJ29" s="4">
        <v>39.768175694011013</v>
      </c>
      <c r="FK29" s="4">
        <v>39.528633312139767</v>
      </c>
      <c r="FL29" s="4">
        <v>39.642961130476046</v>
      </c>
      <c r="FM29" s="4">
        <v>40.307448614652806</v>
      </c>
      <c r="FN29" s="4">
        <v>41.211522273856829</v>
      </c>
      <c r="FO29" s="4">
        <v>42.177227968935746</v>
      </c>
      <c r="FP29" s="4">
        <v>40.792191162534536</v>
      </c>
      <c r="FQ29" s="4">
        <v>39.921951324146669</v>
      </c>
      <c r="FR29" s="4">
        <v>39.516061204860321</v>
      </c>
      <c r="FS29" s="4">
        <v>39.443951245673048</v>
      </c>
      <c r="FT29" s="4">
        <v>39.510383979778567</v>
      </c>
      <c r="FU29" s="4">
        <v>39.514866248690566</v>
      </c>
      <c r="FV29" s="4">
        <v>39.560195803978722</v>
      </c>
      <c r="FW29" s="4">
        <v>39.618152282958754</v>
      </c>
      <c r="FX29" s="4">
        <v>39.684533925389722</v>
      </c>
      <c r="FY29" s="4">
        <v>39.772149506528159</v>
      </c>
      <c r="FZ29" s="4">
        <v>39.875330242291355</v>
      </c>
      <c r="GA29" s="4">
        <v>39.956107879735526</v>
      </c>
      <c r="GB29" s="4">
        <v>39.944172639850102</v>
      </c>
      <c r="GC29" s="4">
        <v>39.771322125668817</v>
      </c>
      <c r="GD29" s="4">
        <v>39.529632574541473</v>
      </c>
      <c r="GE29" s="4">
        <v>39.643000560630846</v>
      </c>
      <c r="GF29" s="4">
        <v>40.305528153084722</v>
      </c>
      <c r="GG29" s="4">
        <v>41.212416936411614</v>
      </c>
      <c r="GH29" s="4">
        <v>42.175014286460332</v>
      </c>
      <c r="GI29" s="4"/>
    </row>
    <row r="30" spans="1:191" x14ac:dyDescent="0.2">
      <c r="A30" s="1">
        <v>29</v>
      </c>
      <c r="B30" s="4">
        <v>42.160023843356228</v>
      </c>
      <c r="C30" s="4">
        <v>42.467379791569194</v>
      </c>
      <c r="D30" s="4">
        <v>41.272050419212796</v>
      </c>
      <c r="E30" s="4">
        <v>41.314747805769294</v>
      </c>
      <c r="F30" s="4">
        <v>42.115411145718916</v>
      </c>
      <c r="G30" s="4">
        <v>40.770476931754182</v>
      </c>
      <c r="H30" s="4">
        <v>40.358345281703564</v>
      </c>
      <c r="I30" s="4">
        <v>40.965223915828844</v>
      </c>
      <c r="J30" s="4">
        <v>42.024853209443563</v>
      </c>
      <c r="K30" s="4">
        <v>40.635912961099827</v>
      </c>
      <c r="L30" s="4">
        <v>39.642854543901336</v>
      </c>
      <c r="M30" s="4">
        <v>39.939579745156827</v>
      </c>
      <c r="N30" s="4">
        <v>40.900585233102333</v>
      </c>
      <c r="O30" s="4">
        <v>42.025085755125694</v>
      </c>
      <c r="P30" s="4">
        <v>40.790766736407036</v>
      </c>
      <c r="Q30" s="4">
        <v>39.506926302930566</v>
      </c>
      <c r="R30" s="4">
        <v>39.204199647076869</v>
      </c>
      <c r="S30" s="4">
        <v>39.878038779631424</v>
      </c>
      <c r="T30" s="4">
        <v>40.902265442210869</v>
      </c>
      <c r="U30" s="4">
        <v>42.03113516666658</v>
      </c>
      <c r="V30" s="4">
        <v>40.886465381656684</v>
      </c>
      <c r="W30" s="4">
        <v>39.730329500556955</v>
      </c>
      <c r="X30" s="4">
        <v>39.060435343880158</v>
      </c>
      <c r="Y30" s="4">
        <v>39.123390511644061</v>
      </c>
      <c r="Z30" s="4">
        <v>39.875441240247696</v>
      </c>
      <c r="AA30" s="4">
        <v>40.906211412792814</v>
      </c>
      <c r="AB30" s="4">
        <v>42.033950422859057</v>
      </c>
      <c r="AC30" s="4">
        <v>40.887934973777632</v>
      </c>
      <c r="AD30" s="4">
        <v>39.924880853609238</v>
      </c>
      <c r="AE30" s="4">
        <v>39.312068925622519</v>
      </c>
      <c r="AF30" s="4">
        <v>38.973728942597269</v>
      </c>
      <c r="AG30" s="4">
        <v>39.119700066257224</v>
      </c>
      <c r="AH30" s="4">
        <v>39.879891147430094</v>
      </c>
      <c r="AI30" s="4">
        <v>40.90900168081729</v>
      </c>
      <c r="AJ30" s="4">
        <v>42.036453159624777</v>
      </c>
      <c r="AK30" s="4">
        <v>40.804595626817402</v>
      </c>
      <c r="AL30" s="4">
        <v>39.929350763122358</v>
      </c>
      <c r="AM30" s="4">
        <v>39.48834855181731</v>
      </c>
      <c r="AN30" s="4">
        <v>39.213187188522539</v>
      </c>
      <c r="AO30" s="4">
        <v>38.968011425660166</v>
      </c>
      <c r="AP30" s="4">
        <v>39.124340288864389</v>
      </c>
      <c r="AQ30" s="4">
        <v>39.884030891843317</v>
      </c>
      <c r="AR30" s="4">
        <v>40.912360167784129</v>
      </c>
      <c r="AS30" s="4">
        <v>42.037219636175145</v>
      </c>
      <c r="AT30" s="4">
        <v>40.713230204579496</v>
      </c>
      <c r="AU30" s="4">
        <v>39.834121095679009</v>
      </c>
      <c r="AV30" s="4">
        <v>39.493727662827503</v>
      </c>
      <c r="AW30" s="4">
        <v>39.395296492886871</v>
      </c>
      <c r="AX30" s="4">
        <v>39.208184122428335</v>
      </c>
      <c r="AY30" s="4">
        <v>38.971891072681871</v>
      </c>
      <c r="AZ30" s="4">
        <v>39.128265994043353</v>
      </c>
      <c r="BA30" s="4">
        <v>39.888290762354231</v>
      </c>
      <c r="BB30" s="4">
        <v>40.915906652761777</v>
      </c>
      <c r="BC30" s="4">
        <v>42.039075426743182</v>
      </c>
      <c r="BD30" s="4">
        <v>40.645365827596898</v>
      </c>
      <c r="BE30" s="4">
        <v>39.738583829321662</v>
      </c>
      <c r="BF30" s="4">
        <v>39.409431542432259</v>
      </c>
      <c r="BG30" s="4">
        <v>39.412462075730339</v>
      </c>
      <c r="BH30" s="4">
        <v>39.392500796306471</v>
      </c>
      <c r="BI30" s="4">
        <v>39.212404277957361</v>
      </c>
      <c r="BJ30" s="4">
        <v>38.97724010697118</v>
      </c>
      <c r="BK30" s="4">
        <v>39.133502890121733</v>
      </c>
      <c r="BL30" s="4">
        <v>39.891635831341617</v>
      </c>
      <c r="BM30" s="4">
        <v>40.917774199515542</v>
      </c>
      <c r="BN30" s="4">
        <v>42.041373029285914</v>
      </c>
      <c r="BO30" s="4">
        <v>40.572517765250275</v>
      </c>
      <c r="BP30" s="4">
        <v>39.629009072460541</v>
      </c>
      <c r="BQ30" s="4">
        <v>39.292130604433993</v>
      </c>
      <c r="BR30" s="4">
        <v>39.327154017968311</v>
      </c>
      <c r="BS30" s="4">
        <v>39.408480310076385</v>
      </c>
      <c r="BT30" s="4">
        <v>39.396450166987229</v>
      </c>
      <c r="BU30" s="4">
        <v>39.21663566428284</v>
      </c>
      <c r="BV30" s="4">
        <v>38.981375311209639</v>
      </c>
      <c r="BW30" s="4">
        <v>39.136938972849521</v>
      </c>
      <c r="BX30" s="4">
        <v>39.895597228342581</v>
      </c>
      <c r="BY30" s="4">
        <v>40.920832390724357</v>
      </c>
      <c r="BZ30" s="4">
        <v>42.041863512274801</v>
      </c>
      <c r="CA30" s="4">
        <v>40.558289800782312</v>
      </c>
      <c r="CB30" s="4">
        <v>39.591267772192808</v>
      </c>
      <c r="CC30" s="4">
        <v>39.206739940671774</v>
      </c>
      <c r="CD30" s="4">
        <v>39.217825180369253</v>
      </c>
      <c r="CE30" s="4">
        <v>39.323777522390941</v>
      </c>
      <c r="CF30" s="4">
        <v>39.411608022684099</v>
      </c>
      <c r="CG30" s="4">
        <v>39.399996473342348</v>
      </c>
      <c r="CH30" s="4">
        <v>39.221711594018444</v>
      </c>
      <c r="CI30" s="4">
        <v>38.985657957511584</v>
      </c>
      <c r="CJ30" s="4">
        <v>39.141595625452084</v>
      </c>
      <c r="CK30" s="4">
        <v>39.897943219532593</v>
      </c>
      <c r="CL30" s="4">
        <v>40.921802921606165</v>
      </c>
      <c r="CM30" s="4">
        <v>42.043039425623732</v>
      </c>
      <c r="CN30" s="4">
        <v>40.534773198231207</v>
      </c>
      <c r="CO30" s="4">
        <v>39.550823710307718</v>
      </c>
      <c r="CP30" s="4">
        <v>39.141143420489811</v>
      </c>
      <c r="CQ30" s="4">
        <v>39.11971112817988</v>
      </c>
      <c r="CR30" s="4">
        <v>39.212115016343809</v>
      </c>
      <c r="CS30" s="4">
        <v>39.326708002703725</v>
      </c>
      <c r="CT30" s="4">
        <v>39.415711931953425</v>
      </c>
      <c r="CU30" s="4">
        <v>39.404221505826222</v>
      </c>
      <c r="CV30" s="4">
        <v>39.226253663259939</v>
      </c>
      <c r="CW30" s="4">
        <v>38.991078640142149</v>
      </c>
      <c r="CX30" s="4">
        <v>39.145177309400317</v>
      </c>
      <c r="CY30" s="4">
        <v>39.90184505492541</v>
      </c>
      <c r="CZ30" s="4">
        <v>40.924656326763362</v>
      </c>
      <c r="DA30" s="4">
        <v>42.043700684906504</v>
      </c>
      <c r="DB30" s="4">
        <v>40.551965877331206</v>
      </c>
      <c r="DC30" s="4">
        <v>39.538912394117141</v>
      </c>
      <c r="DD30" s="4">
        <v>39.098260677359889</v>
      </c>
      <c r="DE30" s="4">
        <v>39.052223324455504</v>
      </c>
      <c r="DF30" s="4">
        <v>39.114689324026827</v>
      </c>
      <c r="DG30" s="4">
        <v>39.214178224750739</v>
      </c>
      <c r="DH30" s="4">
        <v>39.329756667497961</v>
      </c>
      <c r="DI30" s="4">
        <v>39.419706424767284</v>
      </c>
      <c r="DJ30" s="4">
        <v>39.408523435339212</v>
      </c>
      <c r="DK30" s="4">
        <v>39.230576681854565</v>
      </c>
      <c r="DL30" s="4">
        <v>38.993102407942693</v>
      </c>
      <c r="DM30" s="4">
        <v>39.14769480659065</v>
      </c>
      <c r="DN30" s="4">
        <v>39.903421932696325</v>
      </c>
      <c r="DO30" s="4">
        <v>40.924643088066098</v>
      </c>
      <c r="DP30" s="4">
        <v>42.043798501528528</v>
      </c>
      <c r="DQ30" s="4">
        <v>40.495899571514066</v>
      </c>
      <c r="DR30" s="4">
        <v>39.53007560645483</v>
      </c>
      <c r="DS30" s="4">
        <v>39.066331305842219</v>
      </c>
      <c r="DT30" s="4">
        <v>39.001131885559943</v>
      </c>
      <c r="DU30" s="4">
        <v>39.043803849425004</v>
      </c>
      <c r="DV30" s="4">
        <v>39.115549201597524</v>
      </c>
      <c r="DW30" s="4">
        <v>39.216259394292429</v>
      </c>
      <c r="DX30" s="4">
        <v>39.332584016843747</v>
      </c>
      <c r="DY30" s="4">
        <v>39.421950481876628</v>
      </c>
      <c r="DZ30" s="4">
        <v>39.411139253484997</v>
      </c>
      <c r="EA30" s="4">
        <v>39.233828036358304</v>
      </c>
      <c r="EB30" s="4">
        <v>38.995708321175343</v>
      </c>
      <c r="EC30" s="4">
        <v>39.149354429652796</v>
      </c>
      <c r="ED30" s="4">
        <v>39.904699829618984</v>
      </c>
      <c r="EE30" s="4">
        <v>40.926085824531356</v>
      </c>
      <c r="EF30" s="4">
        <v>42.044509705365869</v>
      </c>
      <c r="EG30" s="4">
        <v>40.463597170046079</v>
      </c>
      <c r="EH30" s="4">
        <v>39.469792321667519</v>
      </c>
      <c r="EI30" s="4">
        <v>39.07194467740446</v>
      </c>
      <c r="EJ30" s="4">
        <v>38.976475753617713</v>
      </c>
      <c r="EK30" s="4">
        <v>38.995591609974682</v>
      </c>
      <c r="EL30" s="4">
        <v>39.046539231809888</v>
      </c>
      <c r="EM30" s="4">
        <v>39.118516074038666</v>
      </c>
      <c r="EN30" s="4">
        <v>39.220703293116642</v>
      </c>
      <c r="EO30" s="4">
        <v>39.337050183274457</v>
      </c>
      <c r="EP30" s="4">
        <v>39.425881975777315</v>
      </c>
      <c r="EQ30" s="4">
        <v>39.415016100000116</v>
      </c>
      <c r="ER30" s="4">
        <v>39.235871115746882</v>
      </c>
      <c r="ES30" s="4">
        <v>38.998187387326873</v>
      </c>
      <c r="ET30" s="4">
        <v>39.150562500825274</v>
      </c>
      <c r="EU30" s="4">
        <v>39.905909013066896</v>
      </c>
      <c r="EV30" s="4">
        <v>40.9274761009099</v>
      </c>
      <c r="EW30" s="4">
        <v>42.046456157341531</v>
      </c>
      <c r="EX30" s="4">
        <v>40.500448138731628</v>
      </c>
      <c r="EY30" s="4">
        <v>39.482056306076338</v>
      </c>
      <c r="EZ30" s="4">
        <v>39.032651120866404</v>
      </c>
      <c r="FA30" s="4">
        <v>38.985301548339905</v>
      </c>
      <c r="FB30" s="4">
        <v>38.970975841717546</v>
      </c>
      <c r="FC30" s="4">
        <v>38.996714618186651</v>
      </c>
      <c r="FD30" s="4">
        <v>39.048011294539968</v>
      </c>
      <c r="FE30" s="4">
        <v>39.121373031432256</v>
      </c>
      <c r="FF30" s="4">
        <v>39.223917602244626</v>
      </c>
      <c r="FG30" s="4">
        <v>39.33970543148655</v>
      </c>
      <c r="FH30" s="4">
        <v>39.42909757242397</v>
      </c>
      <c r="FI30" s="4">
        <v>39.418051265724586</v>
      </c>
      <c r="FJ30" s="4">
        <v>39.240069062730157</v>
      </c>
      <c r="FK30" s="4">
        <v>39.000451470887661</v>
      </c>
      <c r="FL30" s="4">
        <v>39.152982221416551</v>
      </c>
      <c r="FM30" s="4">
        <v>39.908855568858286</v>
      </c>
      <c r="FN30" s="4">
        <v>40.927415142477791</v>
      </c>
      <c r="FO30" s="4">
        <v>42.047430201794725</v>
      </c>
      <c r="FP30" s="4">
        <v>40.512101809830838</v>
      </c>
      <c r="FQ30" s="4">
        <v>39.500775996453285</v>
      </c>
      <c r="FR30" s="4">
        <v>39.032689874505984</v>
      </c>
      <c r="FS30" s="4">
        <v>38.940829301605582</v>
      </c>
      <c r="FT30" s="4">
        <v>38.978750711816417</v>
      </c>
      <c r="FU30" s="4">
        <v>38.971718354605606</v>
      </c>
      <c r="FV30" s="4">
        <v>38.999432711606019</v>
      </c>
      <c r="FW30" s="4">
        <v>39.052205624605641</v>
      </c>
      <c r="FX30" s="4">
        <v>39.124061674445194</v>
      </c>
      <c r="FY30" s="4">
        <v>39.225835695091568</v>
      </c>
      <c r="FZ30" s="4">
        <v>39.342135574732552</v>
      </c>
      <c r="GA30" s="4">
        <v>39.431510536246158</v>
      </c>
      <c r="GB30" s="4">
        <v>39.420575969115873</v>
      </c>
      <c r="GC30" s="4">
        <v>39.242243516348999</v>
      </c>
      <c r="GD30" s="4">
        <v>39.002918601855683</v>
      </c>
      <c r="GE30" s="4">
        <v>39.154844017363416</v>
      </c>
      <c r="GF30" s="4">
        <v>39.907562616541</v>
      </c>
      <c r="GG30" s="4">
        <v>40.926807017799092</v>
      </c>
      <c r="GH30" s="4">
        <v>42.046751429538617</v>
      </c>
      <c r="GI30" s="4"/>
    </row>
    <row r="31" spans="1:191" x14ac:dyDescent="0.2">
      <c r="A31" s="1">
        <v>30</v>
      </c>
      <c r="B31" s="4">
        <v>42.059772540043191</v>
      </c>
      <c r="C31" s="4">
        <v>42.364891199886614</v>
      </c>
      <c r="D31" s="4">
        <v>41.072936719313077</v>
      </c>
      <c r="E31" s="4">
        <v>41.10600616972367</v>
      </c>
      <c r="F31" s="4">
        <v>41.96532143237593</v>
      </c>
      <c r="G31" s="4">
        <v>40.515533531053279</v>
      </c>
      <c r="H31" s="4">
        <v>40.041817163662877</v>
      </c>
      <c r="I31" s="4">
        <v>40.706699256604907</v>
      </c>
      <c r="J31" s="4">
        <v>41.859314305570884</v>
      </c>
      <c r="K31" s="4">
        <v>40.35172958679621</v>
      </c>
      <c r="L31" s="4">
        <v>39.247185758588294</v>
      </c>
      <c r="M31" s="4">
        <v>39.570983051463102</v>
      </c>
      <c r="N31" s="4">
        <v>40.630979294282582</v>
      </c>
      <c r="O31" s="4">
        <v>41.856835455209485</v>
      </c>
      <c r="P31" s="4">
        <v>40.499156563775976</v>
      </c>
      <c r="Q31" s="4">
        <v>39.076974456538458</v>
      </c>
      <c r="R31" s="4">
        <v>38.753582614327037</v>
      </c>
      <c r="S31" s="4">
        <v>39.499019300277176</v>
      </c>
      <c r="T31" s="4">
        <v>40.629984415292057</v>
      </c>
      <c r="U31" s="4">
        <v>41.862358450872151</v>
      </c>
      <c r="V31" s="4">
        <v>40.589614536950187</v>
      </c>
      <c r="W31" s="4">
        <v>39.296360534820266</v>
      </c>
      <c r="X31" s="4">
        <v>38.574308613659177</v>
      </c>
      <c r="Y31" s="4">
        <v>38.6613598345401</v>
      </c>
      <c r="Z31" s="4">
        <v>39.494013284446922</v>
      </c>
      <c r="AA31" s="4">
        <v>40.633893589094185</v>
      </c>
      <c r="AB31" s="4">
        <v>41.866286276771184</v>
      </c>
      <c r="AC31" s="4">
        <v>40.585300367117028</v>
      </c>
      <c r="AD31" s="4">
        <v>39.49642322551081</v>
      </c>
      <c r="AE31" s="4">
        <v>38.824234979459753</v>
      </c>
      <c r="AF31" s="4">
        <v>38.47412850214377</v>
      </c>
      <c r="AG31" s="4">
        <v>38.654837780604986</v>
      </c>
      <c r="AH31" s="4">
        <v>39.497764959490191</v>
      </c>
      <c r="AI31" s="4">
        <v>40.637901250565221</v>
      </c>
      <c r="AJ31" s="4">
        <v>41.868930605549636</v>
      </c>
      <c r="AK31" s="4">
        <v>40.492212106495522</v>
      </c>
      <c r="AL31" s="4">
        <v>39.499285713385198</v>
      </c>
      <c r="AM31" s="4">
        <v>39.005276664413472</v>
      </c>
      <c r="AN31" s="4">
        <v>38.711743708897771</v>
      </c>
      <c r="AO31" s="4">
        <v>38.465793371816858</v>
      </c>
      <c r="AP31" s="4">
        <v>38.658459287772693</v>
      </c>
      <c r="AQ31" s="4">
        <v>39.503214493892372</v>
      </c>
      <c r="AR31" s="4">
        <v>40.641978762583001</v>
      </c>
      <c r="AS31" s="4">
        <v>41.870909745861752</v>
      </c>
      <c r="AT31" s="4">
        <v>40.390583590584328</v>
      </c>
      <c r="AU31" s="4">
        <v>39.396181738447048</v>
      </c>
      <c r="AV31" s="4">
        <v>39.008696980619725</v>
      </c>
      <c r="AW31" s="4">
        <v>38.898511640107593</v>
      </c>
      <c r="AX31" s="4">
        <v>38.703746213818441</v>
      </c>
      <c r="AY31" s="4">
        <v>38.470006357630666</v>
      </c>
      <c r="AZ31" s="4">
        <v>38.663920289225402</v>
      </c>
      <c r="BA31" s="4">
        <v>39.507964497258286</v>
      </c>
      <c r="BB31" s="4">
        <v>40.646040494412588</v>
      </c>
      <c r="BC31" s="4">
        <v>41.872743674833949</v>
      </c>
      <c r="BD31" s="4">
        <v>40.309984074658445</v>
      </c>
      <c r="BE31" s="4">
        <v>39.290175275080841</v>
      </c>
      <c r="BF31" s="4">
        <v>38.918327170486116</v>
      </c>
      <c r="BG31" s="4">
        <v>38.915308883545762</v>
      </c>
      <c r="BH31" s="4">
        <v>38.892856537144965</v>
      </c>
      <c r="BI31" s="4">
        <v>38.707957519746394</v>
      </c>
      <c r="BJ31" s="4">
        <v>38.476471948208001</v>
      </c>
      <c r="BK31" s="4">
        <v>38.670181707690411</v>
      </c>
      <c r="BL31" s="4">
        <v>39.512945466536848</v>
      </c>
      <c r="BM31" s="4">
        <v>40.64898505892009</v>
      </c>
      <c r="BN31" s="4">
        <v>41.874619938792762</v>
      </c>
      <c r="BO31" s="4">
        <v>40.229536979337801</v>
      </c>
      <c r="BP31" s="4">
        <v>39.167037808400615</v>
      </c>
      <c r="BQ31" s="4">
        <v>38.790038817612825</v>
      </c>
      <c r="BR31" s="4">
        <v>38.823529111758603</v>
      </c>
      <c r="BS31" s="4">
        <v>38.908866484094943</v>
      </c>
      <c r="BT31" s="4">
        <v>38.896629060450515</v>
      </c>
      <c r="BU31" s="4">
        <v>38.713492673963138</v>
      </c>
      <c r="BV31" s="4">
        <v>38.481337902723034</v>
      </c>
      <c r="BW31" s="4">
        <v>38.674376772881736</v>
      </c>
      <c r="BX31" s="4">
        <v>39.51690296374688</v>
      </c>
      <c r="BY31" s="4">
        <v>40.652702212956477</v>
      </c>
      <c r="BZ31" s="4">
        <v>41.875542496813729</v>
      </c>
      <c r="CA31" s="4">
        <v>40.22823047324659</v>
      </c>
      <c r="CB31" s="4">
        <v>39.127963375354298</v>
      </c>
      <c r="CC31" s="4">
        <v>38.693955327771945</v>
      </c>
      <c r="CD31" s="4">
        <v>38.70398421218966</v>
      </c>
      <c r="CE31" s="4">
        <v>38.817846584335499</v>
      </c>
      <c r="CF31" s="4">
        <v>38.91186254525099</v>
      </c>
      <c r="CG31" s="4">
        <v>38.901127497364243</v>
      </c>
      <c r="CH31" s="4">
        <v>38.719916199578229</v>
      </c>
      <c r="CI31" s="4">
        <v>38.486163096090692</v>
      </c>
      <c r="CJ31" s="4">
        <v>38.680369742801894</v>
      </c>
      <c r="CK31" s="4">
        <v>39.52021563267725</v>
      </c>
      <c r="CL31" s="4">
        <v>40.654221722878489</v>
      </c>
      <c r="CM31" s="4">
        <v>41.876513025914193</v>
      </c>
      <c r="CN31" s="4">
        <v>40.225135333664561</v>
      </c>
      <c r="CO31" s="4">
        <v>39.096633073413606</v>
      </c>
      <c r="CP31" s="4">
        <v>38.62632229060474</v>
      </c>
      <c r="CQ31" s="4">
        <v>38.595093937040261</v>
      </c>
      <c r="CR31" s="4">
        <v>38.695611135316163</v>
      </c>
      <c r="CS31" s="4">
        <v>38.820287019115327</v>
      </c>
      <c r="CT31" s="4">
        <v>38.916695541790617</v>
      </c>
      <c r="CU31" s="4">
        <v>38.906289006239398</v>
      </c>
      <c r="CV31" s="4">
        <v>38.724747720469985</v>
      </c>
      <c r="CW31" s="4">
        <v>38.492099141175274</v>
      </c>
      <c r="CX31" s="4">
        <v>38.684570054269244</v>
      </c>
      <c r="CY31" s="4">
        <v>39.524136798484918</v>
      </c>
      <c r="CZ31" s="4">
        <v>40.657583958418087</v>
      </c>
      <c r="DA31" s="4">
        <v>41.878536911310199</v>
      </c>
      <c r="DB31" s="4">
        <v>40.251419772486948</v>
      </c>
      <c r="DC31" s="4">
        <v>39.101989011450534</v>
      </c>
      <c r="DD31" s="4">
        <v>38.58960352788543</v>
      </c>
      <c r="DE31" s="4">
        <v>38.52429687086105</v>
      </c>
      <c r="DF31" s="4">
        <v>38.586218651113541</v>
      </c>
      <c r="DG31" s="4">
        <v>38.696885886504219</v>
      </c>
      <c r="DH31" s="4">
        <v>38.823875499062346</v>
      </c>
      <c r="DI31" s="4">
        <v>38.921023056737781</v>
      </c>
      <c r="DJ31" s="4">
        <v>38.911329269301326</v>
      </c>
      <c r="DK31" s="4">
        <v>38.729316254267559</v>
      </c>
      <c r="DL31" s="4">
        <v>38.495998055614919</v>
      </c>
      <c r="DM31" s="4">
        <v>38.687248738343193</v>
      </c>
      <c r="DN31" s="4">
        <v>39.526289037213694</v>
      </c>
      <c r="DO31" s="4">
        <v>40.657862611914595</v>
      </c>
      <c r="DP31" s="4">
        <v>41.879151045143843</v>
      </c>
      <c r="DQ31" s="4">
        <v>40.174520649898938</v>
      </c>
      <c r="DR31" s="4">
        <v>39.100084362620201</v>
      </c>
      <c r="DS31" s="4">
        <v>38.570703168977801</v>
      </c>
      <c r="DT31" s="4">
        <v>38.478247474636106</v>
      </c>
      <c r="DU31" s="4">
        <v>38.512395031760462</v>
      </c>
      <c r="DV31" s="4">
        <v>38.587159386617202</v>
      </c>
      <c r="DW31" s="4">
        <v>38.699906414407508</v>
      </c>
      <c r="DX31" s="4">
        <v>38.827809088908431</v>
      </c>
      <c r="DY31" s="4">
        <v>38.92443189459631</v>
      </c>
      <c r="DZ31" s="4">
        <v>38.915220958981067</v>
      </c>
      <c r="EA31" s="4">
        <v>38.733092862244263</v>
      </c>
      <c r="EB31" s="4">
        <v>38.498669012501161</v>
      </c>
      <c r="EC31" s="4">
        <v>38.689182527176996</v>
      </c>
      <c r="ED31" s="4">
        <v>39.527998816266646</v>
      </c>
      <c r="EE31" s="4">
        <v>40.658722032119734</v>
      </c>
      <c r="EF31" s="4">
        <v>41.880784307444522</v>
      </c>
      <c r="EG31" s="4">
        <v>40.14085452745698</v>
      </c>
      <c r="EH31" s="4">
        <v>39.020294862413692</v>
      </c>
      <c r="EI31" s="4">
        <v>38.58667453202299</v>
      </c>
      <c r="EJ31" s="4">
        <v>38.467437598560629</v>
      </c>
      <c r="EK31" s="4">
        <v>38.469294113879322</v>
      </c>
      <c r="EL31" s="4">
        <v>38.514533479402886</v>
      </c>
      <c r="EM31" s="4">
        <v>38.590751976305626</v>
      </c>
      <c r="EN31" s="4">
        <v>38.704795024011204</v>
      </c>
      <c r="EO31" s="4">
        <v>38.832873280115038</v>
      </c>
      <c r="EP31" s="4">
        <v>38.928900455049273</v>
      </c>
      <c r="EQ31" s="4">
        <v>38.919305271629035</v>
      </c>
      <c r="ER31" s="4">
        <v>38.735706261500994</v>
      </c>
      <c r="ES31" s="4">
        <v>38.500559758876392</v>
      </c>
      <c r="ET31" s="4">
        <v>38.690632054508001</v>
      </c>
      <c r="EU31" s="4">
        <v>39.529112294394146</v>
      </c>
      <c r="EV31" s="4">
        <v>40.659521876125858</v>
      </c>
      <c r="EW31" s="4">
        <v>41.879576359006791</v>
      </c>
      <c r="EX31" s="4">
        <v>40.185591876217316</v>
      </c>
      <c r="EY31" s="4">
        <v>39.035938270096402</v>
      </c>
      <c r="EZ31" s="4">
        <v>38.52883405091621</v>
      </c>
      <c r="FA31" s="4">
        <v>38.487312001734274</v>
      </c>
      <c r="FB31" s="4">
        <v>38.458674375107556</v>
      </c>
      <c r="FC31" s="4">
        <v>38.469477575539727</v>
      </c>
      <c r="FD31" s="4">
        <v>38.51579764132395</v>
      </c>
      <c r="FE31" s="4">
        <v>38.593599184141056</v>
      </c>
      <c r="FF31" s="4">
        <v>38.708139988109558</v>
      </c>
      <c r="FG31" s="4">
        <v>38.835852475843957</v>
      </c>
      <c r="FH31" s="4">
        <v>38.932215745027548</v>
      </c>
      <c r="FI31" s="4">
        <v>38.922380262385154</v>
      </c>
      <c r="FJ31" s="4">
        <v>38.739767753213933</v>
      </c>
      <c r="FK31" s="4">
        <v>38.503196241910608</v>
      </c>
      <c r="FL31" s="4">
        <v>38.692940260896641</v>
      </c>
      <c r="FM31" s="4">
        <v>39.531878224452001</v>
      </c>
      <c r="FN31" s="4">
        <v>40.661542625949537</v>
      </c>
      <c r="FO31" s="4">
        <v>41.879824335695375</v>
      </c>
      <c r="FP31" s="4">
        <v>40.202439021396827</v>
      </c>
      <c r="FQ31" s="4">
        <v>39.058409284096463</v>
      </c>
      <c r="FR31" s="4">
        <v>38.532231600585177</v>
      </c>
      <c r="FS31" s="4">
        <v>38.423169306146846</v>
      </c>
      <c r="FT31" s="4">
        <v>38.476751937927922</v>
      </c>
      <c r="FU31" s="4">
        <v>38.458286822802613</v>
      </c>
      <c r="FV31" s="4">
        <v>38.472469728263185</v>
      </c>
      <c r="FW31" s="4">
        <v>38.520284182440705</v>
      </c>
      <c r="FX31" s="4">
        <v>38.597355859613955</v>
      </c>
      <c r="FY31" s="4">
        <v>38.710973215842962</v>
      </c>
      <c r="FZ31" s="4">
        <v>38.838433223755388</v>
      </c>
      <c r="GA31" s="4">
        <v>38.935370213606021</v>
      </c>
      <c r="GB31" s="4">
        <v>38.925521800175311</v>
      </c>
      <c r="GC31" s="4">
        <v>38.742368872639148</v>
      </c>
      <c r="GD31" s="4">
        <v>38.506456359994111</v>
      </c>
      <c r="GE31" s="4">
        <v>38.694923231547286</v>
      </c>
      <c r="GF31" s="4">
        <v>39.529687546581414</v>
      </c>
      <c r="GG31" s="4">
        <v>40.663050364298506</v>
      </c>
      <c r="GH31" s="4">
        <v>41.881346967107518</v>
      </c>
      <c r="GI31" s="4"/>
    </row>
    <row r="32" spans="1:191" x14ac:dyDescent="0.2">
      <c r="A32" s="1">
        <v>31</v>
      </c>
      <c r="B32" s="4">
        <v>41.968760276047092</v>
      </c>
      <c r="C32" s="4">
        <v>42.291923960363242</v>
      </c>
      <c r="D32" s="4">
        <v>40.892792138583111</v>
      </c>
      <c r="E32" s="4">
        <v>40.916198890160629</v>
      </c>
      <c r="F32" s="4">
        <v>41.848815438953835</v>
      </c>
      <c r="G32" s="4">
        <v>40.284591131660264</v>
      </c>
      <c r="H32" s="4">
        <v>39.755314096234912</v>
      </c>
      <c r="I32" s="4">
        <v>40.471734576313551</v>
      </c>
      <c r="J32" s="4">
        <v>41.728384795346642</v>
      </c>
      <c r="K32" s="4">
        <v>40.094205500205426</v>
      </c>
      <c r="L32" s="4">
        <v>38.889759279046153</v>
      </c>
      <c r="M32" s="4">
        <v>39.236757293743644</v>
      </c>
      <c r="N32" s="4">
        <v>40.385430956922811</v>
      </c>
      <c r="O32" s="4">
        <v>41.723432757251736</v>
      </c>
      <c r="P32" s="4">
        <v>40.233504330341361</v>
      </c>
      <c r="Q32" s="4">
        <v>38.687620682196439</v>
      </c>
      <c r="R32" s="4">
        <v>38.345712730478667</v>
      </c>
      <c r="S32" s="4">
        <v>39.155309386721981</v>
      </c>
      <c r="T32" s="4">
        <v>40.3826250565618</v>
      </c>
      <c r="U32" s="4">
        <v>41.728130276297819</v>
      </c>
      <c r="V32" s="4">
        <v>40.317867049152518</v>
      </c>
      <c r="W32" s="4">
        <v>38.900522747498357</v>
      </c>
      <c r="X32" s="4">
        <v>38.133597486155743</v>
      </c>
      <c r="Y32" s="4">
        <v>38.242438688343483</v>
      </c>
      <c r="Z32" s="4">
        <v>39.14747041212447</v>
      </c>
      <c r="AA32" s="4">
        <v>40.385949633344339</v>
      </c>
      <c r="AB32" s="4">
        <v>41.732709532672594</v>
      </c>
      <c r="AC32" s="4">
        <v>40.30847576751686</v>
      </c>
      <c r="AD32" s="4">
        <v>39.105406152078004</v>
      </c>
      <c r="AE32" s="4">
        <v>38.380517281462467</v>
      </c>
      <c r="AF32" s="4">
        <v>38.022012292603307</v>
      </c>
      <c r="AG32" s="4">
        <v>38.233034284314208</v>
      </c>
      <c r="AH32" s="4">
        <v>39.150962529128819</v>
      </c>
      <c r="AI32" s="4">
        <v>40.391260932485899</v>
      </c>
      <c r="AJ32" s="4">
        <v>41.736113621995102</v>
      </c>
      <c r="AK32" s="4">
        <v>40.207164511364283</v>
      </c>
      <c r="AL32" s="4">
        <v>39.106817963463754</v>
      </c>
      <c r="AM32" s="4">
        <v>38.56388300025835</v>
      </c>
      <c r="AN32" s="4">
        <v>38.254856276778469</v>
      </c>
      <c r="AO32" s="4">
        <v>38.011002061267853</v>
      </c>
      <c r="AP32" s="4">
        <v>38.236935354881844</v>
      </c>
      <c r="AQ32" s="4">
        <v>39.157518704264938</v>
      </c>
      <c r="AR32" s="4">
        <v>40.3951125384514</v>
      </c>
      <c r="AS32" s="4">
        <v>41.73841837096532</v>
      </c>
      <c r="AT32" s="4">
        <v>40.095871615042455</v>
      </c>
      <c r="AU32" s="4">
        <v>38.996473542569973</v>
      </c>
      <c r="AV32" s="4">
        <v>38.566615966557883</v>
      </c>
      <c r="AW32" s="4">
        <v>38.444910890190165</v>
      </c>
      <c r="AX32" s="4">
        <v>38.244401624701119</v>
      </c>
      <c r="AY32" s="4">
        <v>38.014670389650611</v>
      </c>
      <c r="AZ32" s="4">
        <v>38.242940516796274</v>
      </c>
      <c r="BA32" s="4">
        <v>39.163710765245447</v>
      </c>
      <c r="BB32" s="4">
        <v>40.400941914202328</v>
      </c>
      <c r="BC32" s="4">
        <v>41.740533907475047</v>
      </c>
      <c r="BD32" s="4">
        <v>40.003778777744536</v>
      </c>
      <c r="BE32" s="4">
        <v>38.881633105449097</v>
      </c>
      <c r="BF32" s="4">
        <v>38.471109881403009</v>
      </c>
      <c r="BG32" s="4">
        <v>38.461752275207061</v>
      </c>
      <c r="BH32" s="4">
        <v>38.436744708796979</v>
      </c>
      <c r="BI32" s="4">
        <v>38.249237597887131</v>
      </c>
      <c r="BJ32" s="4">
        <v>38.021377571800095</v>
      </c>
      <c r="BK32" s="4">
        <v>38.250636672275903</v>
      </c>
      <c r="BL32" s="4">
        <v>39.168578450770063</v>
      </c>
      <c r="BM32" s="4">
        <v>40.403919924612602</v>
      </c>
      <c r="BN32" s="4">
        <v>41.742885527041999</v>
      </c>
      <c r="BO32" s="4">
        <v>39.916970200054024</v>
      </c>
      <c r="BP32" s="4">
        <v>38.746548087536823</v>
      </c>
      <c r="BQ32" s="4">
        <v>38.333038905260679</v>
      </c>
      <c r="BR32" s="4">
        <v>38.364834139815144</v>
      </c>
      <c r="BS32" s="4">
        <v>38.453050961169737</v>
      </c>
      <c r="BT32" s="4">
        <v>38.441056968224842</v>
      </c>
      <c r="BU32" s="4">
        <v>38.254471853661364</v>
      </c>
      <c r="BV32" s="4">
        <v>38.027145456442106</v>
      </c>
      <c r="BW32" s="4">
        <v>38.255149803515863</v>
      </c>
      <c r="BX32" s="4">
        <v>39.173153632681</v>
      </c>
      <c r="BY32" s="4">
        <v>40.407322430259981</v>
      </c>
      <c r="BZ32" s="4">
        <v>41.744052038170771</v>
      </c>
      <c r="CA32" s="4">
        <v>39.928060677208606</v>
      </c>
      <c r="CB32" s="4">
        <v>38.707807871422688</v>
      </c>
      <c r="CC32" s="4">
        <v>38.22828645516654</v>
      </c>
      <c r="CD32" s="4">
        <v>38.23699342620472</v>
      </c>
      <c r="CE32" s="4">
        <v>38.357107051519563</v>
      </c>
      <c r="CF32" s="4">
        <v>38.455614529485608</v>
      </c>
      <c r="CG32" s="4">
        <v>38.446327499911767</v>
      </c>
      <c r="CH32" s="4">
        <v>38.261633336805218</v>
      </c>
      <c r="CI32" s="4">
        <v>38.032645718033507</v>
      </c>
      <c r="CJ32" s="4">
        <v>38.261421647278127</v>
      </c>
      <c r="CK32" s="4">
        <v>39.177724961613784</v>
      </c>
      <c r="CL32" s="4">
        <v>40.409379370758423</v>
      </c>
      <c r="CM32" s="4">
        <v>41.744970928479127</v>
      </c>
      <c r="CN32" s="4">
        <v>39.941020769044258</v>
      </c>
      <c r="CO32" s="4">
        <v>38.684379287703337</v>
      </c>
      <c r="CP32" s="4">
        <v>38.158905758760227</v>
      </c>
      <c r="CQ32" s="4">
        <v>38.118072305998346</v>
      </c>
      <c r="CR32" s="4">
        <v>38.224923390229506</v>
      </c>
      <c r="CS32" s="4">
        <v>38.358670231355504</v>
      </c>
      <c r="CT32" s="4">
        <v>38.460803103860023</v>
      </c>
      <c r="CU32" s="4">
        <v>38.451039690546196</v>
      </c>
      <c r="CV32" s="4">
        <v>38.267206479963136</v>
      </c>
      <c r="CW32" s="4">
        <v>38.040054111369713</v>
      </c>
      <c r="CX32" s="4">
        <v>38.266298126684312</v>
      </c>
      <c r="CY32" s="4">
        <v>39.181640902144864</v>
      </c>
      <c r="CZ32" s="4">
        <v>40.413315702722706</v>
      </c>
      <c r="DA32" s="4">
        <v>41.747439051774421</v>
      </c>
      <c r="DB32" s="4">
        <v>39.975563429072665</v>
      </c>
      <c r="DC32" s="4">
        <v>38.703736315623637</v>
      </c>
      <c r="DD32" s="4">
        <v>38.127317550076334</v>
      </c>
      <c r="DE32" s="4">
        <v>38.045020573204177</v>
      </c>
      <c r="DF32" s="4">
        <v>38.106675531909119</v>
      </c>
      <c r="DG32" s="4">
        <v>38.226054903996783</v>
      </c>
      <c r="DH32" s="4">
        <v>38.362888443106542</v>
      </c>
      <c r="DI32" s="4">
        <v>38.465787358916089</v>
      </c>
      <c r="DJ32" s="4">
        <v>38.457698856749346</v>
      </c>
      <c r="DK32" s="4">
        <v>38.272484100732207</v>
      </c>
      <c r="DL32" s="4">
        <v>38.044106582516292</v>
      </c>
      <c r="DM32" s="4">
        <v>38.269905455714913</v>
      </c>
      <c r="DN32" s="4">
        <v>39.183192880712802</v>
      </c>
      <c r="DO32" s="4">
        <v>40.413973699334072</v>
      </c>
      <c r="DP32" s="4">
        <v>41.746754374119107</v>
      </c>
      <c r="DQ32" s="4">
        <v>39.916982026384176</v>
      </c>
      <c r="DR32" s="4">
        <v>38.708225964008243</v>
      </c>
      <c r="DS32" s="4">
        <v>38.11862193833101</v>
      </c>
      <c r="DT32" s="4">
        <v>38.003782195124018</v>
      </c>
      <c r="DU32" s="4">
        <v>38.029939858854711</v>
      </c>
      <c r="DV32" s="4">
        <v>38.106297746784186</v>
      </c>
      <c r="DW32" s="4">
        <v>38.229797545482015</v>
      </c>
      <c r="DX32" s="4">
        <v>38.367779596163992</v>
      </c>
      <c r="DY32" s="4">
        <v>38.469886931892717</v>
      </c>
      <c r="DZ32" s="4">
        <v>38.461679418550922</v>
      </c>
      <c r="EA32" s="4">
        <v>38.277484548765159</v>
      </c>
      <c r="EB32" s="4">
        <v>38.048380858368695</v>
      </c>
      <c r="EC32" s="4">
        <v>38.272325762399099</v>
      </c>
      <c r="ED32" s="4">
        <v>39.186648484265596</v>
      </c>
      <c r="EE32" s="4">
        <v>40.414028169058291</v>
      </c>
      <c r="EF32" s="4">
        <v>41.749053609100365</v>
      </c>
      <c r="EG32" s="4">
        <v>39.883712112832399</v>
      </c>
      <c r="EH32" s="4">
        <v>38.648797784977262</v>
      </c>
      <c r="EI32" s="4">
        <v>38.143841798225388</v>
      </c>
      <c r="EJ32" s="4">
        <v>38.003934951696877</v>
      </c>
      <c r="EK32" s="4">
        <v>37.991440557379477</v>
      </c>
      <c r="EL32" s="4">
        <v>38.030821212272784</v>
      </c>
      <c r="EM32" s="4">
        <v>38.110502284638358</v>
      </c>
      <c r="EN32" s="4">
        <v>38.235116916592254</v>
      </c>
      <c r="EO32" s="4">
        <v>38.373503055476384</v>
      </c>
      <c r="EP32" s="4">
        <v>38.475018009535582</v>
      </c>
      <c r="EQ32" s="4">
        <v>38.46553187879443</v>
      </c>
      <c r="ER32" s="4">
        <v>38.280183263005078</v>
      </c>
      <c r="ES32" s="4">
        <v>38.050867414796933</v>
      </c>
      <c r="ET32" s="4">
        <v>38.273011748449719</v>
      </c>
      <c r="EU32" s="4">
        <v>39.187099627391916</v>
      </c>
      <c r="EV32" s="4">
        <v>40.414725542344122</v>
      </c>
      <c r="EW32" s="4">
        <v>41.749386210915219</v>
      </c>
      <c r="EX32" s="4">
        <v>39.935604604573165</v>
      </c>
      <c r="EY32" s="4">
        <v>38.669793751292843</v>
      </c>
      <c r="EZ32" s="4">
        <v>38.109121721878033</v>
      </c>
      <c r="FA32" s="4">
        <v>38.033197690734873</v>
      </c>
      <c r="FB32" s="4">
        <v>37.991965733853867</v>
      </c>
      <c r="FC32" s="4">
        <v>37.991040290005358</v>
      </c>
      <c r="FD32" s="4">
        <v>38.033593805249915</v>
      </c>
      <c r="FE32" s="4">
        <v>38.113998129564692</v>
      </c>
      <c r="FF32" s="4">
        <v>38.239711934196499</v>
      </c>
      <c r="FG32" s="4">
        <v>38.37728301627579</v>
      </c>
      <c r="FH32" s="4">
        <v>38.47923920495348</v>
      </c>
      <c r="FI32" s="4">
        <v>38.469562521535082</v>
      </c>
      <c r="FJ32" s="4">
        <v>38.285179115141858</v>
      </c>
      <c r="FK32" s="4">
        <v>38.05346990853193</v>
      </c>
      <c r="FL32" s="4">
        <v>38.275918554880043</v>
      </c>
      <c r="FM32" s="4">
        <v>39.189480090965787</v>
      </c>
      <c r="FN32" s="4">
        <v>40.417620283203611</v>
      </c>
      <c r="FO32" s="4">
        <v>41.753778399486592</v>
      </c>
      <c r="FP32" s="4">
        <v>39.955208397102346</v>
      </c>
      <c r="FQ32" s="4">
        <v>38.69517681103823</v>
      </c>
      <c r="FR32" s="4">
        <v>38.115889346683765</v>
      </c>
      <c r="FS32" s="4">
        <v>37.992188285429918</v>
      </c>
      <c r="FT32" s="4">
        <v>38.019456274071104</v>
      </c>
      <c r="FU32" s="4">
        <v>37.990796264043162</v>
      </c>
      <c r="FV32" s="4">
        <v>37.994054298469386</v>
      </c>
      <c r="FW32" s="4">
        <v>38.037797030774797</v>
      </c>
      <c r="FX32" s="4">
        <v>38.11835954372372</v>
      </c>
      <c r="FY32" s="4">
        <v>38.242026986387188</v>
      </c>
      <c r="FZ32" s="4">
        <v>38.380533079102094</v>
      </c>
      <c r="GA32" s="4">
        <v>38.482387552682773</v>
      </c>
      <c r="GB32" s="4">
        <v>38.474644177788079</v>
      </c>
      <c r="GC32" s="4">
        <v>38.287385201458903</v>
      </c>
      <c r="GD32" s="4">
        <v>38.055712096234167</v>
      </c>
      <c r="GE32" s="4">
        <v>38.278220864321696</v>
      </c>
      <c r="GF32" s="4">
        <v>39.190320774526683</v>
      </c>
      <c r="GG32" s="4">
        <v>40.420309452915873</v>
      </c>
      <c r="GH32" s="4">
        <v>41.750072844370379</v>
      </c>
      <c r="GI32" s="4"/>
    </row>
    <row r="33" spans="1:191" x14ac:dyDescent="0.2">
      <c r="A33" s="1">
        <v>32</v>
      </c>
      <c r="B33" s="4">
        <v>41.888733235534303</v>
      </c>
      <c r="C33" s="4">
        <v>42.250291712303273</v>
      </c>
      <c r="D33" s="4">
        <v>40.734527941142012</v>
      </c>
      <c r="E33" s="4">
        <v>40.749012039390436</v>
      </c>
      <c r="F33" s="4">
        <v>41.768109399771106</v>
      </c>
      <c r="G33" s="4">
        <v>40.081621389113195</v>
      </c>
      <c r="H33" s="4">
        <v>39.504525483236151</v>
      </c>
      <c r="I33" s="4">
        <v>40.265248222797297</v>
      </c>
      <c r="J33" s="4">
        <v>41.634439891943543</v>
      </c>
      <c r="K33" s="4">
        <v>39.867913676588877</v>
      </c>
      <c r="L33" s="4">
        <v>38.577824476823459</v>
      </c>
      <c r="M33" s="4">
        <v>38.943172679984201</v>
      </c>
      <c r="N33" s="4">
        <v>40.169311456138622</v>
      </c>
      <c r="O33" s="4">
        <v>41.627138746736946</v>
      </c>
      <c r="P33" s="4">
        <v>39.998984274105801</v>
      </c>
      <c r="Q33" s="4">
        <v>38.348476328000601</v>
      </c>
      <c r="R33" s="4">
        <v>37.989822327855435</v>
      </c>
      <c r="S33" s="4">
        <v>38.853690084555815</v>
      </c>
      <c r="T33" s="4">
        <v>40.164168274520513</v>
      </c>
      <c r="U33" s="4">
        <v>41.631701094964285</v>
      </c>
      <c r="V33" s="4">
        <v>40.078017124488689</v>
      </c>
      <c r="W33" s="4">
        <v>38.554920294365445</v>
      </c>
      <c r="X33" s="4">
        <v>37.749515205549272</v>
      </c>
      <c r="Y33" s="4">
        <v>37.876567813224625</v>
      </c>
      <c r="Z33" s="4">
        <v>38.843258430478151</v>
      </c>
      <c r="AA33" s="4">
        <v>40.167818517733842</v>
      </c>
      <c r="AB33" s="4">
        <v>41.636651687982962</v>
      </c>
      <c r="AC33" s="4">
        <v>40.063606932682518</v>
      </c>
      <c r="AD33" s="4">
        <v>38.762398446990332</v>
      </c>
      <c r="AE33" s="4">
        <v>37.991598345409336</v>
      </c>
      <c r="AF33" s="4">
        <v>37.629004892752064</v>
      </c>
      <c r="AG33" s="4">
        <v>37.864666238213381</v>
      </c>
      <c r="AH33" s="4">
        <v>38.847838636980484</v>
      </c>
      <c r="AI33" s="4">
        <v>40.173219446974578</v>
      </c>
      <c r="AJ33" s="4">
        <v>41.640651926781686</v>
      </c>
      <c r="AK33" s="4">
        <v>39.955708866106278</v>
      </c>
      <c r="AL33" s="4">
        <v>38.762302840558242</v>
      </c>
      <c r="AM33" s="4">
        <v>38.177045477958764</v>
      </c>
      <c r="AN33" s="4">
        <v>37.856650986932046</v>
      </c>
      <c r="AO33" s="4">
        <v>37.61471364031663</v>
      </c>
      <c r="AP33" s="4">
        <v>37.868922149624161</v>
      </c>
      <c r="AQ33" s="4">
        <v>38.853865871484146</v>
      </c>
      <c r="AR33" s="4">
        <v>40.178290770210985</v>
      </c>
      <c r="AS33" s="4">
        <v>41.643066713249475</v>
      </c>
      <c r="AT33" s="4">
        <v>39.836867862881974</v>
      </c>
      <c r="AU33" s="4">
        <v>38.648187065856312</v>
      </c>
      <c r="AV33" s="4">
        <v>38.178958015607861</v>
      </c>
      <c r="AW33" s="4">
        <v>38.048158752982289</v>
      </c>
      <c r="AX33" s="4">
        <v>37.843200431029331</v>
      </c>
      <c r="AY33" s="4">
        <v>37.618375203051883</v>
      </c>
      <c r="AZ33" s="4">
        <v>37.876646867648319</v>
      </c>
      <c r="BA33" s="4">
        <v>38.861286407629208</v>
      </c>
      <c r="BB33" s="4">
        <v>40.183824096513938</v>
      </c>
      <c r="BC33" s="4">
        <v>41.645689788915767</v>
      </c>
      <c r="BD33" s="4">
        <v>39.73438512795704</v>
      </c>
      <c r="BE33" s="4">
        <v>38.525364256495017</v>
      </c>
      <c r="BF33" s="4">
        <v>38.080603101391489</v>
      </c>
      <c r="BG33" s="4">
        <v>38.064775761600053</v>
      </c>
      <c r="BH33" s="4">
        <v>38.037560154266394</v>
      </c>
      <c r="BI33" s="4">
        <v>37.847385105961372</v>
      </c>
      <c r="BJ33" s="4">
        <v>37.626331111312645</v>
      </c>
      <c r="BK33" s="4">
        <v>37.883905339788399</v>
      </c>
      <c r="BL33" s="4">
        <v>38.867021451265373</v>
      </c>
      <c r="BM33" s="4">
        <v>40.187742276439501</v>
      </c>
      <c r="BN33" s="4">
        <v>41.647846863981911</v>
      </c>
      <c r="BO33" s="4">
        <v>39.642843039003232</v>
      </c>
      <c r="BP33" s="4">
        <v>38.380010232648985</v>
      </c>
      <c r="BQ33" s="4">
        <v>37.934820587745783</v>
      </c>
      <c r="BR33" s="4">
        <v>37.965283279757983</v>
      </c>
      <c r="BS33" s="4">
        <v>38.053730531890075</v>
      </c>
      <c r="BT33" s="4">
        <v>38.041044031983617</v>
      </c>
      <c r="BU33" s="4">
        <v>37.854433740865694</v>
      </c>
      <c r="BV33" s="4">
        <v>37.633358171542518</v>
      </c>
      <c r="BW33" s="4">
        <v>37.888977195541379</v>
      </c>
      <c r="BX33" s="4">
        <v>38.872618317567728</v>
      </c>
      <c r="BY33" s="4">
        <v>40.191329361742312</v>
      </c>
      <c r="BZ33" s="4">
        <v>41.64959048985741</v>
      </c>
      <c r="CA33" s="4">
        <v>39.66361577087855</v>
      </c>
      <c r="CB33" s="4">
        <v>38.341994420586438</v>
      </c>
      <c r="CC33" s="4">
        <v>37.822414019414616</v>
      </c>
      <c r="CD33" s="4">
        <v>37.829652562556817</v>
      </c>
      <c r="CE33" s="4">
        <v>37.95472785105008</v>
      </c>
      <c r="CF33" s="4">
        <v>38.056882774994733</v>
      </c>
      <c r="CG33" s="4">
        <v>38.047093311447703</v>
      </c>
      <c r="CH33" s="4">
        <v>37.861694754721491</v>
      </c>
      <c r="CI33" s="4">
        <v>37.639949824078528</v>
      </c>
      <c r="CJ33" s="4">
        <v>37.896528139663182</v>
      </c>
      <c r="CK33" s="4">
        <v>38.877108810232478</v>
      </c>
      <c r="CL33" s="4">
        <v>40.194101509549505</v>
      </c>
      <c r="CM33" s="4">
        <v>41.650427257002136</v>
      </c>
      <c r="CN33" s="4">
        <v>39.689707342582416</v>
      </c>
      <c r="CO33" s="4">
        <v>38.324446603673877</v>
      </c>
      <c r="CP33" s="4">
        <v>37.753425017950995</v>
      </c>
      <c r="CQ33" s="4">
        <v>37.703536240429834</v>
      </c>
      <c r="CR33" s="4">
        <v>37.815873690192213</v>
      </c>
      <c r="CS33" s="4">
        <v>37.95652464522307</v>
      </c>
      <c r="CT33" s="4">
        <v>38.062530307560017</v>
      </c>
      <c r="CU33" s="4">
        <v>38.052450342091397</v>
      </c>
      <c r="CV33" s="4">
        <v>37.867886366945754</v>
      </c>
      <c r="CW33" s="4">
        <v>37.647023358127555</v>
      </c>
      <c r="CX33" s="4">
        <v>37.900836879437094</v>
      </c>
      <c r="CY33" s="4">
        <v>38.880760380194353</v>
      </c>
      <c r="CZ33" s="4">
        <v>40.196953708640692</v>
      </c>
      <c r="DA33" s="4">
        <v>41.653489865203518</v>
      </c>
      <c r="DB33" s="4">
        <v>39.731877759795054</v>
      </c>
      <c r="DC33" s="4">
        <v>38.353711977968409</v>
      </c>
      <c r="DD33" s="4">
        <v>37.725557589793716</v>
      </c>
      <c r="DE33" s="4">
        <v>37.629384573775162</v>
      </c>
      <c r="DF33" s="4">
        <v>37.689293388369173</v>
      </c>
      <c r="DG33" s="4">
        <v>37.817572904385599</v>
      </c>
      <c r="DH33" s="4">
        <v>37.961313709989525</v>
      </c>
      <c r="DI33" s="4">
        <v>38.068153899148328</v>
      </c>
      <c r="DJ33" s="4">
        <v>38.060569576832449</v>
      </c>
      <c r="DK33" s="4">
        <v>37.873315603610791</v>
      </c>
      <c r="DL33" s="4">
        <v>37.650920781054694</v>
      </c>
      <c r="DM33" s="4">
        <v>37.905734355790614</v>
      </c>
      <c r="DN33" s="4">
        <v>38.883918859601351</v>
      </c>
      <c r="DO33" s="4">
        <v>40.197813503643985</v>
      </c>
      <c r="DP33" s="4">
        <v>41.654744464719791</v>
      </c>
      <c r="DQ33" s="4">
        <v>39.656934472325126</v>
      </c>
      <c r="DR33" s="4">
        <v>38.366215457391789</v>
      </c>
      <c r="DS33" s="4">
        <v>37.723914925934075</v>
      </c>
      <c r="DT33" s="4">
        <v>37.590412841839722</v>
      </c>
      <c r="DU33" s="4">
        <v>37.611791546025501</v>
      </c>
      <c r="DV33" s="4">
        <v>37.689459085003747</v>
      </c>
      <c r="DW33" s="4">
        <v>37.820683773684387</v>
      </c>
      <c r="DX33" s="4">
        <v>37.966260869775027</v>
      </c>
      <c r="DY33" s="4">
        <v>38.072523252634781</v>
      </c>
      <c r="DZ33" s="4">
        <v>38.064440271076457</v>
      </c>
      <c r="EA33" s="4">
        <v>37.879775512798368</v>
      </c>
      <c r="EB33" s="4">
        <v>37.655340841379328</v>
      </c>
      <c r="EC33" s="4">
        <v>37.908298952588595</v>
      </c>
      <c r="ED33" s="4">
        <v>38.886421634580593</v>
      </c>
      <c r="EE33" s="4">
        <v>40.201185436085801</v>
      </c>
      <c r="EF33" s="4">
        <v>41.654911224071022</v>
      </c>
      <c r="EG33" s="4">
        <v>39.626130047089539</v>
      </c>
      <c r="EH33" s="4">
        <v>38.286872430884074</v>
      </c>
      <c r="EI33" s="4">
        <v>37.757818661009388</v>
      </c>
      <c r="EJ33" s="4">
        <v>37.598322116728717</v>
      </c>
      <c r="EK33" s="4">
        <v>37.575936125373353</v>
      </c>
      <c r="EL33" s="4">
        <v>37.612674339164172</v>
      </c>
      <c r="EM33" s="4">
        <v>37.693337921517895</v>
      </c>
      <c r="EN33" s="4">
        <v>37.826707457770759</v>
      </c>
      <c r="EO33" s="4">
        <v>37.972780130900937</v>
      </c>
      <c r="EP33" s="4">
        <v>38.078284008303712</v>
      </c>
      <c r="EQ33" s="4">
        <v>38.06917291771817</v>
      </c>
      <c r="ER33" s="4">
        <v>37.882209616033606</v>
      </c>
      <c r="ES33" s="4">
        <v>37.657732080613478</v>
      </c>
      <c r="ET33" s="4">
        <v>37.909064067571961</v>
      </c>
      <c r="EU33" s="4">
        <v>38.886661140323731</v>
      </c>
      <c r="EV33" s="4">
        <v>40.202092228037564</v>
      </c>
      <c r="EW33" s="4">
        <v>41.652855962766722</v>
      </c>
      <c r="EX33" s="4">
        <v>39.684236451030635</v>
      </c>
      <c r="EY33" s="4">
        <v>38.315381635782252</v>
      </c>
      <c r="EZ33" s="4">
        <v>37.704509566190829</v>
      </c>
      <c r="FA33" s="4">
        <v>37.637880554366845</v>
      </c>
      <c r="FB33" s="4">
        <v>37.584011469312699</v>
      </c>
      <c r="FC33" s="4">
        <v>37.575506051890585</v>
      </c>
      <c r="FD33" s="4">
        <v>37.615097968091604</v>
      </c>
      <c r="FE33" s="4">
        <v>37.697193230305601</v>
      </c>
      <c r="FF33" s="4">
        <v>37.831236040000007</v>
      </c>
      <c r="FG33" s="4">
        <v>37.976394823993559</v>
      </c>
      <c r="FH33" s="4">
        <v>38.082565591595525</v>
      </c>
      <c r="FI33" s="4">
        <v>38.074726261141933</v>
      </c>
      <c r="FJ33" s="4">
        <v>37.887391702654014</v>
      </c>
      <c r="FK33" s="4">
        <v>37.663016594169548</v>
      </c>
      <c r="FL33" s="4">
        <v>37.912526549543138</v>
      </c>
      <c r="FM33" s="4">
        <v>38.889831399345766</v>
      </c>
      <c r="FN33" s="4">
        <v>40.203492851951637</v>
      </c>
      <c r="FO33" s="4">
        <v>41.658127415922152</v>
      </c>
      <c r="FP33" s="4">
        <v>39.707662033156147</v>
      </c>
      <c r="FQ33" s="4">
        <v>38.342239387461845</v>
      </c>
      <c r="FR33" s="4">
        <v>37.716509582699651</v>
      </c>
      <c r="FS33" s="4">
        <v>37.576256182439003</v>
      </c>
      <c r="FT33" s="4">
        <v>37.619952746272141</v>
      </c>
      <c r="FU33" s="4">
        <v>37.582195832242938</v>
      </c>
      <c r="FV33" s="4">
        <v>37.577801875906161</v>
      </c>
      <c r="FW33" s="4">
        <v>37.619973499783882</v>
      </c>
      <c r="FX33" s="4">
        <v>37.70087324366402</v>
      </c>
      <c r="FY33" s="4">
        <v>37.834404993361183</v>
      </c>
      <c r="FZ33" s="4">
        <v>37.980710245317624</v>
      </c>
      <c r="GA33" s="4">
        <v>38.08660217360466</v>
      </c>
      <c r="GB33" s="4">
        <v>38.077848590321828</v>
      </c>
      <c r="GC33" s="4">
        <v>37.891444408169136</v>
      </c>
      <c r="GD33" s="4">
        <v>37.665803010869446</v>
      </c>
      <c r="GE33" s="4">
        <v>37.912686070827306</v>
      </c>
      <c r="GF33" s="4">
        <v>38.890099679148413</v>
      </c>
      <c r="GG33" s="4">
        <v>40.208170390048437</v>
      </c>
      <c r="GH33" s="4">
        <v>41.655890551467834</v>
      </c>
      <c r="GI33" s="4"/>
    </row>
    <row r="34" spans="1:191" x14ac:dyDescent="0.2">
      <c r="A34" s="1">
        <v>33</v>
      </c>
      <c r="B34" s="4">
        <v>41.824953873973982</v>
      </c>
      <c r="C34" s="4">
        <v>42.193336882460216</v>
      </c>
      <c r="D34" s="4">
        <v>40.608822030564767</v>
      </c>
      <c r="E34" s="4">
        <v>40.617034994968478</v>
      </c>
      <c r="F34" s="4">
        <v>41.678273105425824</v>
      </c>
      <c r="G34" s="4">
        <v>39.921297222025977</v>
      </c>
      <c r="H34" s="4">
        <v>39.306529234807982</v>
      </c>
      <c r="I34" s="4">
        <v>40.101113471011352</v>
      </c>
      <c r="J34" s="4">
        <v>41.534903694575817</v>
      </c>
      <c r="K34" s="4">
        <v>39.689653904081645</v>
      </c>
      <c r="L34" s="4">
        <v>38.331389940035571</v>
      </c>
      <c r="M34" s="4">
        <v>38.712576927803234</v>
      </c>
      <c r="N34" s="4">
        <v>39.998447247004144</v>
      </c>
      <c r="O34" s="4">
        <v>41.524856211976747</v>
      </c>
      <c r="P34" s="4">
        <v>39.813543249551081</v>
      </c>
      <c r="Q34" s="4">
        <v>38.080630358113865</v>
      </c>
      <c r="R34" s="4">
        <v>37.709280856499234</v>
      </c>
      <c r="S34" s="4">
        <v>38.615725693688645</v>
      </c>
      <c r="T34" s="4">
        <v>39.992015894073369</v>
      </c>
      <c r="U34" s="4">
        <v>41.529162747953677</v>
      </c>
      <c r="V34" s="4">
        <v>39.887552228312209</v>
      </c>
      <c r="W34" s="4">
        <v>38.280235002326918</v>
      </c>
      <c r="X34" s="4">
        <v>37.446551683228186</v>
      </c>
      <c r="Y34" s="4">
        <v>37.588212032387176</v>
      </c>
      <c r="Z34" s="4">
        <v>38.603764898624199</v>
      </c>
      <c r="AA34" s="4">
        <v>39.995212430706452</v>
      </c>
      <c r="AB34" s="4">
        <v>41.534829107560903</v>
      </c>
      <c r="AC34" s="4">
        <v>39.86943859343075</v>
      </c>
      <c r="AD34" s="4">
        <v>38.490681378470846</v>
      </c>
      <c r="AE34" s="4">
        <v>37.685160998809792</v>
      </c>
      <c r="AF34" s="4">
        <v>37.317724310166739</v>
      </c>
      <c r="AG34" s="4">
        <v>37.575004825266554</v>
      </c>
      <c r="AH34" s="4">
        <v>38.607444261927547</v>
      </c>
      <c r="AI34" s="4">
        <v>40.000687203948068</v>
      </c>
      <c r="AJ34" s="4">
        <v>41.539178008585857</v>
      </c>
      <c r="AK34" s="4">
        <v>39.756989042040175</v>
      </c>
      <c r="AL34" s="4">
        <v>38.489455743315247</v>
      </c>
      <c r="AM34" s="4">
        <v>37.870462008829527</v>
      </c>
      <c r="AN34" s="4">
        <v>37.540667155877792</v>
      </c>
      <c r="AO34" s="4">
        <v>37.30190468546536</v>
      </c>
      <c r="AP34" s="4">
        <v>37.578839372539178</v>
      </c>
      <c r="AQ34" s="4">
        <v>38.614322071242022</v>
      </c>
      <c r="AR34" s="4">
        <v>40.006636393338525</v>
      </c>
      <c r="AS34" s="4">
        <v>41.54151179378762</v>
      </c>
      <c r="AT34" s="4">
        <v>39.631344381350871</v>
      </c>
      <c r="AU34" s="4">
        <v>38.371350122783653</v>
      </c>
      <c r="AV34" s="4">
        <v>37.872445741419867</v>
      </c>
      <c r="AW34" s="4">
        <v>37.733308496674098</v>
      </c>
      <c r="AX34" s="4">
        <v>37.525537573319873</v>
      </c>
      <c r="AY34" s="4">
        <v>37.305637539183039</v>
      </c>
      <c r="AZ34" s="4">
        <v>37.586573541701085</v>
      </c>
      <c r="BA34" s="4">
        <v>38.622337900347574</v>
      </c>
      <c r="BB34" s="4">
        <v>40.012720340688745</v>
      </c>
      <c r="BC34" s="4">
        <v>41.545045236145071</v>
      </c>
      <c r="BD34" s="4">
        <v>39.520447529970511</v>
      </c>
      <c r="BE34" s="4">
        <v>38.242759100144845</v>
      </c>
      <c r="BF34" s="4">
        <v>37.771740716231136</v>
      </c>
      <c r="BG34" s="4">
        <v>37.750706364316478</v>
      </c>
      <c r="BH34" s="4">
        <v>37.721525268045617</v>
      </c>
      <c r="BI34" s="4">
        <v>37.529591198003118</v>
      </c>
      <c r="BJ34" s="4">
        <v>37.313627801659784</v>
      </c>
      <c r="BK34" s="4">
        <v>37.594904768272563</v>
      </c>
      <c r="BL34" s="4">
        <v>38.628269483229111</v>
      </c>
      <c r="BM34" s="4">
        <v>40.016164208916109</v>
      </c>
      <c r="BN34" s="4">
        <v>41.546634078834906</v>
      </c>
      <c r="BO34" s="4">
        <v>39.425421425653489</v>
      </c>
      <c r="BP34" s="4">
        <v>38.088941805198893</v>
      </c>
      <c r="BQ34" s="4">
        <v>37.61919722364172</v>
      </c>
      <c r="BR34" s="4">
        <v>37.648191130603315</v>
      </c>
      <c r="BS34" s="4">
        <v>37.737233150750995</v>
      </c>
      <c r="BT34" s="4">
        <v>37.724426911974945</v>
      </c>
      <c r="BU34" s="4">
        <v>37.536449263078737</v>
      </c>
      <c r="BV34" s="4">
        <v>37.320993437811225</v>
      </c>
      <c r="BW34" s="4">
        <v>37.601177093520889</v>
      </c>
      <c r="BX34" s="4">
        <v>38.634933661431461</v>
      </c>
      <c r="BY34" s="4">
        <v>40.021392309702371</v>
      </c>
      <c r="BZ34" s="4">
        <v>41.548211332331562</v>
      </c>
      <c r="CA34" s="4">
        <v>39.454870699120875</v>
      </c>
      <c r="CB34" s="4">
        <v>38.052130308391853</v>
      </c>
      <c r="CC34" s="4">
        <v>37.500500777165442</v>
      </c>
      <c r="CD34" s="4">
        <v>37.507264256018665</v>
      </c>
      <c r="CE34" s="4">
        <v>37.636880566788719</v>
      </c>
      <c r="CF34" s="4">
        <v>37.740334888727375</v>
      </c>
      <c r="CG34" s="4">
        <v>37.731610633412458</v>
      </c>
      <c r="CH34" s="4">
        <v>37.545694402643562</v>
      </c>
      <c r="CI34" s="4">
        <v>37.328012743991025</v>
      </c>
      <c r="CJ34" s="4">
        <v>37.608531707837265</v>
      </c>
      <c r="CK34" s="4">
        <v>38.639278476987968</v>
      </c>
      <c r="CL34" s="4">
        <v>40.023842995456135</v>
      </c>
      <c r="CM34" s="4">
        <v>41.55083999002666</v>
      </c>
      <c r="CN34" s="4">
        <v>39.489633020017607</v>
      </c>
      <c r="CO34" s="4">
        <v>38.039784922462999</v>
      </c>
      <c r="CP34" s="4">
        <v>37.431393238170735</v>
      </c>
      <c r="CQ34" s="4">
        <v>37.374394914334388</v>
      </c>
      <c r="CR34" s="4">
        <v>37.490624386680985</v>
      </c>
      <c r="CS34" s="4">
        <v>37.638052236894573</v>
      </c>
      <c r="CT34" s="4">
        <v>37.745693217251457</v>
      </c>
      <c r="CU34" s="4">
        <v>37.736952995919104</v>
      </c>
      <c r="CV34" s="4">
        <v>37.551319824573049</v>
      </c>
      <c r="CW34" s="4">
        <v>37.335752272512025</v>
      </c>
      <c r="CX34" s="4">
        <v>37.612781478760027</v>
      </c>
      <c r="CY34" s="4">
        <v>38.643283270812262</v>
      </c>
      <c r="CZ34" s="4">
        <v>40.026829071120552</v>
      </c>
      <c r="DA34" s="4">
        <v>41.553095510365146</v>
      </c>
      <c r="DB34" s="4">
        <v>39.538822597755612</v>
      </c>
      <c r="DC34" s="4">
        <v>38.076102425181752</v>
      </c>
      <c r="DD34" s="4">
        <v>37.407181656836563</v>
      </c>
      <c r="DE34" s="4">
        <v>37.300833609913788</v>
      </c>
      <c r="DF34" s="4">
        <v>37.358120919447181</v>
      </c>
      <c r="DG34" s="4">
        <v>37.491697924650808</v>
      </c>
      <c r="DH34" s="4">
        <v>37.642142992323876</v>
      </c>
      <c r="DI34" s="4">
        <v>37.751722302577058</v>
      </c>
      <c r="DJ34" s="4">
        <v>37.745002954725102</v>
      </c>
      <c r="DK34" s="4">
        <v>37.55820805981525</v>
      </c>
      <c r="DL34" s="4">
        <v>37.340756436282199</v>
      </c>
      <c r="DM34" s="4">
        <v>37.617951795681115</v>
      </c>
      <c r="DN34" s="4">
        <v>38.6461486003302</v>
      </c>
      <c r="DO34" s="4">
        <v>40.028253263142226</v>
      </c>
      <c r="DP34" s="4">
        <v>41.552759295785535</v>
      </c>
      <c r="DQ34" s="4">
        <v>39.464215159075486</v>
      </c>
      <c r="DR34" s="4">
        <v>38.093567120003513</v>
      </c>
      <c r="DS34" s="4">
        <v>37.409223202791935</v>
      </c>
      <c r="DT34" s="4">
        <v>37.263892576193882</v>
      </c>
      <c r="DU34" s="4">
        <v>37.280795581494047</v>
      </c>
      <c r="DV34" s="4">
        <v>37.357919291075468</v>
      </c>
      <c r="DW34" s="4">
        <v>37.495942856990212</v>
      </c>
      <c r="DX34" s="4">
        <v>37.648222252585917</v>
      </c>
      <c r="DY34" s="4">
        <v>37.757560806678882</v>
      </c>
      <c r="DZ34" s="4">
        <v>37.750138239398154</v>
      </c>
      <c r="EA34" s="4">
        <v>37.563473854047132</v>
      </c>
      <c r="EB34" s="4">
        <v>37.345559894650314</v>
      </c>
      <c r="EC34" s="4">
        <v>37.620737795332097</v>
      </c>
      <c r="ED34" s="4">
        <v>38.64902671004026</v>
      </c>
      <c r="EE34" s="4">
        <v>40.029847047072415</v>
      </c>
      <c r="EF34" s="4">
        <v>41.554688616521631</v>
      </c>
      <c r="EG34" s="4">
        <v>39.433838103762568</v>
      </c>
      <c r="EH34" s="4">
        <v>38.017346335636908</v>
      </c>
      <c r="EI34" s="4">
        <v>37.451344524037417</v>
      </c>
      <c r="EJ34" s="4">
        <v>37.276038312073474</v>
      </c>
      <c r="EK34" s="4">
        <v>37.247308007267371</v>
      </c>
      <c r="EL34" s="4">
        <v>37.280830053734356</v>
      </c>
      <c r="EM34" s="4">
        <v>37.36204848070475</v>
      </c>
      <c r="EN34" s="4">
        <v>37.502281177427491</v>
      </c>
      <c r="EO34" s="4">
        <v>37.654918414247106</v>
      </c>
      <c r="EP34" s="4">
        <v>37.763419895856806</v>
      </c>
      <c r="EQ34" s="4">
        <v>37.755183609339213</v>
      </c>
      <c r="ER34" s="4">
        <v>37.566089617118024</v>
      </c>
      <c r="ES34" s="4">
        <v>37.347158079392202</v>
      </c>
      <c r="ET34" s="4">
        <v>37.621729919748219</v>
      </c>
      <c r="EU34" s="4">
        <v>38.648869008197238</v>
      </c>
      <c r="EV34" s="4">
        <v>40.030874164164103</v>
      </c>
      <c r="EW34" s="4">
        <v>41.556100890026237</v>
      </c>
      <c r="EX34" s="4">
        <v>39.497663210972455</v>
      </c>
      <c r="EY34" s="4">
        <v>38.048026518150856</v>
      </c>
      <c r="EZ34" s="4">
        <v>37.401914524260647</v>
      </c>
      <c r="FA34" s="4">
        <v>37.323076751662718</v>
      </c>
      <c r="FB34" s="4">
        <v>37.259233592322971</v>
      </c>
      <c r="FC34" s="4">
        <v>37.245721526711222</v>
      </c>
      <c r="FD34" s="4">
        <v>37.28335856235163</v>
      </c>
      <c r="FE34" s="4">
        <v>37.365741370004919</v>
      </c>
      <c r="FF34" s="4">
        <v>37.506940576254578</v>
      </c>
      <c r="FG34" s="4">
        <v>37.659363272522398</v>
      </c>
      <c r="FH34" s="4">
        <v>37.76770663970116</v>
      </c>
      <c r="FI34" s="4">
        <v>37.759600036580821</v>
      </c>
      <c r="FJ34" s="4">
        <v>37.572046816741008</v>
      </c>
      <c r="FK34" s="4">
        <v>37.351774788771031</v>
      </c>
      <c r="FL34" s="4">
        <v>37.625956738780431</v>
      </c>
      <c r="FM34" s="4">
        <v>38.653561845830204</v>
      </c>
      <c r="FN34" s="4">
        <v>40.032389678164002</v>
      </c>
      <c r="FO34" s="4">
        <v>41.557608680141044</v>
      </c>
      <c r="FP34" s="4">
        <v>39.522894714103131</v>
      </c>
      <c r="FQ34" s="4">
        <v>38.078703672698765</v>
      </c>
      <c r="FR34" s="4">
        <v>37.415368876968699</v>
      </c>
      <c r="FS34" s="4">
        <v>37.266090485891503</v>
      </c>
      <c r="FT34" s="4">
        <v>37.303314267586295</v>
      </c>
      <c r="FU34" s="4">
        <v>37.257133509138555</v>
      </c>
      <c r="FV34" s="4">
        <v>37.249313259190096</v>
      </c>
      <c r="FW34" s="4">
        <v>37.288374780628772</v>
      </c>
      <c r="FX34" s="4">
        <v>37.371022575764307</v>
      </c>
      <c r="FY34" s="4">
        <v>37.510527948975437</v>
      </c>
      <c r="FZ34" s="4">
        <v>37.663695061801434</v>
      </c>
      <c r="GA34" s="4">
        <v>37.771870193139506</v>
      </c>
      <c r="GB34" s="4">
        <v>37.764204772212267</v>
      </c>
      <c r="GC34" s="4">
        <v>37.576391880199026</v>
      </c>
      <c r="GD34" s="4">
        <v>37.354251674975394</v>
      </c>
      <c r="GE34" s="4">
        <v>37.628182240918591</v>
      </c>
      <c r="GF34" s="4">
        <v>38.65523580855475</v>
      </c>
      <c r="GG34" s="4">
        <v>40.035013290091833</v>
      </c>
      <c r="GH34" s="4">
        <v>41.555497129113633</v>
      </c>
      <c r="GI34" s="4"/>
    </row>
    <row r="35" spans="1:191" x14ac:dyDescent="0.2">
      <c r="A35" s="1">
        <v>34</v>
      </c>
      <c r="B35" s="4">
        <v>41.777929432860603</v>
      </c>
      <c r="C35" s="4">
        <v>42.139031129807947</v>
      </c>
      <c r="D35" s="4">
        <v>40.515850625968795</v>
      </c>
      <c r="E35" s="4">
        <v>40.519221137972103</v>
      </c>
      <c r="F35" s="4">
        <v>41.601864362614286</v>
      </c>
      <c r="G35" s="4">
        <v>39.802372763164712</v>
      </c>
      <c r="H35" s="4">
        <v>39.158881935979849</v>
      </c>
      <c r="I35" s="4">
        <v>39.97998755046433</v>
      </c>
      <c r="J35" s="4">
        <v>41.449882692301244</v>
      </c>
      <c r="K35" s="4">
        <v>39.5575976301485</v>
      </c>
      <c r="L35" s="4">
        <v>38.148434746537973</v>
      </c>
      <c r="M35" s="4">
        <v>38.541341750573942</v>
      </c>
      <c r="N35" s="4">
        <v>39.871695018436618</v>
      </c>
      <c r="O35" s="4">
        <v>41.438258925729663</v>
      </c>
      <c r="P35" s="4">
        <v>39.675552404630857</v>
      </c>
      <c r="Q35" s="4">
        <v>37.88159391812269</v>
      </c>
      <c r="R35" s="4">
        <v>37.500720088910427</v>
      </c>
      <c r="S35" s="4">
        <v>38.438581227471154</v>
      </c>
      <c r="T35" s="4">
        <v>39.863533906151119</v>
      </c>
      <c r="U35" s="4">
        <v>41.442435057704209</v>
      </c>
      <c r="V35" s="4">
        <v>39.745612426746668</v>
      </c>
      <c r="W35" s="4">
        <v>38.076279016746263</v>
      </c>
      <c r="X35" s="4">
        <v>37.222152879380566</v>
      </c>
      <c r="Y35" s="4">
        <v>37.374739660215035</v>
      </c>
      <c r="Z35" s="4">
        <v>38.424980865569452</v>
      </c>
      <c r="AA35" s="4">
        <v>39.866867203675582</v>
      </c>
      <c r="AB35" s="4">
        <v>41.44831743939833</v>
      </c>
      <c r="AC35" s="4">
        <v>39.72459149445833</v>
      </c>
      <c r="AD35" s="4">
        <v>38.287581456174358</v>
      </c>
      <c r="AE35" s="4">
        <v>37.456216315382839</v>
      </c>
      <c r="AF35" s="4">
        <v>37.087648206760605</v>
      </c>
      <c r="AG35" s="4">
        <v>37.359102710098426</v>
      </c>
      <c r="AH35" s="4">
        <v>38.429405567418549</v>
      </c>
      <c r="AI35" s="4">
        <v>39.873054528443568</v>
      </c>
      <c r="AJ35" s="4">
        <v>41.452736475041604</v>
      </c>
      <c r="AK35" s="4">
        <v>39.608605720514397</v>
      </c>
      <c r="AL35" s="4">
        <v>38.286164769144115</v>
      </c>
      <c r="AM35" s="4">
        <v>37.642357792057638</v>
      </c>
      <c r="AN35" s="4">
        <v>37.30646945433876</v>
      </c>
      <c r="AO35" s="4">
        <v>37.070259904630944</v>
      </c>
      <c r="AP35" s="4">
        <v>37.363316152350912</v>
      </c>
      <c r="AQ35" s="4">
        <v>38.436238236444538</v>
      </c>
      <c r="AR35" s="4">
        <v>39.879485199360886</v>
      </c>
      <c r="AS35" s="4">
        <v>41.455949632413436</v>
      </c>
      <c r="AT35" s="4">
        <v>39.477976351180011</v>
      </c>
      <c r="AU35" s="4">
        <v>38.165998914827483</v>
      </c>
      <c r="AV35" s="4">
        <v>37.643855644352094</v>
      </c>
      <c r="AW35" s="4">
        <v>37.498910401046494</v>
      </c>
      <c r="AX35" s="4">
        <v>37.289957165544493</v>
      </c>
      <c r="AY35" s="4">
        <v>37.073612202599421</v>
      </c>
      <c r="AZ35" s="4">
        <v>37.371571279768922</v>
      </c>
      <c r="BA35" s="4">
        <v>38.445071838193279</v>
      </c>
      <c r="BB35" s="4">
        <v>39.885489864578197</v>
      </c>
      <c r="BC35" s="4">
        <v>41.458866743663002</v>
      </c>
      <c r="BD35" s="4">
        <v>39.360135968613463</v>
      </c>
      <c r="BE35" s="4">
        <v>38.031817814477037</v>
      </c>
      <c r="BF35" s="4">
        <v>37.541014023520688</v>
      </c>
      <c r="BG35" s="4">
        <v>37.516247329251371</v>
      </c>
      <c r="BH35" s="4">
        <v>37.485354558856656</v>
      </c>
      <c r="BI35" s="4">
        <v>37.293402222398754</v>
      </c>
      <c r="BJ35" s="4">
        <v>37.081470447428664</v>
      </c>
      <c r="BK35" s="4">
        <v>37.380452780461525</v>
      </c>
      <c r="BL35" s="4">
        <v>38.451011727027577</v>
      </c>
      <c r="BM35" s="4">
        <v>39.890006717465809</v>
      </c>
      <c r="BN35" s="4">
        <v>41.461907654933498</v>
      </c>
      <c r="BO35" s="4">
        <v>39.263576135364417</v>
      </c>
      <c r="BP35" s="4">
        <v>37.871908315293219</v>
      </c>
      <c r="BQ35" s="4">
        <v>37.383437673885176</v>
      </c>
      <c r="BR35" s="4">
        <v>37.412534979817607</v>
      </c>
      <c r="BS35" s="4">
        <v>37.501962459115205</v>
      </c>
      <c r="BT35" s="4">
        <v>37.488543170248626</v>
      </c>
      <c r="BU35" s="4">
        <v>37.300509103997918</v>
      </c>
      <c r="BV35" s="4">
        <v>37.08952247578258</v>
      </c>
      <c r="BW35" s="4">
        <v>37.386853787413877</v>
      </c>
      <c r="BX35" s="4">
        <v>38.45787478516759</v>
      </c>
      <c r="BY35" s="4">
        <v>39.893935057034803</v>
      </c>
      <c r="BZ35" s="4">
        <v>41.462759062196042</v>
      </c>
      <c r="CA35" s="4">
        <v>39.299090439910827</v>
      </c>
      <c r="CB35" s="4">
        <v>37.836888000044006</v>
      </c>
      <c r="CC35" s="4">
        <v>37.261719185712963</v>
      </c>
      <c r="CD35" s="4">
        <v>37.266653450806366</v>
      </c>
      <c r="CE35" s="4">
        <v>37.399240078126695</v>
      </c>
      <c r="CF35" s="4">
        <v>37.504965179934928</v>
      </c>
      <c r="CG35" s="4">
        <v>37.495282125418299</v>
      </c>
      <c r="CH35" s="4">
        <v>37.31011679625081</v>
      </c>
      <c r="CI35" s="4">
        <v>37.096844937397663</v>
      </c>
      <c r="CJ35" s="4">
        <v>37.394311892627947</v>
      </c>
      <c r="CK35" s="4">
        <v>38.462941896117755</v>
      </c>
      <c r="CL35" s="4">
        <v>39.898238142007543</v>
      </c>
      <c r="CM35" s="4">
        <v>41.465355635330496</v>
      </c>
      <c r="CN35" s="4">
        <v>39.340433733826558</v>
      </c>
      <c r="CO35" s="4">
        <v>37.827423634406216</v>
      </c>
      <c r="CP35" s="4">
        <v>37.19259579417718</v>
      </c>
      <c r="CQ35" s="4">
        <v>37.129916862950104</v>
      </c>
      <c r="CR35" s="4">
        <v>37.249388047658783</v>
      </c>
      <c r="CS35" s="4">
        <v>37.401119417571195</v>
      </c>
      <c r="CT35" s="4">
        <v>37.510523825172228</v>
      </c>
      <c r="CU35" s="4">
        <v>37.502144018602181</v>
      </c>
      <c r="CV35" s="4">
        <v>37.316689974092021</v>
      </c>
      <c r="CW35" s="4">
        <v>37.105340742227853</v>
      </c>
      <c r="CX35" s="4">
        <v>37.39906803148974</v>
      </c>
      <c r="CY35" s="4">
        <v>38.468021190080933</v>
      </c>
      <c r="CZ35" s="4">
        <v>39.900565957634214</v>
      </c>
      <c r="DA35" s="4">
        <v>41.467248849307595</v>
      </c>
      <c r="DB35" s="4">
        <v>39.394468765218193</v>
      </c>
      <c r="DC35" s="4">
        <v>37.869022296843632</v>
      </c>
      <c r="DD35" s="4">
        <v>37.170223247924916</v>
      </c>
      <c r="DE35" s="4">
        <v>37.057537859610939</v>
      </c>
      <c r="DF35" s="4">
        <v>37.112609910054765</v>
      </c>
      <c r="DG35" s="4">
        <v>37.249591107492115</v>
      </c>
      <c r="DH35" s="4">
        <v>37.405422382076729</v>
      </c>
      <c r="DI35" s="4">
        <v>37.516673204070173</v>
      </c>
      <c r="DJ35" s="4">
        <v>37.50996004864917</v>
      </c>
      <c r="DK35" s="4">
        <v>37.32328624140888</v>
      </c>
      <c r="DL35" s="4">
        <v>37.110026648711262</v>
      </c>
      <c r="DM35" s="4">
        <v>37.404788730528907</v>
      </c>
      <c r="DN35" s="4">
        <v>38.470154405293179</v>
      </c>
      <c r="DO35" s="4">
        <v>39.902516645926553</v>
      </c>
      <c r="DP35" s="4">
        <v>41.468964641422076</v>
      </c>
      <c r="DQ35" s="4">
        <v>39.33232827470826</v>
      </c>
      <c r="DR35" s="4">
        <v>37.891102560603322</v>
      </c>
      <c r="DS35" s="4">
        <v>37.175845186559393</v>
      </c>
      <c r="DT35" s="4">
        <v>37.021682562049122</v>
      </c>
      <c r="DU35" s="4">
        <v>37.03503892325633</v>
      </c>
      <c r="DV35" s="4">
        <v>37.110988440858279</v>
      </c>
      <c r="DW35" s="4">
        <v>37.2543354937945</v>
      </c>
      <c r="DX35" s="4">
        <v>37.411717723928852</v>
      </c>
      <c r="DY35" s="4">
        <v>37.523250620154606</v>
      </c>
      <c r="DZ35" s="4">
        <v>37.515770980924039</v>
      </c>
      <c r="EA35" s="4">
        <v>37.32953932325357</v>
      </c>
      <c r="EB35" s="4">
        <v>37.114846806401829</v>
      </c>
      <c r="EC35" s="4">
        <v>37.407368929308852</v>
      </c>
      <c r="ED35" s="4">
        <v>38.47346806650755</v>
      </c>
      <c r="EE35" s="4">
        <v>39.903310852628245</v>
      </c>
      <c r="EF35" s="4">
        <v>41.468830365630176</v>
      </c>
      <c r="EG35" s="4">
        <v>39.300700131283364</v>
      </c>
      <c r="EH35" s="4">
        <v>37.823596680411598</v>
      </c>
      <c r="EI35" s="4">
        <v>37.223658828543115</v>
      </c>
      <c r="EJ35" s="4">
        <v>37.036844034762844</v>
      </c>
      <c r="EK35" s="4">
        <v>37.003307384682671</v>
      </c>
      <c r="EL35" s="4">
        <v>37.035356374510876</v>
      </c>
      <c r="EM35" s="4">
        <v>37.11604862398751</v>
      </c>
      <c r="EN35" s="4">
        <v>37.261060572279824</v>
      </c>
      <c r="EO35" s="4">
        <v>37.41822954790954</v>
      </c>
      <c r="EP35" s="4">
        <v>37.52909921208294</v>
      </c>
      <c r="EQ35" s="4">
        <v>37.520447756513789</v>
      </c>
      <c r="ER35" s="4">
        <v>37.33296275623092</v>
      </c>
      <c r="ES35" s="4">
        <v>37.117272520269566</v>
      </c>
      <c r="ET35" s="4">
        <v>37.408480063399004</v>
      </c>
      <c r="EU35" s="4">
        <v>38.473739420390601</v>
      </c>
      <c r="EV35" s="4">
        <v>39.904658355264793</v>
      </c>
      <c r="EW35" s="4">
        <v>41.468930641358497</v>
      </c>
      <c r="EX35" s="4">
        <v>39.369959075917663</v>
      </c>
      <c r="EY35" s="4">
        <v>37.856052558745873</v>
      </c>
      <c r="EZ35" s="4">
        <v>37.183948577906357</v>
      </c>
      <c r="FA35" s="4">
        <v>37.090027319237457</v>
      </c>
      <c r="FB35" s="4">
        <v>37.018251990279516</v>
      </c>
      <c r="FC35" s="4">
        <v>37.001544583996292</v>
      </c>
      <c r="FD35" s="4">
        <v>37.036897685347505</v>
      </c>
      <c r="FE35" s="4">
        <v>37.120407927812302</v>
      </c>
      <c r="FF35" s="4">
        <v>37.265461749637971</v>
      </c>
      <c r="FG35" s="4">
        <v>37.42348236499457</v>
      </c>
      <c r="FH35" s="4">
        <v>37.534114337937027</v>
      </c>
      <c r="FI35" s="4">
        <v>37.525730598112268</v>
      </c>
      <c r="FJ35" s="4">
        <v>37.338837837652527</v>
      </c>
      <c r="FK35" s="4">
        <v>37.122327427575144</v>
      </c>
      <c r="FL35" s="4">
        <v>37.412516354074818</v>
      </c>
      <c r="FM35" s="4">
        <v>38.477896328538648</v>
      </c>
      <c r="FN35" s="4">
        <v>39.906783766331351</v>
      </c>
      <c r="FO35" s="4">
        <v>41.472328205709502</v>
      </c>
      <c r="FP35" s="4">
        <v>39.397742034084992</v>
      </c>
      <c r="FQ35" s="4">
        <v>37.888785743600508</v>
      </c>
      <c r="FR35" s="4">
        <v>37.196787503258513</v>
      </c>
      <c r="FS35" s="4">
        <v>37.041035270512054</v>
      </c>
      <c r="FT35" s="4">
        <v>37.068425862644418</v>
      </c>
      <c r="FU35" s="4">
        <v>37.015062625212046</v>
      </c>
      <c r="FV35" s="4">
        <v>37.004353256262412</v>
      </c>
      <c r="FW35" s="4">
        <v>37.042944703998742</v>
      </c>
      <c r="FX35" s="4">
        <v>37.125306475822164</v>
      </c>
      <c r="FY35" s="4">
        <v>37.270178121823811</v>
      </c>
      <c r="FZ35" s="4">
        <v>37.427275282368775</v>
      </c>
      <c r="GA35" s="4">
        <v>37.538197448318662</v>
      </c>
      <c r="GB35" s="4">
        <v>37.529966764167831</v>
      </c>
      <c r="GC35" s="4">
        <v>37.341858182904254</v>
      </c>
      <c r="GD35" s="4">
        <v>37.125693667074401</v>
      </c>
      <c r="GE35" s="4">
        <v>37.413785203247315</v>
      </c>
      <c r="GF35" s="4">
        <v>38.478321849886797</v>
      </c>
      <c r="GG35" s="4">
        <v>39.907553025504996</v>
      </c>
      <c r="GH35" s="4">
        <v>41.470264093621651</v>
      </c>
      <c r="GI35" s="4"/>
    </row>
    <row r="36" spans="1:191" x14ac:dyDescent="0.2">
      <c r="A36" s="1">
        <v>35</v>
      </c>
      <c r="B36" s="4">
        <v>41.748495238158476</v>
      </c>
      <c r="C36" s="4">
        <v>42.122779633823718</v>
      </c>
      <c r="D36" s="4">
        <v>40.457293233187258</v>
      </c>
      <c r="E36" s="4">
        <v>40.457343731337005</v>
      </c>
      <c r="F36" s="4">
        <v>41.570847484797916</v>
      </c>
      <c r="G36" s="4">
        <v>39.728034284175557</v>
      </c>
      <c r="H36" s="4">
        <v>39.066587093068193</v>
      </c>
      <c r="I36" s="4">
        <v>39.90374419792785</v>
      </c>
      <c r="J36" s="4">
        <v>41.41381045291844</v>
      </c>
      <c r="K36" s="4">
        <v>39.474843461721647</v>
      </c>
      <c r="L36" s="4">
        <v>38.034402926686916</v>
      </c>
      <c r="M36" s="4">
        <v>38.433608831382102</v>
      </c>
      <c r="N36" s="4">
        <v>39.79237050165181</v>
      </c>
      <c r="O36" s="4">
        <v>41.401276125274592</v>
      </c>
      <c r="P36" s="4">
        <v>39.589412021820308</v>
      </c>
      <c r="Q36" s="4">
        <v>37.757232492960554</v>
      </c>
      <c r="R36" s="4">
        <v>37.370598728508831</v>
      </c>
      <c r="S36" s="4">
        <v>38.327597760726078</v>
      </c>
      <c r="T36" s="4">
        <v>39.783502066953737</v>
      </c>
      <c r="U36" s="4">
        <v>41.405717318707012</v>
      </c>
      <c r="V36" s="4">
        <v>39.656341805722164</v>
      </c>
      <c r="W36" s="4">
        <v>37.948948940502639</v>
      </c>
      <c r="X36" s="4">
        <v>37.081574178023388</v>
      </c>
      <c r="Y36" s="4">
        <v>37.240936554831769</v>
      </c>
      <c r="Z36" s="4">
        <v>38.313700735889974</v>
      </c>
      <c r="AA36" s="4">
        <v>39.785946597518034</v>
      </c>
      <c r="AB36" s="4">
        <v>41.411155151498953</v>
      </c>
      <c r="AC36" s="4">
        <v>39.633584140200021</v>
      </c>
      <c r="AD36" s="4">
        <v>38.160352458933325</v>
      </c>
      <c r="AE36" s="4">
        <v>37.313516093350593</v>
      </c>
      <c r="AF36" s="4">
        <v>36.943150417270402</v>
      </c>
      <c r="AG36" s="4">
        <v>37.224464778504228</v>
      </c>
      <c r="AH36" s="4">
        <v>38.31753516296029</v>
      </c>
      <c r="AI36" s="4">
        <v>39.792995028124736</v>
      </c>
      <c r="AJ36" s="4">
        <v>41.415609361648755</v>
      </c>
      <c r="AK36" s="4">
        <v>39.515927788189657</v>
      </c>
      <c r="AL36" s="4">
        <v>38.158642859219825</v>
      </c>
      <c r="AM36" s="4">
        <v>37.49835898269199</v>
      </c>
      <c r="AN36" s="4">
        <v>37.159524351402268</v>
      </c>
      <c r="AO36" s="4">
        <v>36.924879038040729</v>
      </c>
      <c r="AP36" s="4">
        <v>37.228712031697867</v>
      </c>
      <c r="AQ36" s="4">
        <v>38.325174044209987</v>
      </c>
      <c r="AR36" s="4">
        <v>39.798974082635048</v>
      </c>
      <c r="AS36" s="4">
        <v>41.419241729183305</v>
      </c>
      <c r="AT36" s="4">
        <v>39.381708971243377</v>
      </c>
      <c r="AU36" s="4">
        <v>38.037597251034413</v>
      </c>
      <c r="AV36" s="4">
        <v>37.500534210157781</v>
      </c>
      <c r="AW36" s="4">
        <v>37.351744347679606</v>
      </c>
      <c r="AX36" s="4">
        <v>37.142080364890646</v>
      </c>
      <c r="AY36" s="4">
        <v>36.928878826687921</v>
      </c>
      <c r="AZ36" s="4">
        <v>37.236686835091248</v>
      </c>
      <c r="BA36" s="4">
        <v>38.333558016184327</v>
      </c>
      <c r="BB36" s="4">
        <v>39.805599407984204</v>
      </c>
      <c r="BC36" s="4">
        <v>41.422796427980416</v>
      </c>
      <c r="BD36" s="4">
        <v>39.258899932634307</v>
      </c>
      <c r="BE36" s="4">
        <v>37.899230309243698</v>
      </c>
      <c r="BF36" s="4">
        <v>37.397269929285812</v>
      </c>
      <c r="BG36" s="4">
        <v>37.369203690716795</v>
      </c>
      <c r="BH36" s="4">
        <v>37.338047229885177</v>
      </c>
      <c r="BI36" s="4">
        <v>37.145506010039107</v>
      </c>
      <c r="BJ36" s="4">
        <v>36.937187652529161</v>
      </c>
      <c r="BK36" s="4">
        <v>37.245626257915539</v>
      </c>
      <c r="BL36" s="4">
        <v>38.340046570265606</v>
      </c>
      <c r="BM36" s="4">
        <v>39.810142220169318</v>
      </c>
      <c r="BN36" s="4">
        <v>41.426073637191514</v>
      </c>
      <c r="BO36" s="4">
        <v>39.161581950605353</v>
      </c>
      <c r="BP36" s="4">
        <v>37.736244472174562</v>
      </c>
      <c r="BQ36" s="4">
        <v>37.236605100905848</v>
      </c>
      <c r="BR36" s="4">
        <v>37.265600035628218</v>
      </c>
      <c r="BS36" s="4">
        <v>37.354767001219663</v>
      </c>
      <c r="BT36" s="4">
        <v>37.340600850821154</v>
      </c>
      <c r="BU36" s="4">
        <v>37.153256381295989</v>
      </c>
      <c r="BV36" s="4">
        <v>36.945364891432668</v>
      </c>
      <c r="BW36" s="4">
        <v>37.25316172545331</v>
      </c>
      <c r="BX36" s="4">
        <v>38.346594886194261</v>
      </c>
      <c r="BY36" s="4">
        <v>39.815055618801004</v>
      </c>
      <c r="BZ36" s="4">
        <v>41.426859930681175</v>
      </c>
      <c r="CA36" s="4">
        <v>39.201085239257061</v>
      </c>
      <c r="CB36" s="4">
        <v>37.701895738283632</v>
      </c>
      <c r="CC36" s="4">
        <v>37.111561831982208</v>
      </c>
      <c r="CD36" s="4">
        <v>37.116476773929037</v>
      </c>
      <c r="CE36" s="4">
        <v>37.251251678365009</v>
      </c>
      <c r="CF36" s="4">
        <v>37.357805587548057</v>
      </c>
      <c r="CG36" s="4">
        <v>37.348213475723341</v>
      </c>
      <c r="CH36" s="4">
        <v>37.162696728738176</v>
      </c>
      <c r="CI36" s="4">
        <v>36.95308785045755</v>
      </c>
      <c r="CJ36" s="4">
        <v>37.260619475816235</v>
      </c>
      <c r="CK36" s="4">
        <v>38.352663519350024</v>
      </c>
      <c r="CL36" s="4">
        <v>39.818497242904172</v>
      </c>
      <c r="CM36" s="4">
        <v>41.429351427780816</v>
      </c>
      <c r="CN36" s="4">
        <v>39.246710492632239</v>
      </c>
      <c r="CO36" s="4">
        <v>37.693921481526125</v>
      </c>
      <c r="CP36" s="4">
        <v>37.044093719201868</v>
      </c>
      <c r="CQ36" s="4">
        <v>36.976927840473358</v>
      </c>
      <c r="CR36" s="4">
        <v>37.098143036043396</v>
      </c>
      <c r="CS36" s="4">
        <v>37.252682796316506</v>
      </c>
      <c r="CT36" s="4">
        <v>37.3626963570415</v>
      </c>
      <c r="CU36" s="4">
        <v>37.354669837536107</v>
      </c>
      <c r="CV36" s="4">
        <v>37.170103279684717</v>
      </c>
      <c r="CW36" s="4">
        <v>36.960179032622534</v>
      </c>
      <c r="CX36" s="4">
        <v>37.264914081469861</v>
      </c>
      <c r="CY36" s="4">
        <v>38.356426248339311</v>
      </c>
      <c r="CZ36" s="4">
        <v>39.82238136691457</v>
      </c>
      <c r="DA36" s="4">
        <v>41.430531635010198</v>
      </c>
      <c r="DB36" s="4">
        <v>39.307235616478238</v>
      </c>
      <c r="DC36" s="4">
        <v>37.738706903931096</v>
      </c>
      <c r="DD36" s="4">
        <v>37.022591220048326</v>
      </c>
      <c r="DE36" s="4">
        <v>36.904492185672389</v>
      </c>
      <c r="DF36" s="4">
        <v>36.958264542914712</v>
      </c>
      <c r="DG36" s="4">
        <v>37.098862149163843</v>
      </c>
      <c r="DH36" s="4">
        <v>37.258212491296987</v>
      </c>
      <c r="DI36" s="4">
        <v>37.369053704793487</v>
      </c>
      <c r="DJ36" s="4">
        <v>37.361904752023662</v>
      </c>
      <c r="DK36" s="4">
        <v>37.17637949210549</v>
      </c>
      <c r="DL36" s="4">
        <v>36.966810055558611</v>
      </c>
      <c r="DM36" s="4">
        <v>37.271070187279335</v>
      </c>
      <c r="DN36" s="4">
        <v>38.359195891782541</v>
      </c>
      <c r="DO36" s="4">
        <v>39.823356451570525</v>
      </c>
      <c r="DP36" s="4">
        <v>41.432198330965299</v>
      </c>
      <c r="DQ36" s="4">
        <v>39.220894993932845</v>
      </c>
      <c r="DR36" s="4">
        <v>37.766866415321743</v>
      </c>
      <c r="DS36" s="4">
        <v>37.029182462612404</v>
      </c>
      <c r="DT36" s="4">
        <v>36.870026100981327</v>
      </c>
      <c r="DU36" s="4">
        <v>36.881812097056432</v>
      </c>
      <c r="DV36" s="4">
        <v>36.957118903355394</v>
      </c>
      <c r="DW36" s="4">
        <v>37.10365266990113</v>
      </c>
      <c r="DX36" s="4">
        <v>37.264031930477579</v>
      </c>
      <c r="DY36" s="4">
        <v>37.375805845153963</v>
      </c>
      <c r="DZ36" s="4">
        <v>37.368972448591506</v>
      </c>
      <c r="EA36" s="4">
        <v>37.181790332387493</v>
      </c>
      <c r="EB36" s="4">
        <v>36.970473821798095</v>
      </c>
      <c r="EC36" s="4">
        <v>37.273328280982398</v>
      </c>
      <c r="ED36" s="4">
        <v>38.36268393177437</v>
      </c>
      <c r="EE36" s="4">
        <v>39.825092381175402</v>
      </c>
      <c r="EF36" s="4">
        <v>41.433350439075511</v>
      </c>
      <c r="EG36" s="4">
        <v>39.189847026516432</v>
      </c>
      <c r="EH36" s="4">
        <v>37.677003224950511</v>
      </c>
      <c r="EI36" s="4">
        <v>37.08344455642051</v>
      </c>
      <c r="EJ36" s="4">
        <v>36.887079116648401</v>
      </c>
      <c r="EK36" s="4">
        <v>36.850376596107736</v>
      </c>
      <c r="EL36" s="4">
        <v>36.88179435703281</v>
      </c>
      <c r="EM36" s="4">
        <v>36.962263385945882</v>
      </c>
      <c r="EN36" s="4">
        <v>37.110347456871949</v>
      </c>
      <c r="EO36" s="4">
        <v>37.270876539977571</v>
      </c>
      <c r="EP36" s="4">
        <v>37.382666703504547</v>
      </c>
      <c r="EQ36" s="4">
        <v>37.374270702813419</v>
      </c>
      <c r="ER36" s="4">
        <v>37.186238111937527</v>
      </c>
      <c r="ES36" s="4">
        <v>36.974492164508675</v>
      </c>
      <c r="ET36" s="4">
        <v>37.275533383991387</v>
      </c>
      <c r="EU36" s="4">
        <v>38.3628845522368</v>
      </c>
      <c r="EV36" s="4">
        <v>39.824326058318299</v>
      </c>
      <c r="EW36" s="4">
        <v>41.43288315599338</v>
      </c>
      <c r="EX36" s="4">
        <v>39.261677829075836</v>
      </c>
      <c r="EY36" s="4">
        <v>37.710926366567747</v>
      </c>
      <c r="EZ36" s="4">
        <v>37.022168823567647</v>
      </c>
      <c r="FA36" s="4">
        <v>36.946128826464602</v>
      </c>
      <c r="FB36" s="4">
        <v>36.867129433009637</v>
      </c>
      <c r="FC36" s="4">
        <v>36.848763538233044</v>
      </c>
      <c r="FD36" s="4">
        <v>36.88348395899979</v>
      </c>
      <c r="FE36" s="4">
        <v>36.966459743180202</v>
      </c>
      <c r="FF36" s="4">
        <v>37.114662276533835</v>
      </c>
      <c r="FG36" s="4">
        <v>37.275697148023191</v>
      </c>
      <c r="FH36" s="4">
        <v>37.387744932641432</v>
      </c>
      <c r="FI36" s="4">
        <v>37.379239788679463</v>
      </c>
      <c r="FJ36" s="4">
        <v>37.191841206564199</v>
      </c>
      <c r="FK36" s="4">
        <v>36.979316813593911</v>
      </c>
      <c r="FL36" s="4">
        <v>37.280058695541307</v>
      </c>
      <c r="FM36" s="4">
        <v>38.368939179092827</v>
      </c>
      <c r="FN36" s="4">
        <v>39.826236748682881</v>
      </c>
      <c r="FO36" s="4">
        <v>41.437533438737788</v>
      </c>
      <c r="FP36" s="4">
        <v>39.289674549498393</v>
      </c>
      <c r="FQ36" s="4">
        <v>37.74482493355476</v>
      </c>
      <c r="FR36" s="4">
        <v>37.035162271331174</v>
      </c>
      <c r="FS36" s="4">
        <v>36.875161225513352</v>
      </c>
      <c r="FT36" s="4">
        <v>36.922452273085405</v>
      </c>
      <c r="FU36" s="4">
        <v>36.864410513131972</v>
      </c>
      <c r="FV36" s="4">
        <v>36.851269704775753</v>
      </c>
      <c r="FW36" s="4">
        <v>36.889647090566136</v>
      </c>
      <c r="FX36" s="4">
        <v>36.97125303436939</v>
      </c>
      <c r="FY36" s="4">
        <v>37.119300281138315</v>
      </c>
      <c r="FZ36" s="4">
        <v>37.280626563859457</v>
      </c>
      <c r="GA36" s="4">
        <v>37.391876523342965</v>
      </c>
      <c r="GB36" s="4">
        <v>37.384176479593116</v>
      </c>
      <c r="GC36" s="4">
        <v>37.19549142314866</v>
      </c>
      <c r="GD36" s="4">
        <v>36.981167617257405</v>
      </c>
      <c r="GE36" s="4">
        <v>37.281860397885914</v>
      </c>
      <c r="GF36" s="4">
        <v>38.366822521822648</v>
      </c>
      <c r="GG36" s="4">
        <v>39.832195045495347</v>
      </c>
      <c r="GH36" s="4">
        <v>41.434050540089103</v>
      </c>
      <c r="GI36" s="4"/>
    </row>
    <row r="37" spans="1:191" x14ac:dyDescent="0.2">
      <c r="A37" s="1">
        <v>36</v>
      </c>
      <c r="B37" s="4">
        <v>43.326101920366277</v>
      </c>
      <c r="C37" s="4">
        <v>42.892657966715099</v>
      </c>
      <c r="D37" s="4">
        <v>44.269010258000286</v>
      </c>
      <c r="E37" s="4">
        <v>43.32570963657377</v>
      </c>
      <c r="F37" s="4">
        <v>42.939074547928691</v>
      </c>
      <c r="G37" s="4">
        <v>45.054497918445264</v>
      </c>
      <c r="H37" s="4">
        <v>44.25175329804658</v>
      </c>
      <c r="I37" s="4">
        <v>43.383325422280684</v>
      </c>
      <c r="J37" s="4">
        <v>42.978920558183965</v>
      </c>
      <c r="K37" s="4">
        <v>45.34616340775468</v>
      </c>
      <c r="L37" s="4">
        <v>45.057728047593493</v>
      </c>
      <c r="M37" s="4">
        <v>44.311747581760649</v>
      </c>
      <c r="N37" s="4">
        <v>43.422919966088941</v>
      </c>
      <c r="O37" s="4">
        <v>42.990811843263323</v>
      </c>
      <c r="P37" s="4">
        <v>45.224665433920968</v>
      </c>
      <c r="Q37" s="4">
        <v>45.374644982374853</v>
      </c>
      <c r="R37" s="4">
        <v>45.126843117164086</v>
      </c>
      <c r="S37" s="4">
        <v>44.35198507074049</v>
      </c>
      <c r="T37" s="4">
        <v>43.438672693782543</v>
      </c>
      <c r="U37" s="4">
        <v>42.998470119134922</v>
      </c>
      <c r="V37" s="4">
        <v>44.993820953146148</v>
      </c>
      <c r="W37" s="4">
        <v>45.257628388691955</v>
      </c>
      <c r="X37" s="4">
        <v>45.44813477064082</v>
      </c>
      <c r="Y37" s="4">
        <v>45.169065935877711</v>
      </c>
      <c r="Z37" s="4">
        <v>44.368977930821288</v>
      </c>
      <c r="AA37" s="4">
        <v>43.447763608687552</v>
      </c>
      <c r="AB37" s="4">
        <v>43.001687845186069</v>
      </c>
      <c r="AC37" s="4">
        <v>44.807714627952301</v>
      </c>
      <c r="AD37" s="4">
        <v>45.030250528561396</v>
      </c>
      <c r="AE37" s="4">
        <v>45.33800345723882</v>
      </c>
      <c r="AF37" s="4">
        <v>45.495301031857494</v>
      </c>
      <c r="AG37" s="4">
        <v>45.186582385204382</v>
      </c>
      <c r="AH37" s="4">
        <v>44.377083883563401</v>
      </c>
      <c r="AI37" s="4">
        <v>43.451002675703471</v>
      </c>
      <c r="AJ37" s="4">
        <v>43.002851128078873</v>
      </c>
      <c r="AK37" s="4">
        <v>44.657115876229433</v>
      </c>
      <c r="AL37" s="4">
        <v>44.834259551620882</v>
      </c>
      <c r="AM37" s="4">
        <v>45.117796874687592</v>
      </c>
      <c r="AN37" s="4">
        <v>45.390012960049916</v>
      </c>
      <c r="AO37" s="4">
        <v>45.502851635016285</v>
      </c>
      <c r="AP37" s="4">
        <v>45.187751774793931</v>
      </c>
      <c r="AQ37" s="4">
        <v>44.380190918916853</v>
      </c>
      <c r="AR37" s="4">
        <v>43.451032795579522</v>
      </c>
      <c r="AS37" s="4">
        <v>43.001119661421434</v>
      </c>
      <c r="AT37" s="4">
        <v>44.547869863738327</v>
      </c>
      <c r="AU37" s="4">
        <v>44.689201429040722</v>
      </c>
      <c r="AV37" s="4">
        <v>44.930917611069489</v>
      </c>
      <c r="AW37" s="4">
        <v>45.174556512030989</v>
      </c>
      <c r="AX37" s="4">
        <v>45.387302284258922</v>
      </c>
      <c r="AY37" s="4">
        <v>45.492137826264816</v>
      </c>
      <c r="AZ37" s="4">
        <v>45.181906199186152</v>
      </c>
      <c r="BA37" s="4">
        <v>44.379415779259979</v>
      </c>
      <c r="BB37" s="4">
        <v>43.451273769350991</v>
      </c>
      <c r="BC37" s="4">
        <v>42.998427098486601</v>
      </c>
      <c r="BD37" s="4">
        <v>44.491605591511785</v>
      </c>
      <c r="BE37" s="4">
        <v>44.584359507165814</v>
      </c>
      <c r="BF37" s="4">
        <v>44.793636454114299</v>
      </c>
      <c r="BG37" s="4">
        <v>44.987142366762576</v>
      </c>
      <c r="BH37" s="4">
        <v>45.169808062313457</v>
      </c>
      <c r="BI37" s="4">
        <v>45.377297931274711</v>
      </c>
      <c r="BJ37" s="4">
        <v>45.486033795281358</v>
      </c>
      <c r="BK37" s="4">
        <v>45.17972084252834</v>
      </c>
      <c r="BL37" s="4">
        <v>44.37952985158654</v>
      </c>
      <c r="BM37" s="4">
        <v>43.449859321274488</v>
      </c>
      <c r="BN37" s="4">
        <v>42.995367202373117</v>
      </c>
      <c r="BO37" s="4">
        <v>44.452413028887555</v>
      </c>
      <c r="BP37" s="4">
        <v>44.528100186787832</v>
      </c>
      <c r="BQ37" s="4">
        <v>44.689769884282619</v>
      </c>
      <c r="BR37" s="4">
        <v>44.845982655134897</v>
      </c>
      <c r="BS37" s="4">
        <v>44.979602387100982</v>
      </c>
      <c r="BT37" s="4">
        <v>45.157616493280109</v>
      </c>
      <c r="BU37" s="4">
        <v>45.370690469077744</v>
      </c>
      <c r="BV37" s="4">
        <v>45.483716821726205</v>
      </c>
      <c r="BW37" s="4">
        <v>45.179474958100307</v>
      </c>
      <c r="BX37" s="4">
        <v>44.379348999262476</v>
      </c>
      <c r="BY37" s="4">
        <v>43.447918142623479</v>
      </c>
      <c r="BZ37" s="4">
        <v>42.993893352744173</v>
      </c>
      <c r="CA37" s="4">
        <v>44.416848298486151</v>
      </c>
      <c r="CB37" s="4">
        <v>44.492439410957864</v>
      </c>
      <c r="CC37" s="4">
        <v>44.638617392879866</v>
      </c>
      <c r="CD37" s="4">
        <v>44.748757773785655</v>
      </c>
      <c r="CE37" s="4">
        <v>44.838714824231893</v>
      </c>
      <c r="CF37" s="4">
        <v>44.967128976384927</v>
      </c>
      <c r="CG37" s="4">
        <v>45.150880639311261</v>
      </c>
      <c r="CH37" s="4">
        <v>45.366734047861911</v>
      </c>
      <c r="CI37" s="4">
        <v>45.483444031879678</v>
      </c>
      <c r="CJ37" s="4">
        <v>45.177785566295597</v>
      </c>
      <c r="CK37" s="4">
        <v>44.377861752419072</v>
      </c>
      <c r="CL37" s="4">
        <v>43.447056449722574</v>
      </c>
      <c r="CM37" s="4">
        <v>42.99222689697018</v>
      </c>
      <c r="CN37" s="4">
        <v>44.396656464117285</v>
      </c>
      <c r="CO37" s="4">
        <v>44.455859224483149</v>
      </c>
      <c r="CP37" s="4">
        <v>44.607773708088878</v>
      </c>
      <c r="CQ37" s="4">
        <v>44.696612281695003</v>
      </c>
      <c r="CR37" s="4">
        <v>44.738303968868792</v>
      </c>
      <c r="CS37" s="4">
        <v>44.824824263364754</v>
      </c>
      <c r="CT37" s="4">
        <v>44.9615255621557</v>
      </c>
      <c r="CU37" s="4">
        <v>45.14947046328605</v>
      </c>
      <c r="CV37" s="4">
        <v>45.367959072462064</v>
      </c>
      <c r="CW37" s="4">
        <v>45.482743901177685</v>
      </c>
      <c r="CX37" s="4">
        <v>45.178965150969603</v>
      </c>
      <c r="CY37" s="4">
        <v>44.377907161240124</v>
      </c>
      <c r="CZ37" s="4">
        <v>43.4458874880319</v>
      </c>
      <c r="DA37" s="4">
        <v>42.98803775229208</v>
      </c>
      <c r="DB37" s="4">
        <v>44.341055364338175</v>
      </c>
      <c r="DC37" s="4">
        <v>44.431932539482304</v>
      </c>
      <c r="DD37" s="4">
        <v>44.575653605929197</v>
      </c>
      <c r="DE37" s="4">
        <v>44.666425505845709</v>
      </c>
      <c r="DF37" s="4">
        <v>44.684717544512104</v>
      </c>
      <c r="DG37" s="4">
        <v>44.724156144072289</v>
      </c>
      <c r="DH37" s="4">
        <v>44.817690743566402</v>
      </c>
      <c r="DI37" s="4">
        <v>44.959642153586991</v>
      </c>
      <c r="DJ37" s="4">
        <v>45.148824361594215</v>
      </c>
      <c r="DK37" s="4">
        <v>45.369349918361813</v>
      </c>
      <c r="DL37" s="4">
        <v>45.484756401727985</v>
      </c>
      <c r="DM37" s="4">
        <v>45.179575008484257</v>
      </c>
      <c r="DN37" s="4">
        <v>44.378096299103376</v>
      </c>
      <c r="DO37" s="4">
        <v>43.443767926813095</v>
      </c>
      <c r="DP37" s="4">
        <v>42.988716808942144</v>
      </c>
      <c r="DQ37" s="4">
        <v>44.325524390511738</v>
      </c>
      <c r="DR37" s="4">
        <v>44.373037651190671</v>
      </c>
      <c r="DS37" s="4">
        <v>44.544340278324178</v>
      </c>
      <c r="DT37" s="4">
        <v>44.62715150802746</v>
      </c>
      <c r="DU37" s="4">
        <v>44.65305344641267</v>
      </c>
      <c r="DV37" s="4">
        <v>44.669758368033172</v>
      </c>
      <c r="DW37" s="4">
        <v>44.717562799694925</v>
      </c>
      <c r="DX37" s="4">
        <v>44.817294590044355</v>
      </c>
      <c r="DY37" s="4">
        <v>44.960069386177857</v>
      </c>
      <c r="DZ37" s="4">
        <v>45.150116153533268</v>
      </c>
      <c r="EA37" s="4">
        <v>45.368510125009998</v>
      </c>
      <c r="EB37" s="4">
        <v>45.484249588254819</v>
      </c>
      <c r="EC37" s="4">
        <v>45.178998171601229</v>
      </c>
      <c r="ED37" s="4">
        <v>44.377420394608798</v>
      </c>
      <c r="EE37" s="4">
        <v>43.441785676703958</v>
      </c>
      <c r="EF37" s="4">
        <v>42.98536066337801</v>
      </c>
      <c r="EG37" s="4">
        <v>44.341716968451273</v>
      </c>
      <c r="EH37" s="4">
        <v>44.358110918829844</v>
      </c>
      <c r="EI37" s="4">
        <v>44.485310540819285</v>
      </c>
      <c r="EJ37" s="4">
        <v>44.596795245215354</v>
      </c>
      <c r="EK37" s="4">
        <v>44.615080968083646</v>
      </c>
      <c r="EL37" s="4">
        <v>44.638701298776759</v>
      </c>
      <c r="EM37" s="4">
        <v>44.663609875860999</v>
      </c>
      <c r="EN37" s="4">
        <v>44.715891871036526</v>
      </c>
      <c r="EO37" s="4">
        <v>44.817666783885919</v>
      </c>
      <c r="EP37" s="4">
        <v>44.960587457208135</v>
      </c>
      <c r="EQ37" s="4">
        <v>45.150262197337177</v>
      </c>
      <c r="ER37" s="4">
        <v>45.370250681171797</v>
      </c>
      <c r="ES37" s="4">
        <v>45.486395351226847</v>
      </c>
      <c r="ET37" s="4">
        <v>45.180191242618072</v>
      </c>
      <c r="EU37" s="4">
        <v>44.377529842536525</v>
      </c>
      <c r="EV37" s="4">
        <v>43.441969049597859</v>
      </c>
      <c r="EW37" s="4">
        <v>42.987019100811438</v>
      </c>
      <c r="EX37" s="4">
        <v>44.350623239683387</v>
      </c>
      <c r="EY37" s="4">
        <v>44.388670960463529</v>
      </c>
      <c r="EZ37" s="4">
        <v>44.497420392199075</v>
      </c>
      <c r="FA37" s="4">
        <v>44.55526186550874</v>
      </c>
      <c r="FB37" s="4">
        <v>44.583499444943939</v>
      </c>
      <c r="FC37" s="4">
        <v>44.598406631437079</v>
      </c>
      <c r="FD37" s="4">
        <v>44.630574133170619</v>
      </c>
      <c r="FE37" s="4">
        <v>44.660121468959368</v>
      </c>
      <c r="FF37" s="4">
        <v>44.713891351842292</v>
      </c>
      <c r="FG37" s="4">
        <v>44.816167406109955</v>
      </c>
      <c r="FH37" s="4">
        <v>44.960310572870945</v>
      </c>
      <c r="FI37" s="4">
        <v>45.151147690980885</v>
      </c>
      <c r="FJ37" s="4">
        <v>45.370599932152565</v>
      </c>
      <c r="FK37" s="4">
        <v>45.486763291697763</v>
      </c>
      <c r="FL37" s="4">
        <v>45.180105718614222</v>
      </c>
      <c r="FM37" s="4">
        <v>44.374297293964467</v>
      </c>
      <c r="FN37" s="4">
        <v>43.437807543050283</v>
      </c>
      <c r="FO37" s="4">
        <v>42.983371648297201</v>
      </c>
      <c r="FP37" s="4">
        <v>44.375534230821486</v>
      </c>
      <c r="FQ37" s="4">
        <v>44.399339916506733</v>
      </c>
      <c r="FR37" s="4">
        <v>44.52879627452841</v>
      </c>
      <c r="FS37" s="4">
        <v>44.557313485692035</v>
      </c>
      <c r="FT37" s="4">
        <v>44.537203186515008</v>
      </c>
      <c r="FU37" s="4">
        <v>44.566609377212693</v>
      </c>
      <c r="FV37" s="4">
        <v>44.59063693190113</v>
      </c>
      <c r="FW37" s="4">
        <v>44.626992363053724</v>
      </c>
      <c r="FX37" s="4">
        <v>44.659706506886664</v>
      </c>
      <c r="FY37" s="4">
        <v>44.715412171765649</v>
      </c>
      <c r="FZ37" s="4">
        <v>44.816723496590235</v>
      </c>
      <c r="GA37" s="4">
        <v>44.961320976722</v>
      </c>
      <c r="GB37" s="4">
        <v>45.152288805042048</v>
      </c>
      <c r="GC37" s="4">
        <v>45.37079627309403</v>
      </c>
      <c r="GD37" s="4">
        <v>45.487358618977716</v>
      </c>
      <c r="GE37" s="4">
        <v>45.180322356206268</v>
      </c>
      <c r="GF37" s="4">
        <v>44.374926128578224</v>
      </c>
      <c r="GG37" s="4">
        <v>43.438865085374431</v>
      </c>
      <c r="GH37" s="4">
        <v>42.982616762249727</v>
      </c>
      <c r="GI37" s="4"/>
    </row>
    <row r="38" spans="1:191" x14ac:dyDescent="0.2">
      <c r="A38" s="1">
        <v>37</v>
      </c>
      <c r="B38" s="4">
        <v>41.737639370029385</v>
      </c>
      <c r="C38" s="4">
        <v>42.144931420901628</v>
      </c>
      <c r="D38" s="4">
        <v>40.434839297464393</v>
      </c>
      <c r="E38" s="4">
        <v>40.434196700241003</v>
      </c>
      <c r="F38" s="4">
        <v>41.586251251832422</v>
      </c>
      <c r="G38" s="4">
        <v>39.700240289993161</v>
      </c>
      <c r="H38" s="4">
        <v>39.032401125664414</v>
      </c>
      <c r="I38" s="4">
        <v>39.875133824325005</v>
      </c>
      <c r="J38" s="4">
        <v>41.427780162155145</v>
      </c>
      <c r="K38" s="4">
        <v>39.444194706920911</v>
      </c>
      <c r="L38" s="4">
        <v>37.992189227181711</v>
      </c>
      <c r="M38" s="4">
        <v>38.392729270053977</v>
      </c>
      <c r="N38" s="4">
        <v>39.762865773079213</v>
      </c>
      <c r="O38" s="4">
        <v>41.414664630689252</v>
      </c>
      <c r="P38" s="4">
        <v>39.55716015159399</v>
      </c>
      <c r="Q38" s="4">
        <v>37.710932798885125</v>
      </c>
      <c r="R38" s="4">
        <v>37.321446187818047</v>
      </c>
      <c r="S38" s="4">
        <v>38.286397335481993</v>
      </c>
      <c r="T38" s="4">
        <v>39.7526339341414</v>
      </c>
      <c r="U38" s="4">
        <v>41.418552550486936</v>
      </c>
      <c r="V38" s="4">
        <v>39.622965213914803</v>
      </c>
      <c r="W38" s="4">
        <v>37.901081200519108</v>
      </c>
      <c r="X38" s="4">
        <v>37.028856096421983</v>
      </c>
      <c r="Y38" s="4">
        <v>37.191636148923479</v>
      </c>
      <c r="Z38" s="4">
        <v>38.271264433148652</v>
      </c>
      <c r="AA38" s="4">
        <v>39.75596116372494</v>
      </c>
      <c r="AB38" s="4">
        <v>41.424692435358445</v>
      </c>
      <c r="AC38" s="4">
        <v>39.59958036243183</v>
      </c>
      <c r="AD38" s="4">
        <v>38.113053953688841</v>
      </c>
      <c r="AE38" s="4">
        <v>37.259785482379613</v>
      </c>
      <c r="AF38" s="4">
        <v>36.889718733023223</v>
      </c>
      <c r="AG38" s="4">
        <v>37.174497791784255</v>
      </c>
      <c r="AH38" s="4">
        <v>38.275732047906224</v>
      </c>
      <c r="AI38" s="4">
        <v>39.763288679747347</v>
      </c>
      <c r="AJ38" s="4">
        <v>41.430020749618755</v>
      </c>
      <c r="AK38" s="4">
        <v>39.481383718876693</v>
      </c>
      <c r="AL38" s="4">
        <v>38.111555261557797</v>
      </c>
      <c r="AM38" s="4">
        <v>37.444846620458236</v>
      </c>
      <c r="AN38" s="4">
        <v>37.103895307613428</v>
      </c>
      <c r="AO38" s="4">
        <v>36.871174612675979</v>
      </c>
      <c r="AP38" s="4">
        <v>37.17854625080966</v>
      </c>
      <c r="AQ38" s="4">
        <v>38.282655759657565</v>
      </c>
      <c r="AR38" s="4">
        <v>39.769731270277916</v>
      </c>
      <c r="AS38" s="4">
        <v>41.433184362139102</v>
      </c>
      <c r="AT38" s="4">
        <v>39.345407027470003</v>
      </c>
      <c r="AU38" s="4">
        <v>37.990208867883204</v>
      </c>
      <c r="AV38" s="4">
        <v>37.447189359515349</v>
      </c>
      <c r="AW38" s="4">
        <v>37.29769517235399</v>
      </c>
      <c r="AX38" s="4">
        <v>37.086791433214039</v>
      </c>
      <c r="AY38" s="4">
        <v>36.874847559385081</v>
      </c>
      <c r="AZ38" s="4">
        <v>37.187591576782317</v>
      </c>
      <c r="BA38" s="4">
        <v>38.29195351301771</v>
      </c>
      <c r="BB38" s="4">
        <v>39.776621003085609</v>
      </c>
      <c r="BC38" s="4">
        <v>41.436601157528848</v>
      </c>
      <c r="BD38" s="4">
        <v>39.219756048347193</v>
      </c>
      <c r="BE38" s="4">
        <v>37.850177580202519</v>
      </c>
      <c r="BF38" s="4">
        <v>37.344290154055962</v>
      </c>
      <c r="BG38" s="4">
        <v>37.315594345732698</v>
      </c>
      <c r="BH38" s="4">
        <v>37.282402402268147</v>
      </c>
      <c r="BI38" s="4">
        <v>37.090346701496337</v>
      </c>
      <c r="BJ38" s="4">
        <v>36.883274184954708</v>
      </c>
      <c r="BK38" s="4">
        <v>37.196075410201182</v>
      </c>
      <c r="BL38" s="4">
        <v>38.298985558474328</v>
      </c>
      <c r="BM38" s="4">
        <v>39.78089797198605</v>
      </c>
      <c r="BN38" s="4">
        <v>41.439021586905604</v>
      </c>
      <c r="BO38" s="4">
        <v>39.122802490622121</v>
      </c>
      <c r="BP38" s="4">
        <v>37.684468043396251</v>
      </c>
      <c r="BQ38" s="4">
        <v>37.181894974573346</v>
      </c>
      <c r="BR38" s="4">
        <v>37.211460802936756</v>
      </c>
      <c r="BS38" s="4">
        <v>37.299695942474678</v>
      </c>
      <c r="BT38" s="4">
        <v>37.285793962000653</v>
      </c>
      <c r="BU38" s="4">
        <v>37.097703407091799</v>
      </c>
      <c r="BV38" s="4">
        <v>36.890814627151222</v>
      </c>
      <c r="BW38" s="4">
        <v>37.202413068035412</v>
      </c>
      <c r="BX38" s="4">
        <v>38.30546924763064</v>
      </c>
      <c r="BY38" s="4">
        <v>39.784863606668175</v>
      </c>
      <c r="BZ38" s="4">
        <v>41.440502963416726</v>
      </c>
      <c r="CA38" s="4">
        <v>39.164219869251305</v>
      </c>
      <c r="CB38" s="4">
        <v>37.651329503903568</v>
      </c>
      <c r="CC38" s="4">
        <v>37.056134156041587</v>
      </c>
      <c r="CD38" s="4">
        <v>37.06067544135032</v>
      </c>
      <c r="CE38" s="4">
        <v>37.196480967516983</v>
      </c>
      <c r="CF38" s="4">
        <v>37.303092678740207</v>
      </c>
      <c r="CG38" s="4">
        <v>37.293363592287257</v>
      </c>
      <c r="CH38" s="4">
        <v>37.107101748989493</v>
      </c>
      <c r="CI38" s="4">
        <v>36.899824592158119</v>
      </c>
      <c r="CJ38" s="4">
        <v>37.210137656073954</v>
      </c>
      <c r="CK38" s="4">
        <v>38.310157249119356</v>
      </c>
      <c r="CL38" s="4">
        <v>39.788008667156561</v>
      </c>
      <c r="CM38" s="4">
        <v>41.441903460282354</v>
      </c>
      <c r="CN38" s="4">
        <v>39.2117965940622</v>
      </c>
      <c r="CO38" s="4">
        <v>37.644374297688145</v>
      </c>
      <c r="CP38" s="4">
        <v>36.988100731665611</v>
      </c>
      <c r="CQ38" s="4">
        <v>36.920582908574922</v>
      </c>
      <c r="CR38" s="4">
        <v>37.041720772091878</v>
      </c>
      <c r="CS38" s="4">
        <v>37.197847410983243</v>
      </c>
      <c r="CT38" s="4">
        <v>37.307866554340499</v>
      </c>
      <c r="CU38" s="4">
        <v>37.299547156600767</v>
      </c>
      <c r="CV38" s="4">
        <v>37.114054263740456</v>
      </c>
      <c r="CW38" s="4">
        <v>36.90663375691242</v>
      </c>
      <c r="CX38" s="4">
        <v>37.215599491328483</v>
      </c>
      <c r="CY38" s="4">
        <v>38.315114333007088</v>
      </c>
      <c r="CZ38" s="4">
        <v>39.792645967672449</v>
      </c>
      <c r="DA38" s="4">
        <v>41.446065559570521</v>
      </c>
      <c r="DB38" s="4">
        <v>39.267721773490379</v>
      </c>
      <c r="DC38" s="4">
        <v>37.690265818363201</v>
      </c>
      <c r="DD38" s="4">
        <v>36.96803881859131</v>
      </c>
      <c r="DE38" s="4">
        <v>36.848099753789633</v>
      </c>
      <c r="DF38" s="4">
        <v>36.901156095965476</v>
      </c>
      <c r="DG38" s="4">
        <v>37.042885735363306</v>
      </c>
      <c r="DH38" s="4">
        <v>37.202982880446619</v>
      </c>
      <c r="DI38" s="4">
        <v>37.314506963218832</v>
      </c>
      <c r="DJ38" s="4">
        <v>37.306589023976343</v>
      </c>
      <c r="DK38" s="4">
        <v>37.121663445921683</v>
      </c>
      <c r="DL38" s="4">
        <v>36.912886376519637</v>
      </c>
      <c r="DM38" s="4">
        <v>37.221328700236306</v>
      </c>
      <c r="DN38" s="4">
        <v>38.318469301261288</v>
      </c>
      <c r="DO38" s="4">
        <v>39.793118013492332</v>
      </c>
      <c r="DP38" s="4">
        <v>41.445952159465129</v>
      </c>
      <c r="DQ38" s="4">
        <v>39.237304270746435</v>
      </c>
      <c r="DR38" s="4">
        <v>37.715155928318289</v>
      </c>
      <c r="DS38" s="4">
        <v>36.975245558729902</v>
      </c>
      <c r="DT38" s="4">
        <v>36.814446867459985</v>
      </c>
      <c r="DU38" s="4">
        <v>36.824235382989691</v>
      </c>
      <c r="DV38" s="4">
        <v>36.899873068601629</v>
      </c>
      <c r="DW38" s="4">
        <v>37.047033770600677</v>
      </c>
      <c r="DX38" s="4">
        <v>37.208796978495194</v>
      </c>
      <c r="DY38" s="4">
        <v>37.321972437220161</v>
      </c>
      <c r="DZ38" s="4">
        <v>37.313456980775527</v>
      </c>
      <c r="EA38" s="4">
        <v>37.127018515342321</v>
      </c>
      <c r="EB38" s="4">
        <v>36.916295619033392</v>
      </c>
      <c r="EC38" s="4">
        <v>37.223750129243655</v>
      </c>
      <c r="ED38" s="4">
        <v>38.322230112736868</v>
      </c>
      <c r="EE38" s="4">
        <v>39.79548300197272</v>
      </c>
      <c r="EF38" s="4">
        <v>41.447915596222202</v>
      </c>
      <c r="EG38" s="4">
        <v>39.207712243165695</v>
      </c>
      <c r="EH38" s="4">
        <v>37.678284317551437</v>
      </c>
      <c r="EI38" s="4">
        <v>37.02644941456186</v>
      </c>
      <c r="EJ38" s="4">
        <v>36.831772269534774</v>
      </c>
      <c r="EK38" s="4">
        <v>36.793195129487231</v>
      </c>
      <c r="EL38" s="4">
        <v>36.824723227586837</v>
      </c>
      <c r="EM38" s="4">
        <v>36.904003917852293</v>
      </c>
      <c r="EN38" s="4">
        <v>37.053772116296685</v>
      </c>
      <c r="EO38" s="4">
        <v>37.215758428397308</v>
      </c>
      <c r="EP38" s="4">
        <v>37.327529898442549</v>
      </c>
      <c r="EQ38" s="4">
        <v>37.318850319826318</v>
      </c>
      <c r="ER38" s="4">
        <v>37.13152671883784</v>
      </c>
      <c r="ES38" s="4">
        <v>36.920577523522773</v>
      </c>
      <c r="ET38" s="4">
        <v>37.225788587814733</v>
      </c>
      <c r="EU38" s="4">
        <v>38.322729995903444</v>
      </c>
      <c r="EV38" s="4">
        <v>39.797875298235148</v>
      </c>
      <c r="EW38" s="4">
        <v>41.443870370802813</v>
      </c>
      <c r="EX38" s="4">
        <v>39.280439494989395</v>
      </c>
      <c r="EY38" s="4">
        <v>37.713870708879988</v>
      </c>
      <c r="EZ38" s="4">
        <v>37.018420935396911</v>
      </c>
      <c r="FA38" s="4">
        <v>36.887137610613586</v>
      </c>
      <c r="FB38" s="4">
        <v>36.812007319056185</v>
      </c>
      <c r="FC38" s="4">
        <v>36.792315666884328</v>
      </c>
      <c r="FD38" s="4">
        <v>36.825984608373489</v>
      </c>
      <c r="FE38" s="4">
        <v>36.90885454238505</v>
      </c>
      <c r="FF38" s="4">
        <v>37.058645452011199</v>
      </c>
      <c r="FG38" s="4">
        <v>37.220980597698535</v>
      </c>
      <c r="FH38" s="4">
        <v>37.332066864904618</v>
      </c>
      <c r="FI38" s="4">
        <v>37.323590473951995</v>
      </c>
      <c r="FJ38" s="4">
        <v>37.136471181923838</v>
      </c>
      <c r="FK38" s="4">
        <v>36.925206255484269</v>
      </c>
      <c r="FL38" s="4">
        <v>37.229960776815155</v>
      </c>
      <c r="FM38" s="4">
        <v>38.326302803144529</v>
      </c>
      <c r="FN38" s="4">
        <v>39.795888697890398</v>
      </c>
      <c r="FO38" s="4">
        <v>41.446716523621532</v>
      </c>
      <c r="FP38" s="4">
        <v>39.307916690138278</v>
      </c>
      <c r="FQ38" s="4">
        <v>37.747646084837342</v>
      </c>
      <c r="FR38" s="4">
        <v>37.030897518024574</v>
      </c>
      <c r="FS38" s="4">
        <v>36.869501594665287</v>
      </c>
      <c r="FT38" s="4">
        <v>36.863155245181581</v>
      </c>
      <c r="FU38" s="4">
        <v>36.807666722567312</v>
      </c>
      <c r="FV38" s="4">
        <v>36.794235503316322</v>
      </c>
      <c r="FW38" s="4">
        <v>36.83198457042355</v>
      </c>
      <c r="FX38" s="4">
        <v>36.91306548772851</v>
      </c>
      <c r="FY38" s="4">
        <v>37.062898210237947</v>
      </c>
      <c r="FZ38" s="4">
        <v>37.226474575720687</v>
      </c>
      <c r="GA38" s="4">
        <v>37.338035527238482</v>
      </c>
      <c r="GB38" s="4">
        <v>37.329738599140228</v>
      </c>
      <c r="GC38" s="4">
        <v>37.140141427349747</v>
      </c>
      <c r="GD38" s="4">
        <v>36.928670181770805</v>
      </c>
      <c r="GE38" s="4">
        <v>37.232116463481027</v>
      </c>
      <c r="GF38" s="4">
        <v>38.329019522873715</v>
      </c>
      <c r="GG38" s="4">
        <v>39.800955182666385</v>
      </c>
      <c r="GH38" s="4">
        <v>41.44813261601066</v>
      </c>
      <c r="GI38" s="4"/>
    </row>
    <row r="39" spans="1:191" x14ac:dyDescent="0.2">
      <c r="B39">
        <v>86.072243747938899</v>
      </c>
      <c r="C39">
        <v>86.072243747938899</v>
      </c>
      <c r="D39" s="4">
        <v>86.072243747938899</v>
      </c>
      <c r="E39" s="4">
        <v>86.072243747938899</v>
      </c>
      <c r="F39" s="4">
        <v>86.072243747938899</v>
      </c>
      <c r="G39" s="4">
        <v>86.072243747938899</v>
      </c>
      <c r="H39" s="4">
        <v>86.072243747938899</v>
      </c>
      <c r="I39" s="4">
        <v>86.072243747938899</v>
      </c>
      <c r="J39" s="4">
        <v>86.072243747938899</v>
      </c>
      <c r="K39" s="4">
        <v>86.072243747938899</v>
      </c>
      <c r="L39" s="4">
        <v>86.072243747938899</v>
      </c>
      <c r="M39" s="4">
        <v>86.072243747938899</v>
      </c>
      <c r="N39" s="4">
        <v>86.072243747938899</v>
      </c>
      <c r="O39" s="4">
        <v>86.072243747938899</v>
      </c>
      <c r="P39" s="4">
        <v>86.072243747938899</v>
      </c>
      <c r="Q39" s="4">
        <v>86.072243747938899</v>
      </c>
      <c r="R39" s="4">
        <v>86.072243747938899</v>
      </c>
      <c r="S39" s="4">
        <v>86.072243747938899</v>
      </c>
      <c r="T39" s="4">
        <v>86.072243747938899</v>
      </c>
      <c r="U39" s="4">
        <v>86.072243747938899</v>
      </c>
      <c r="V39" s="4">
        <v>86.072243747938899</v>
      </c>
      <c r="W39" s="4">
        <v>86.072243747938899</v>
      </c>
      <c r="X39" s="4">
        <v>86.072243747938899</v>
      </c>
      <c r="Y39" s="4">
        <v>86.072243747938899</v>
      </c>
      <c r="Z39" s="4">
        <v>86.072243747938899</v>
      </c>
      <c r="AA39" s="4">
        <v>86.072243747938899</v>
      </c>
      <c r="AB39" s="4">
        <v>86.072243747938899</v>
      </c>
      <c r="AC39" s="4">
        <v>86.072243747938899</v>
      </c>
      <c r="AD39" s="4">
        <v>86.072243747938899</v>
      </c>
      <c r="AE39" s="4">
        <v>86.072243747938899</v>
      </c>
      <c r="AF39" s="4">
        <v>86.072243747938899</v>
      </c>
      <c r="AG39" s="4">
        <v>86.072243747938899</v>
      </c>
      <c r="AH39" s="4">
        <v>86.072243747938899</v>
      </c>
      <c r="AI39" s="4">
        <v>86.072243747938899</v>
      </c>
      <c r="AJ39" s="4">
        <v>86.072243747938899</v>
      </c>
      <c r="AK39" s="4">
        <v>86.072243747938899</v>
      </c>
      <c r="AL39" s="4">
        <v>86.072243747938899</v>
      </c>
      <c r="AM39" s="4">
        <v>86.072243747938899</v>
      </c>
      <c r="AN39" s="4">
        <v>86.072243747938899</v>
      </c>
      <c r="AO39" s="4">
        <v>86.072243747938899</v>
      </c>
      <c r="AP39" s="4">
        <v>86.072243747938899</v>
      </c>
      <c r="AQ39" s="4">
        <v>86.072243747938899</v>
      </c>
      <c r="AR39" s="4">
        <v>86.072243747938899</v>
      </c>
      <c r="AS39" s="4">
        <v>86.072243747938899</v>
      </c>
      <c r="AT39" s="4">
        <v>86.072243747938899</v>
      </c>
      <c r="AU39" s="4">
        <v>86.072243747938899</v>
      </c>
      <c r="AV39" s="4">
        <v>86.072243747938899</v>
      </c>
      <c r="AW39" s="4">
        <v>86.072243747938899</v>
      </c>
      <c r="AX39" s="4">
        <v>86.072243747938899</v>
      </c>
      <c r="AY39" s="4">
        <v>86.072243747938899</v>
      </c>
      <c r="AZ39" s="4">
        <v>86.072243747938899</v>
      </c>
      <c r="BA39" s="4">
        <v>86.072243747938899</v>
      </c>
      <c r="BB39" s="4">
        <v>86.072243747938899</v>
      </c>
      <c r="BC39" s="4">
        <v>86.072243747938899</v>
      </c>
      <c r="BD39" s="4">
        <v>86.072243747938899</v>
      </c>
      <c r="BE39" s="4">
        <v>86.072243747938899</v>
      </c>
      <c r="BF39" s="4">
        <v>86.072243747938899</v>
      </c>
      <c r="BG39" s="4">
        <v>86.072243747938899</v>
      </c>
      <c r="BH39" s="4">
        <v>86.072243747938899</v>
      </c>
      <c r="BI39" s="4">
        <v>86.072243747938899</v>
      </c>
      <c r="BJ39" s="4">
        <v>86.072243747938899</v>
      </c>
      <c r="BK39" s="4">
        <v>86.072243747938899</v>
      </c>
      <c r="BL39" s="4">
        <v>86.072243747938899</v>
      </c>
      <c r="BM39" s="4">
        <v>86.072243747938899</v>
      </c>
      <c r="BN39" s="4">
        <v>86.072243747938899</v>
      </c>
      <c r="BO39" s="4">
        <v>86.072243747938899</v>
      </c>
      <c r="BP39" s="4">
        <v>86.072243747938899</v>
      </c>
      <c r="BQ39" s="4">
        <v>86.072243747938899</v>
      </c>
      <c r="BR39" s="4">
        <v>86.072243747938899</v>
      </c>
      <c r="BS39" s="4">
        <v>86.072243747938899</v>
      </c>
      <c r="BT39" s="4">
        <v>86.072243747938899</v>
      </c>
      <c r="BU39" s="4">
        <v>86.072243747938899</v>
      </c>
      <c r="BV39" s="4">
        <v>86.072243747938899</v>
      </c>
      <c r="BW39" s="4">
        <v>86.072243747938899</v>
      </c>
      <c r="BX39" s="4">
        <v>86.072243747938899</v>
      </c>
      <c r="BY39" s="4">
        <v>86.072243747938899</v>
      </c>
      <c r="BZ39" s="4">
        <v>86.072243747938899</v>
      </c>
      <c r="CA39" s="4">
        <v>86.072243747938899</v>
      </c>
      <c r="CB39" s="4">
        <v>86.072243747938899</v>
      </c>
      <c r="CC39" s="4">
        <v>86.072243747938899</v>
      </c>
      <c r="CD39" s="4">
        <v>86.072243747938899</v>
      </c>
      <c r="CE39" s="4">
        <v>86.072243747938899</v>
      </c>
      <c r="CF39" s="4">
        <v>86.072243747938899</v>
      </c>
      <c r="CG39" s="4">
        <v>86.072243747938899</v>
      </c>
      <c r="CH39" s="4">
        <v>86.072243747938899</v>
      </c>
      <c r="CI39" s="4">
        <v>86.072243747938899</v>
      </c>
      <c r="CJ39" s="4">
        <v>86.072243747938899</v>
      </c>
      <c r="CK39" s="4">
        <v>86.072243747938899</v>
      </c>
      <c r="CL39" s="4">
        <v>86.072243747938899</v>
      </c>
      <c r="CM39" s="4">
        <v>86.072243747938899</v>
      </c>
      <c r="CN39" s="4">
        <v>86.072243747938899</v>
      </c>
      <c r="CO39" s="4">
        <v>86.072243747938899</v>
      </c>
      <c r="CP39" s="4">
        <v>86.072243747938899</v>
      </c>
      <c r="CQ39" s="4">
        <v>86.072243747938899</v>
      </c>
      <c r="CR39" s="4">
        <v>86.072243747938899</v>
      </c>
      <c r="CS39" s="4">
        <v>86.072243747938899</v>
      </c>
      <c r="CT39" s="4">
        <v>86.072243747938899</v>
      </c>
      <c r="CU39" s="4">
        <v>86.072243747938899</v>
      </c>
      <c r="CV39" s="4">
        <v>86.072243747938899</v>
      </c>
      <c r="CW39" s="4">
        <v>86.072243747938899</v>
      </c>
      <c r="CX39" s="4">
        <v>86.072243747938899</v>
      </c>
      <c r="CY39" s="4">
        <v>86.072243747938899</v>
      </c>
      <c r="CZ39" s="4">
        <v>86.072243747938899</v>
      </c>
      <c r="DA39" s="4">
        <v>86.072243747938899</v>
      </c>
      <c r="DB39" s="4">
        <v>86.072243747938899</v>
      </c>
      <c r="DC39" s="4">
        <v>86.072243747938899</v>
      </c>
      <c r="DD39" s="4">
        <v>86.072243747938899</v>
      </c>
      <c r="DE39" s="4">
        <v>86.072243747938899</v>
      </c>
      <c r="DF39" s="4">
        <v>86.072243747938899</v>
      </c>
      <c r="DG39" s="4">
        <v>86.072243747938899</v>
      </c>
      <c r="DH39" s="4">
        <v>86.072243747938899</v>
      </c>
      <c r="DI39" s="4">
        <v>86.072243747938899</v>
      </c>
      <c r="DJ39" s="4">
        <v>86.072243747938899</v>
      </c>
      <c r="DK39" s="4">
        <v>86.072243747938899</v>
      </c>
      <c r="DL39" s="4">
        <v>86.072243747938899</v>
      </c>
      <c r="DM39" s="4">
        <v>86.072243747938899</v>
      </c>
      <c r="DN39" s="4">
        <v>86.072243747938899</v>
      </c>
      <c r="DO39" s="4">
        <v>86.072243747938899</v>
      </c>
      <c r="DP39" s="4">
        <v>86.072243747938899</v>
      </c>
      <c r="DQ39" s="4">
        <v>86.072243747938899</v>
      </c>
      <c r="DR39" s="4">
        <v>86.072243747938899</v>
      </c>
      <c r="DS39" s="4">
        <v>86.072243747938899</v>
      </c>
      <c r="DT39" s="4">
        <v>86.072243747938899</v>
      </c>
      <c r="DU39" s="4">
        <v>86.072243747938899</v>
      </c>
      <c r="DV39" s="4">
        <v>86.072243747938899</v>
      </c>
      <c r="DW39" s="4">
        <v>86.072243747938899</v>
      </c>
      <c r="DX39" s="4">
        <v>86.072243747938899</v>
      </c>
      <c r="DY39" s="4">
        <v>86.072243747938899</v>
      </c>
      <c r="DZ39" s="4">
        <v>86.072243747938899</v>
      </c>
      <c r="EA39" s="4">
        <v>86.072243747938899</v>
      </c>
      <c r="EB39" s="4">
        <v>86.072243747938899</v>
      </c>
      <c r="EC39" s="4">
        <v>86.072243747938899</v>
      </c>
      <c r="ED39" s="4">
        <v>86.072243747938899</v>
      </c>
      <c r="EE39" s="4">
        <v>86.072243747938899</v>
      </c>
      <c r="EF39" s="4">
        <v>86.072243747938899</v>
      </c>
      <c r="EG39" s="4">
        <v>86.072243747938899</v>
      </c>
      <c r="EH39" s="4">
        <v>86.072243747938899</v>
      </c>
      <c r="EI39" s="4">
        <v>86.072243747938899</v>
      </c>
      <c r="EJ39" s="4">
        <v>86.072243747938899</v>
      </c>
      <c r="EK39" s="4">
        <v>86.072243747938899</v>
      </c>
      <c r="EL39" s="4">
        <v>86.072243747938899</v>
      </c>
      <c r="EM39" s="4">
        <v>86.072243747938899</v>
      </c>
      <c r="EN39" s="4">
        <v>86.072243747938899</v>
      </c>
      <c r="EO39" s="4">
        <v>86.072243747938899</v>
      </c>
      <c r="EP39" s="4">
        <v>86.072243747938899</v>
      </c>
      <c r="EQ39" s="4">
        <v>86.072243747938899</v>
      </c>
      <c r="ER39" s="4">
        <v>86.072243747938899</v>
      </c>
      <c r="ES39" s="4">
        <v>86.072243747938899</v>
      </c>
      <c r="ET39" s="4">
        <v>86.072243747938899</v>
      </c>
      <c r="EU39" s="4">
        <v>86.072243747938899</v>
      </c>
      <c r="EV39" s="4">
        <v>86.072243747938899</v>
      </c>
      <c r="EW39" s="4">
        <v>86.072243747938899</v>
      </c>
      <c r="EX39" s="4">
        <v>86.072243747938899</v>
      </c>
      <c r="EY39" s="4">
        <v>86.072243747938899</v>
      </c>
      <c r="EZ39" s="4">
        <v>86.072243747938899</v>
      </c>
      <c r="FA39" s="4">
        <v>86.072243747938899</v>
      </c>
      <c r="FB39" s="4">
        <v>86.072243747938899</v>
      </c>
      <c r="FC39" s="4">
        <v>86.072243747938899</v>
      </c>
      <c r="FD39" s="4">
        <v>86.072243747938899</v>
      </c>
      <c r="FE39" s="4">
        <v>86.072243747938899</v>
      </c>
      <c r="FF39" s="4">
        <v>86.072243747938899</v>
      </c>
      <c r="FG39" s="4">
        <v>86.072243747938899</v>
      </c>
      <c r="FH39" s="4">
        <v>86.072243747938899</v>
      </c>
      <c r="FI39" s="4">
        <v>86.072243747938899</v>
      </c>
      <c r="FJ39" s="4">
        <v>86.072243747938899</v>
      </c>
      <c r="FK39" s="4">
        <v>86.072243747938899</v>
      </c>
      <c r="FL39" s="4">
        <v>86.072243747938899</v>
      </c>
      <c r="FM39" s="4">
        <v>86.072243747938899</v>
      </c>
      <c r="FN39" s="4">
        <v>86.072243747938899</v>
      </c>
      <c r="FO39" s="4">
        <v>86.072243747938899</v>
      </c>
      <c r="FP39" s="4">
        <v>86.072243747938899</v>
      </c>
      <c r="FQ39" s="4">
        <v>86.072243747938899</v>
      </c>
      <c r="FR39" s="4">
        <v>86.072243747938899</v>
      </c>
      <c r="FS39" s="4">
        <v>86.072243747938899</v>
      </c>
      <c r="FT39" s="4">
        <v>86.072243747938899</v>
      </c>
      <c r="FU39" s="4">
        <v>86.072243747938899</v>
      </c>
      <c r="FV39" s="4">
        <v>86.072243747938899</v>
      </c>
      <c r="FW39" s="4">
        <v>86.072243747938899</v>
      </c>
      <c r="FX39" s="4">
        <v>86.072243747938899</v>
      </c>
      <c r="FY39" s="4">
        <v>86.072243747938899</v>
      </c>
      <c r="FZ39" s="4">
        <v>86.072243747938899</v>
      </c>
      <c r="GA39" s="4">
        <v>86.072243747938899</v>
      </c>
      <c r="GB39" s="4">
        <v>86.072243747938899</v>
      </c>
      <c r="GC39" s="4">
        <v>86.072243747938899</v>
      </c>
      <c r="GD39" s="4">
        <v>86.072243747938899</v>
      </c>
      <c r="GE39" s="4">
        <v>86.072243747938899</v>
      </c>
      <c r="GF39" s="4">
        <v>86.072243747938899</v>
      </c>
      <c r="GG39" s="4">
        <v>86.072243747938899</v>
      </c>
      <c r="GH39" s="4">
        <v>86.072243747938899</v>
      </c>
      <c r="GI39" s="4"/>
    </row>
    <row r="40" spans="1:191" x14ac:dyDescent="0.2">
      <c r="B40">
        <v>9.1586936439835505</v>
      </c>
      <c r="C40">
        <v>9.1586936439835505</v>
      </c>
      <c r="D40" s="4">
        <v>9.1586936439835505</v>
      </c>
      <c r="E40" s="4">
        <v>9.1586936439835505</v>
      </c>
      <c r="F40" s="4">
        <v>9.1586936439835505</v>
      </c>
      <c r="G40" s="4">
        <v>9.1586936439835505</v>
      </c>
      <c r="H40" s="4">
        <v>9.1586936439835505</v>
      </c>
      <c r="I40" s="4">
        <v>9.1586936439835505</v>
      </c>
      <c r="J40" s="4">
        <v>9.1586936439835505</v>
      </c>
      <c r="K40" s="4">
        <v>9.1586936439835505</v>
      </c>
      <c r="L40" s="4">
        <v>9.1586936439835505</v>
      </c>
      <c r="M40" s="4">
        <v>9.1586936439835505</v>
      </c>
      <c r="N40" s="4">
        <v>9.1586936439835505</v>
      </c>
      <c r="O40" s="4">
        <v>9.1586936439835505</v>
      </c>
      <c r="P40" s="4">
        <v>9.1586936439835505</v>
      </c>
      <c r="Q40" s="4">
        <v>9.1586936439835505</v>
      </c>
      <c r="R40" s="4">
        <v>9.1586936439835505</v>
      </c>
      <c r="S40" s="4">
        <v>9.1586936439835505</v>
      </c>
      <c r="T40" s="4">
        <v>9.1586936439835505</v>
      </c>
      <c r="U40" s="4">
        <v>9.1586936439835505</v>
      </c>
      <c r="V40" s="4">
        <v>9.1586936439835505</v>
      </c>
      <c r="W40" s="4">
        <v>9.1586936439835505</v>
      </c>
      <c r="X40" s="4">
        <v>9.1586936439835505</v>
      </c>
      <c r="Y40" s="4">
        <v>9.1586936439835505</v>
      </c>
      <c r="Z40" s="4">
        <v>9.1586936439835505</v>
      </c>
      <c r="AA40" s="4">
        <v>9.1586936439835505</v>
      </c>
      <c r="AB40" s="4">
        <v>9.1586936439835505</v>
      </c>
      <c r="AC40" s="4">
        <v>9.1586936439835505</v>
      </c>
      <c r="AD40" s="4">
        <v>9.1586936439835505</v>
      </c>
      <c r="AE40" s="4">
        <v>9.1586936439835505</v>
      </c>
      <c r="AF40" s="4">
        <v>9.1586936439835505</v>
      </c>
      <c r="AG40" s="4">
        <v>9.1586936439835505</v>
      </c>
      <c r="AH40" s="4">
        <v>9.1586936439835505</v>
      </c>
      <c r="AI40" s="4">
        <v>9.1586936439835505</v>
      </c>
      <c r="AJ40" s="4">
        <v>9.1586936439835505</v>
      </c>
      <c r="AK40" s="4">
        <v>9.1586936439835505</v>
      </c>
      <c r="AL40" s="4">
        <v>9.1586936439835505</v>
      </c>
      <c r="AM40" s="4">
        <v>9.1586936439835505</v>
      </c>
      <c r="AN40" s="4">
        <v>9.1586936439835505</v>
      </c>
      <c r="AO40" s="4">
        <v>9.1586936439835505</v>
      </c>
      <c r="AP40" s="4">
        <v>9.1586936439835505</v>
      </c>
      <c r="AQ40" s="4">
        <v>9.1586936439835505</v>
      </c>
      <c r="AR40" s="4">
        <v>9.1586936439835505</v>
      </c>
      <c r="AS40" s="4">
        <v>9.1586936439835505</v>
      </c>
      <c r="AT40" s="4">
        <v>9.1586936439835505</v>
      </c>
      <c r="AU40" s="4">
        <v>9.1586936439835505</v>
      </c>
      <c r="AV40" s="4">
        <v>9.1586936439835505</v>
      </c>
      <c r="AW40" s="4">
        <v>9.1586936439835505</v>
      </c>
      <c r="AX40" s="4">
        <v>9.1586936439835505</v>
      </c>
      <c r="AY40" s="4">
        <v>9.1586936439835505</v>
      </c>
      <c r="AZ40" s="4">
        <v>9.1586936439835505</v>
      </c>
      <c r="BA40" s="4">
        <v>9.1586936439835505</v>
      </c>
      <c r="BB40" s="4">
        <v>9.1586936439835505</v>
      </c>
      <c r="BC40" s="4">
        <v>9.1586936439835505</v>
      </c>
      <c r="BD40" s="4">
        <v>9.1586936439835505</v>
      </c>
      <c r="BE40" s="4">
        <v>9.1586936439835505</v>
      </c>
      <c r="BF40" s="4">
        <v>9.1586936439835505</v>
      </c>
      <c r="BG40" s="4">
        <v>9.1586936439835505</v>
      </c>
      <c r="BH40" s="4">
        <v>9.1586936439835505</v>
      </c>
      <c r="BI40" s="4">
        <v>9.1586936439835505</v>
      </c>
      <c r="BJ40" s="4">
        <v>9.1586936439835505</v>
      </c>
      <c r="BK40" s="4">
        <v>9.1586936439835505</v>
      </c>
      <c r="BL40" s="4">
        <v>9.1586936439835505</v>
      </c>
      <c r="BM40" s="4">
        <v>9.1586936439835505</v>
      </c>
      <c r="BN40" s="4">
        <v>9.1586936439835505</v>
      </c>
      <c r="BO40" s="4">
        <v>9.1586936439835505</v>
      </c>
      <c r="BP40" s="4">
        <v>9.1586936439835505</v>
      </c>
      <c r="BQ40" s="4">
        <v>9.1586936439835505</v>
      </c>
      <c r="BR40" s="4">
        <v>9.1586936439835505</v>
      </c>
      <c r="BS40" s="4">
        <v>9.1586936439835505</v>
      </c>
      <c r="BT40" s="4">
        <v>9.1586936439835505</v>
      </c>
      <c r="BU40" s="4">
        <v>9.1586936439835505</v>
      </c>
      <c r="BV40" s="4">
        <v>9.1586936439835505</v>
      </c>
      <c r="BW40" s="4">
        <v>9.1586936439835505</v>
      </c>
      <c r="BX40" s="4">
        <v>9.1586936439835505</v>
      </c>
      <c r="BY40" s="4">
        <v>9.1586936439835505</v>
      </c>
      <c r="BZ40" s="4">
        <v>9.1586936439835505</v>
      </c>
      <c r="CA40" s="4">
        <v>9.1586936439835505</v>
      </c>
      <c r="CB40" s="4">
        <v>9.1586936439835505</v>
      </c>
      <c r="CC40" s="4">
        <v>9.1586936439835505</v>
      </c>
      <c r="CD40" s="4">
        <v>9.1586936439835505</v>
      </c>
      <c r="CE40" s="4">
        <v>9.1586936439835505</v>
      </c>
      <c r="CF40" s="4">
        <v>9.1586936439835505</v>
      </c>
      <c r="CG40" s="4">
        <v>9.1586936439835505</v>
      </c>
      <c r="CH40" s="4">
        <v>9.1586936439835505</v>
      </c>
      <c r="CI40" s="4">
        <v>9.1586936439835505</v>
      </c>
      <c r="CJ40" s="4">
        <v>9.1586936439835505</v>
      </c>
      <c r="CK40" s="4">
        <v>9.1586936439835505</v>
      </c>
      <c r="CL40" s="4">
        <v>9.1586936439835505</v>
      </c>
      <c r="CM40" s="4">
        <v>9.1586936439835505</v>
      </c>
      <c r="CN40" s="4">
        <v>9.1586936439835505</v>
      </c>
      <c r="CO40" s="4">
        <v>9.1586936439835505</v>
      </c>
      <c r="CP40" s="4">
        <v>9.1586936439835505</v>
      </c>
      <c r="CQ40" s="4">
        <v>9.1586936439835505</v>
      </c>
      <c r="CR40" s="4">
        <v>9.1586936439835505</v>
      </c>
      <c r="CS40" s="4">
        <v>9.1586936439835505</v>
      </c>
      <c r="CT40" s="4">
        <v>9.1586936439835505</v>
      </c>
      <c r="CU40" s="4">
        <v>9.1586936439835505</v>
      </c>
      <c r="CV40" s="4">
        <v>9.1586936439835505</v>
      </c>
      <c r="CW40" s="4">
        <v>9.1586936439835505</v>
      </c>
      <c r="CX40" s="4">
        <v>9.1586936439835505</v>
      </c>
      <c r="CY40" s="4">
        <v>9.1586936439835505</v>
      </c>
      <c r="CZ40" s="4">
        <v>9.1586936439835505</v>
      </c>
      <c r="DA40" s="4">
        <v>9.1586936439835505</v>
      </c>
      <c r="DB40" s="4">
        <v>9.1586936439835505</v>
      </c>
      <c r="DC40" s="4">
        <v>9.1586936439835505</v>
      </c>
      <c r="DD40" s="4">
        <v>9.1586936439835505</v>
      </c>
      <c r="DE40" s="4">
        <v>9.1586936439835505</v>
      </c>
      <c r="DF40" s="4">
        <v>9.1586936439835505</v>
      </c>
      <c r="DG40" s="4">
        <v>9.1586936439835505</v>
      </c>
      <c r="DH40" s="4">
        <v>9.1586936439835505</v>
      </c>
      <c r="DI40" s="4">
        <v>9.1586936439835505</v>
      </c>
      <c r="DJ40" s="4">
        <v>9.1586936439835505</v>
      </c>
      <c r="DK40" s="4">
        <v>9.1586936439835505</v>
      </c>
      <c r="DL40" s="4">
        <v>9.1586936439835505</v>
      </c>
      <c r="DM40" s="4">
        <v>9.1586936439835505</v>
      </c>
      <c r="DN40" s="4">
        <v>9.1586936439835505</v>
      </c>
      <c r="DO40" s="4">
        <v>9.1586936439835505</v>
      </c>
      <c r="DP40" s="4">
        <v>9.1586936439835505</v>
      </c>
      <c r="DQ40" s="4">
        <v>9.1586936439835505</v>
      </c>
      <c r="DR40" s="4">
        <v>9.1586936439835505</v>
      </c>
      <c r="DS40" s="4">
        <v>9.1586936439835505</v>
      </c>
      <c r="DT40" s="4">
        <v>9.1586936439835505</v>
      </c>
      <c r="DU40" s="4">
        <v>9.1586936439835505</v>
      </c>
      <c r="DV40" s="4">
        <v>9.1586936439835505</v>
      </c>
      <c r="DW40" s="4">
        <v>9.1586936439835505</v>
      </c>
      <c r="DX40" s="4">
        <v>9.1586936439835505</v>
      </c>
      <c r="DY40" s="4">
        <v>9.1586936439835505</v>
      </c>
      <c r="DZ40" s="4">
        <v>9.1586936439835505</v>
      </c>
      <c r="EA40" s="4">
        <v>9.1586936439835505</v>
      </c>
      <c r="EB40" s="4">
        <v>9.1586936439835505</v>
      </c>
      <c r="EC40" s="4">
        <v>9.1586936439835505</v>
      </c>
      <c r="ED40" s="4">
        <v>9.1586936439835505</v>
      </c>
      <c r="EE40" s="4">
        <v>9.1586936439835505</v>
      </c>
      <c r="EF40" s="4">
        <v>9.1586936439835505</v>
      </c>
      <c r="EG40" s="4">
        <v>9.1586936439835505</v>
      </c>
      <c r="EH40" s="4">
        <v>9.1586936439835505</v>
      </c>
      <c r="EI40" s="4">
        <v>9.1586936439835505</v>
      </c>
      <c r="EJ40" s="4">
        <v>9.1586936439835505</v>
      </c>
      <c r="EK40" s="4">
        <v>9.1586936439835505</v>
      </c>
      <c r="EL40" s="4">
        <v>9.1586936439835505</v>
      </c>
      <c r="EM40" s="4">
        <v>9.1586936439835505</v>
      </c>
      <c r="EN40" s="4">
        <v>9.1586936439835505</v>
      </c>
      <c r="EO40" s="4">
        <v>9.1586936439835505</v>
      </c>
      <c r="EP40" s="4">
        <v>9.1586936439835505</v>
      </c>
      <c r="EQ40" s="4">
        <v>9.1586936439835505</v>
      </c>
      <c r="ER40" s="4">
        <v>9.1586936439835505</v>
      </c>
      <c r="ES40" s="4">
        <v>9.1586936439835505</v>
      </c>
      <c r="ET40" s="4">
        <v>9.1586936439835505</v>
      </c>
      <c r="EU40" s="4">
        <v>9.1586936439835505</v>
      </c>
      <c r="EV40" s="4">
        <v>9.1586936439835505</v>
      </c>
      <c r="EW40" s="4">
        <v>9.1586936439835505</v>
      </c>
      <c r="EX40" s="4">
        <v>9.1586936439835505</v>
      </c>
      <c r="EY40" s="4">
        <v>9.1586936439835505</v>
      </c>
      <c r="EZ40" s="4">
        <v>9.1586936439835505</v>
      </c>
      <c r="FA40" s="4">
        <v>9.1586936439835505</v>
      </c>
      <c r="FB40" s="4">
        <v>9.1586936439835505</v>
      </c>
      <c r="FC40" s="4">
        <v>9.1586936439835505</v>
      </c>
      <c r="FD40" s="4">
        <v>9.1586936439835505</v>
      </c>
      <c r="FE40" s="4">
        <v>9.1586936439835505</v>
      </c>
      <c r="FF40" s="4">
        <v>9.1586936439835505</v>
      </c>
      <c r="FG40" s="4">
        <v>9.1586936439835505</v>
      </c>
      <c r="FH40" s="4">
        <v>9.1586936439835505</v>
      </c>
      <c r="FI40" s="4">
        <v>9.1586936439835505</v>
      </c>
      <c r="FJ40" s="4">
        <v>9.1586936439835505</v>
      </c>
      <c r="FK40" s="4">
        <v>9.1586936439835505</v>
      </c>
      <c r="FL40" s="4">
        <v>9.1586936439835505</v>
      </c>
      <c r="FM40" s="4">
        <v>9.1586936439835505</v>
      </c>
      <c r="FN40" s="4">
        <v>9.1586936439835505</v>
      </c>
      <c r="FO40" s="4">
        <v>9.1586936439835505</v>
      </c>
      <c r="FP40" s="4">
        <v>9.1586936439835505</v>
      </c>
      <c r="FQ40" s="4">
        <v>9.1586936439835505</v>
      </c>
      <c r="FR40" s="4">
        <v>9.1586936439835505</v>
      </c>
      <c r="FS40" s="4">
        <v>9.1586936439835505</v>
      </c>
      <c r="FT40" s="4">
        <v>9.1586936439835505</v>
      </c>
      <c r="FU40" s="4">
        <v>9.1586936439835505</v>
      </c>
      <c r="FV40" s="4">
        <v>9.1586936439835505</v>
      </c>
      <c r="FW40" s="4">
        <v>9.1586936439835505</v>
      </c>
      <c r="FX40" s="4">
        <v>9.1586936439835505</v>
      </c>
      <c r="FY40" s="4">
        <v>9.1586936439835505</v>
      </c>
      <c r="FZ40" s="4">
        <v>9.1586936439835505</v>
      </c>
      <c r="GA40" s="4">
        <v>9.1586936439835505</v>
      </c>
      <c r="GB40" s="4">
        <v>9.1586936439835505</v>
      </c>
      <c r="GC40" s="4">
        <v>9.1586936439835505</v>
      </c>
      <c r="GD40" s="4">
        <v>9.1586936439835505</v>
      </c>
      <c r="GE40" s="4">
        <v>9.1586936439835505</v>
      </c>
      <c r="GF40" s="4">
        <v>9.1586936439835505</v>
      </c>
      <c r="GG40" s="4">
        <v>9.1586936439835505</v>
      </c>
      <c r="GH40" s="4">
        <v>9.1586936439835505</v>
      </c>
      <c r="GI40" s="4"/>
    </row>
    <row r="41" spans="1:191" x14ac:dyDescent="0.2">
      <c r="B41">
        <v>236.14081580466407</v>
      </c>
      <c r="C41">
        <v>236.14081580466407</v>
      </c>
      <c r="D41" s="4">
        <v>236.14081580466407</v>
      </c>
      <c r="E41" s="4">
        <v>236.14081580466407</v>
      </c>
      <c r="F41" s="4">
        <v>236.14081580466407</v>
      </c>
      <c r="G41" s="4">
        <v>236.14081580466407</v>
      </c>
      <c r="H41" s="4">
        <v>236.14081580466407</v>
      </c>
      <c r="I41" s="4">
        <v>236.14081580466407</v>
      </c>
      <c r="J41" s="4">
        <v>236.14081580466407</v>
      </c>
      <c r="K41" s="4">
        <v>236.14081580466407</v>
      </c>
      <c r="L41" s="4">
        <v>236.14081580466407</v>
      </c>
      <c r="M41" s="4">
        <v>236.14081580466407</v>
      </c>
      <c r="N41" s="4">
        <v>236.14081580466407</v>
      </c>
      <c r="O41" s="4">
        <v>236.14081580466407</v>
      </c>
      <c r="P41" s="4">
        <v>236.14081580466407</v>
      </c>
      <c r="Q41" s="4">
        <v>236.14081580466407</v>
      </c>
      <c r="R41" s="4">
        <v>236.14081580466407</v>
      </c>
      <c r="S41" s="4">
        <v>236.14081580466407</v>
      </c>
      <c r="T41" s="4">
        <v>236.14081580466407</v>
      </c>
      <c r="U41" s="4">
        <v>236.14081580466407</v>
      </c>
      <c r="V41" s="4">
        <v>236.14081580466407</v>
      </c>
      <c r="W41" s="4">
        <v>236.14081580466407</v>
      </c>
      <c r="X41" s="4">
        <v>236.14081580466407</v>
      </c>
      <c r="Y41" s="4">
        <v>236.14081580466407</v>
      </c>
      <c r="Z41" s="4">
        <v>236.14081580466407</v>
      </c>
      <c r="AA41" s="4">
        <v>236.14081580466407</v>
      </c>
      <c r="AB41" s="4">
        <v>236.14081580466407</v>
      </c>
      <c r="AC41" s="4">
        <v>236.14081580466407</v>
      </c>
      <c r="AD41" s="4">
        <v>236.14081580466407</v>
      </c>
      <c r="AE41" s="4">
        <v>236.14081580466407</v>
      </c>
      <c r="AF41" s="4">
        <v>236.14081580466407</v>
      </c>
      <c r="AG41" s="4">
        <v>236.14081580466407</v>
      </c>
      <c r="AH41" s="4">
        <v>236.14081580466407</v>
      </c>
      <c r="AI41" s="4">
        <v>236.14081580466407</v>
      </c>
      <c r="AJ41" s="4">
        <v>236.14081580466407</v>
      </c>
      <c r="AK41" s="4">
        <v>236.14081580466407</v>
      </c>
      <c r="AL41" s="4">
        <v>236.14081580466407</v>
      </c>
      <c r="AM41" s="4">
        <v>236.14081580466407</v>
      </c>
      <c r="AN41" s="4">
        <v>236.14081580466407</v>
      </c>
      <c r="AO41" s="4">
        <v>236.14081580466407</v>
      </c>
      <c r="AP41" s="4">
        <v>236.14081580466407</v>
      </c>
      <c r="AQ41" s="4">
        <v>236.14081580466407</v>
      </c>
      <c r="AR41" s="4">
        <v>236.14081580466407</v>
      </c>
      <c r="AS41" s="4">
        <v>236.14081580466407</v>
      </c>
      <c r="AT41" s="4">
        <v>236.14081580466407</v>
      </c>
      <c r="AU41" s="4">
        <v>236.14081580466407</v>
      </c>
      <c r="AV41" s="4">
        <v>236.14081580466407</v>
      </c>
      <c r="AW41" s="4">
        <v>236.14081580466407</v>
      </c>
      <c r="AX41" s="4">
        <v>236.14081580466407</v>
      </c>
      <c r="AY41" s="4">
        <v>236.14081580466407</v>
      </c>
      <c r="AZ41" s="4">
        <v>236.14081580466407</v>
      </c>
      <c r="BA41" s="4">
        <v>236.14081580466407</v>
      </c>
      <c r="BB41" s="4">
        <v>236.14081580466407</v>
      </c>
      <c r="BC41" s="4">
        <v>236.14081580466407</v>
      </c>
      <c r="BD41" s="4">
        <v>236.14081580466407</v>
      </c>
      <c r="BE41" s="4">
        <v>236.14081580466407</v>
      </c>
      <c r="BF41" s="4">
        <v>236.14081580466407</v>
      </c>
      <c r="BG41" s="4">
        <v>236.14081580466407</v>
      </c>
      <c r="BH41" s="4">
        <v>236.14081580466407</v>
      </c>
      <c r="BI41" s="4">
        <v>236.14081580466407</v>
      </c>
      <c r="BJ41" s="4">
        <v>236.14081580466407</v>
      </c>
      <c r="BK41" s="4">
        <v>236.14081580466407</v>
      </c>
      <c r="BL41" s="4">
        <v>236.14081580466407</v>
      </c>
      <c r="BM41" s="4">
        <v>236.14081580466407</v>
      </c>
      <c r="BN41" s="4">
        <v>236.14081580466407</v>
      </c>
      <c r="BO41" s="4">
        <v>236.14081580466407</v>
      </c>
      <c r="BP41" s="4">
        <v>236.14081580466407</v>
      </c>
      <c r="BQ41" s="4">
        <v>236.14081580466407</v>
      </c>
      <c r="BR41" s="4">
        <v>236.14081580466407</v>
      </c>
      <c r="BS41" s="4">
        <v>236.14081580466407</v>
      </c>
      <c r="BT41" s="4">
        <v>236.14081580466407</v>
      </c>
      <c r="BU41" s="4">
        <v>236.14081580466407</v>
      </c>
      <c r="BV41" s="4">
        <v>236.14081580466407</v>
      </c>
      <c r="BW41" s="4">
        <v>236.14081580466407</v>
      </c>
      <c r="BX41" s="4">
        <v>236.14081580466407</v>
      </c>
      <c r="BY41" s="4">
        <v>236.14081580466407</v>
      </c>
      <c r="BZ41" s="4">
        <v>236.14081580466407</v>
      </c>
      <c r="CA41" s="4">
        <v>236.14081580466407</v>
      </c>
      <c r="CB41" s="4">
        <v>236.14081580466407</v>
      </c>
      <c r="CC41" s="4">
        <v>236.14081580466407</v>
      </c>
      <c r="CD41" s="4">
        <v>236.14081580466407</v>
      </c>
      <c r="CE41" s="4">
        <v>236.14081580466407</v>
      </c>
      <c r="CF41" s="4">
        <v>236.14081580466407</v>
      </c>
      <c r="CG41" s="4">
        <v>236.14081580466407</v>
      </c>
      <c r="CH41" s="4">
        <v>236.14081580466407</v>
      </c>
      <c r="CI41" s="4">
        <v>236.14081580466407</v>
      </c>
      <c r="CJ41" s="4">
        <v>236.14081580466407</v>
      </c>
      <c r="CK41" s="4">
        <v>236.14081580466407</v>
      </c>
      <c r="CL41" s="4">
        <v>236.14081580466407</v>
      </c>
      <c r="CM41" s="4">
        <v>236.14081580466407</v>
      </c>
      <c r="CN41" s="4">
        <v>236.14081580466407</v>
      </c>
      <c r="CO41" s="4">
        <v>236.14081580466407</v>
      </c>
      <c r="CP41" s="4">
        <v>236.14081580466407</v>
      </c>
      <c r="CQ41" s="4">
        <v>236.14081580466407</v>
      </c>
      <c r="CR41" s="4">
        <v>236.14081580466407</v>
      </c>
      <c r="CS41" s="4">
        <v>236.14081580466407</v>
      </c>
      <c r="CT41" s="4">
        <v>236.14081580466407</v>
      </c>
      <c r="CU41" s="4">
        <v>236.14081580466407</v>
      </c>
      <c r="CV41" s="4">
        <v>236.14081580466407</v>
      </c>
      <c r="CW41" s="4">
        <v>236.14081580466407</v>
      </c>
      <c r="CX41" s="4">
        <v>236.14081580466407</v>
      </c>
      <c r="CY41" s="4">
        <v>236.14081580466407</v>
      </c>
      <c r="CZ41" s="4">
        <v>236.14081580466407</v>
      </c>
      <c r="DA41" s="4">
        <v>236.14081580466407</v>
      </c>
      <c r="DB41" s="4">
        <v>236.14081580466407</v>
      </c>
      <c r="DC41" s="4">
        <v>236.14081580466407</v>
      </c>
      <c r="DD41" s="4">
        <v>236.14081580466407</v>
      </c>
      <c r="DE41" s="4">
        <v>236.14081580466407</v>
      </c>
      <c r="DF41" s="4">
        <v>236.14081580466407</v>
      </c>
      <c r="DG41" s="4">
        <v>236.14081580466407</v>
      </c>
      <c r="DH41" s="4">
        <v>236.14081580466407</v>
      </c>
      <c r="DI41" s="4">
        <v>236.14081580466407</v>
      </c>
      <c r="DJ41" s="4">
        <v>236.14081580466407</v>
      </c>
      <c r="DK41" s="4">
        <v>236.14081580466407</v>
      </c>
      <c r="DL41" s="4">
        <v>236.14081580466407</v>
      </c>
      <c r="DM41" s="4">
        <v>236.14081580466407</v>
      </c>
      <c r="DN41" s="4">
        <v>236.14081580466407</v>
      </c>
      <c r="DO41" s="4">
        <v>236.14081580466407</v>
      </c>
      <c r="DP41" s="4">
        <v>236.14081580466407</v>
      </c>
      <c r="DQ41" s="4">
        <v>236.14081580466407</v>
      </c>
      <c r="DR41" s="4">
        <v>236.14081580466407</v>
      </c>
      <c r="DS41" s="4">
        <v>236.14081580466407</v>
      </c>
      <c r="DT41" s="4">
        <v>236.14081580466407</v>
      </c>
      <c r="DU41" s="4">
        <v>236.14081580466407</v>
      </c>
      <c r="DV41" s="4">
        <v>236.14081580466407</v>
      </c>
      <c r="DW41" s="4">
        <v>236.14081580466407</v>
      </c>
      <c r="DX41" s="4">
        <v>236.14081580466407</v>
      </c>
      <c r="DY41" s="4">
        <v>236.14081580466407</v>
      </c>
      <c r="DZ41" s="4">
        <v>236.14081580466407</v>
      </c>
      <c r="EA41" s="4">
        <v>236.14081580466407</v>
      </c>
      <c r="EB41" s="4">
        <v>236.14081580466407</v>
      </c>
      <c r="EC41" s="4">
        <v>236.14081580466407</v>
      </c>
      <c r="ED41" s="4">
        <v>236.14081580466407</v>
      </c>
      <c r="EE41" s="4">
        <v>236.14081580466407</v>
      </c>
      <c r="EF41" s="4">
        <v>236.14081580466407</v>
      </c>
      <c r="EG41" s="4">
        <v>236.14081580466407</v>
      </c>
      <c r="EH41" s="4">
        <v>236.14081580466407</v>
      </c>
      <c r="EI41" s="4">
        <v>236.14081580466407</v>
      </c>
      <c r="EJ41" s="4">
        <v>236.14081580466407</v>
      </c>
      <c r="EK41" s="4">
        <v>236.14081580466407</v>
      </c>
      <c r="EL41" s="4">
        <v>236.14081580466407</v>
      </c>
      <c r="EM41" s="4">
        <v>236.14081580466407</v>
      </c>
      <c r="EN41" s="4">
        <v>236.14081580466407</v>
      </c>
      <c r="EO41" s="4">
        <v>236.14081580466407</v>
      </c>
      <c r="EP41" s="4">
        <v>236.14081580466407</v>
      </c>
      <c r="EQ41" s="4">
        <v>236.14081580466407</v>
      </c>
      <c r="ER41" s="4">
        <v>236.14081580466407</v>
      </c>
      <c r="ES41" s="4">
        <v>236.14081580466407</v>
      </c>
      <c r="ET41" s="4">
        <v>236.14081580466407</v>
      </c>
      <c r="EU41" s="4">
        <v>236.14081580466407</v>
      </c>
      <c r="EV41" s="4">
        <v>236.14081580466407</v>
      </c>
      <c r="EW41" s="4">
        <v>236.14081580466407</v>
      </c>
      <c r="EX41" s="4">
        <v>236.14081580466407</v>
      </c>
      <c r="EY41" s="4">
        <v>236.14081580466407</v>
      </c>
      <c r="EZ41" s="4">
        <v>236.14081580466407</v>
      </c>
      <c r="FA41" s="4">
        <v>236.14081580466407</v>
      </c>
      <c r="FB41" s="4">
        <v>236.14081580466407</v>
      </c>
      <c r="FC41" s="4">
        <v>236.14081580466407</v>
      </c>
      <c r="FD41" s="4">
        <v>236.14081580466407</v>
      </c>
      <c r="FE41" s="4">
        <v>236.14081580466407</v>
      </c>
      <c r="FF41" s="4">
        <v>236.14081580466407</v>
      </c>
      <c r="FG41" s="4">
        <v>236.14081580466407</v>
      </c>
      <c r="FH41" s="4">
        <v>236.14081580466407</v>
      </c>
      <c r="FI41" s="4">
        <v>236.14081580466407</v>
      </c>
      <c r="FJ41" s="4">
        <v>236.14081580466407</v>
      </c>
      <c r="FK41" s="4">
        <v>236.14081580466407</v>
      </c>
      <c r="FL41" s="4">
        <v>236.14081580466407</v>
      </c>
      <c r="FM41" s="4">
        <v>236.14081580466407</v>
      </c>
      <c r="FN41" s="4">
        <v>236.14081580466407</v>
      </c>
      <c r="FO41" s="4">
        <v>236.14081580466407</v>
      </c>
      <c r="FP41" s="4">
        <v>236.14081580466407</v>
      </c>
      <c r="FQ41" s="4">
        <v>236.14081580466407</v>
      </c>
      <c r="FR41" s="4">
        <v>236.14081580466407</v>
      </c>
      <c r="FS41" s="4">
        <v>236.14081580466407</v>
      </c>
      <c r="FT41" s="4">
        <v>236.14081580466407</v>
      </c>
      <c r="FU41" s="4">
        <v>236.14081580466407</v>
      </c>
      <c r="FV41" s="4">
        <v>236.14081580466407</v>
      </c>
      <c r="FW41" s="4">
        <v>236.14081580466407</v>
      </c>
      <c r="FX41" s="4">
        <v>236.14081580466407</v>
      </c>
      <c r="FY41" s="4">
        <v>236.14081580466407</v>
      </c>
      <c r="FZ41" s="4">
        <v>236.14081580466407</v>
      </c>
      <c r="GA41" s="4">
        <v>236.14081580466407</v>
      </c>
      <c r="GB41" s="4">
        <v>236.14081580466407</v>
      </c>
      <c r="GC41" s="4">
        <v>236.14081580466407</v>
      </c>
      <c r="GD41" s="4">
        <v>236.14081580466407</v>
      </c>
      <c r="GE41" s="4">
        <v>236.14081580466407</v>
      </c>
      <c r="GF41" s="4">
        <v>236.14081580466407</v>
      </c>
      <c r="GG41" s="4">
        <v>236.14081580466407</v>
      </c>
      <c r="GH41" s="4">
        <v>236.14081580466407</v>
      </c>
      <c r="GI41" s="4"/>
    </row>
    <row r="42" spans="1:191" x14ac:dyDescent="0.2">
      <c r="B42">
        <v>0.14244615268555999</v>
      </c>
      <c r="C42">
        <v>0.14244615268555999</v>
      </c>
      <c r="D42">
        <v>0.14244615268555999</v>
      </c>
      <c r="E42">
        <v>0.14244615268555999</v>
      </c>
      <c r="F42">
        <v>0.14244615268555999</v>
      </c>
      <c r="G42">
        <v>0.14244615268555999</v>
      </c>
      <c r="H42">
        <v>0.14244615268555999</v>
      </c>
      <c r="I42">
        <v>0.14244615268555999</v>
      </c>
      <c r="J42">
        <v>0.14244615268555999</v>
      </c>
      <c r="K42">
        <v>0.14244615268555999</v>
      </c>
      <c r="L42">
        <v>0.14244615268555999</v>
      </c>
      <c r="M42">
        <v>0.14244615268555999</v>
      </c>
      <c r="N42">
        <v>0.14244615268555999</v>
      </c>
      <c r="O42">
        <v>0.14244615268555999</v>
      </c>
      <c r="P42">
        <v>0.14244615268555999</v>
      </c>
      <c r="Q42">
        <v>0.14244615268555999</v>
      </c>
      <c r="R42">
        <v>0.14244615268555999</v>
      </c>
      <c r="S42">
        <v>0.14244615268555999</v>
      </c>
      <c r="T42">
        <v>0.14244615268555999</v>
      </c>
      <c r="U42">
        <v>0.14244615268555999</v>
      </c>
      <c r="V42">
        <v>0.14244615268555999</v>
      </c>
      <c r="W42">
        <v>0.14244615268555999</v>
      </c>
      <c r="X42">
        <v>0.14244615268555999</v>
      </c>
      <c r="Y42">
        <v>0.14244615268555999</v>
      </c>
      <c r="Z42">
        <v>0.14244615268555999</v>
      </c>
      <c r="AA42">
        <v>0.14244615268555999</v>
      </c>
      <c r="AB42">
        <v>0.14244615268555999</v>
      </c>
      <c r="AC42">
        <v>0.14244615268555999</v>
      </c>
      <c r="AD42">
        <v>0.14244615268555999</v>
      </c>
      <c r="AE42">
        <v>0.14244615268555999</v>
      </c>
      <c r="AF42">
        <v>0.14244615268555999</v>
      </c>
      <c r="AG42">
        <v>0.14244615268555999</v>
      </c>
      <c r="AH42">
        <v>0.14244615268555999</v>
      </c>
      <c r="AI42">
        <v>0.14244615268555999</v>
      </c>
      <c r="AJ42">
        <v>0.14244615268555999</v>
      </c>
      <c r="AK42">
        <v>0.14244615268555999</v>
      </c>
      <c r="AL42">
        <v>0.14244615268555999</v>
      </c>
      <c r="AM42">
        <v>0.14244615268555999</v>
      </c>
      <c r="AN42">
        <v>0.14244615268555999</v>
      </c>
      <c r="AO42">
        <v>0.14244615268555999</v>
      </c>
      <c r="AP42">
        <v>0.14244615268555999</v>
      </c>
      <c r="AQ42">
        <v>0.14244615268555999</v>
      </c>
      <c r="AR42">
        <v>0.14244615268555999</v>
      </c>
      <c r="AS42">
        <v>0.14244615268555999</v>
      </c>
      <c r="AT42">
        <v>0.14244615268555999</v>
      </c>
      <c r="AU42">
        <v>0.14244615268555999</v>
      </c>
      <c r="AV42">
        <v>0.14244615268555999</v>
      </c>
      <c r="AW42">
        <v>0.14244615268555999</v>
      </c>
      <c r="AX42">
        <v>0.14244615268555999</v>
      </c>
      <c r="AY42">
        <v>0.14244615268555999</v>
      </c>
      <c r="AZ42">
        <v>0.14244615268555999</v>
      </c>
      <c r="BA42">
        <v>0.14244615268555999</v>
      </c>
      <c r="BB42">
        <v>0.14244615268555999</v>
      </c>
      <c r="BC42">
        <v>0.14244615268555999</v>
      </c>
      <c r="BD42">
        <v>0.14244615268555999</v>
      </c>
      <c r="BE42">
        <v>0.14244615268555999</v>
      </c>
      <c r="BF42">
        <v>0.14244615268555999</v>
      </c>
      <c r="BG42">
        <v>0.14244615268555999</v>
      </c>
      <c r="BH42">
        <v>0.14244615268555999</v>
      </c>
      <c r="BI42">
        <v>0.14244615268555999</v>
      </c>
      <c r="BJ42">
        <v>0.14244615268555999</v>
      </c>
      <c r="BK42">
        <v>0.14244615268555999</v>
      </c>
      <c r="BL42">
        <v>0.14244615268555999</v>
      </c>
      <c r="BM42">
        <v>0.14244615268555999</v>
      </c>
      <c r="BN42">
        <v>0.14244615268555999</v>
      </c>
      <c r="BO42">
        <v>0.14244615268555999</v>
      </c>
      <c r="BP42">
        <v>0.14244615268555999</v>
      </c>
      <c r="BQ42">
        <v>0.14244615268555999</v>
      </c>
      <c r="BR42">
        <v>0.14244615268555999</v>
      </c>
      <c r="BS42">
        <v>0.14244615268555999</v>
      </c>
      <c r="BT42">
        <v>0.14244615268555999</v>
      </c>
      <c r="BU42">
        <v>0.14244615268555999</v>
      </c>
      <c r="BV42">
        <v>0.14244615268555999</v>
      </c>
      <c r="BW42">
        <v>0.14244615268555999</v>
      </c>
      <c r="BX42">
        <v>0.14244615268555999</v>
      </c>
      <c r="BY42">
        <v>0.14244615268555999</v>
      </c>
      <c r="BZ42">
        <v>0.14244615268555999</v>
      </c>
      <c r="CA42">
        <v>0.14244615268555999</v>
      </c>
      <c r="CB42">
        <v>0.14244615268555999</v>
      </c>
      <c r="CC42">
        <v>0.14244615268555999</v>
      </c>
      <c r="CD42">
        <v>0.14244615268555999</v>
      </c>
      <c r="CE42">
        <v>0.14244615268555999</v>
      </c>
      <c r="CF42">
        <v>0.14244615268555999</v>
      </c>
      <c r="CG42">
        <v>0.14244615268555999</v>
      </c>
      <c r="CH42">
        <v>0.14244615268555999</v>
      </c>
      <c r="CI42">
        <v>0.14244615268555999</v>
      </c>
      <c r="CJ42">
        <v>0.14244615268555999</v>
      </c>
      <c r="CK42">
        <v>0.14244615268555999</v>
      </c>
      <c r="CL42">
        <v>0.14244615268555999</v>
      </c>
      <c r="CM42">
        <v>0.14244615268555999</v>
      </c>
      <c r="CN42">
        <v>0.14244615268555999</v>
      </c>
      <c r="CO42">
        <v>0.14244615268555999</v>
      </c>
      <c r="CP42">
        <v>0.14244615268555999</v>
      </c>
      <c r="CQ42">
        <v>0.14244615268555999</v>
      </c>
      <c r="CR42">
        <v>0.14244615268555999</v>
      </c>
      <c r="CS42">
        <v>0.14244615268555999</v>
      </c>
      <c r="CT42">
        <v>0.14244615268555999</v>
      </c>
      <c r="CU42">
        <v>0.14244615268555999</v>
      </c>
      <c r="CV42">
        <v>0.14244615268555999</v>
      </c>
      <c r="CW42">
        <v>0.14244615268555999</v>
      </c>
      <c r="CX42">
        <v>0.14244615268555999</v>
      </c>
      <c r="CY42">
        <v>0.14244615268555999</v>
      </c>
      <c r="CZ42">
        <v>0.14244615268555999</v>
      </c>
      <c r="DA42">
        <v>0.14244615268555999</v>
      </c>
      <c r="DB42">
        <v>0.14244615268555999</v>
      </c>
      <c r="DC42">
        <v>0.14244615268555999</v>
      </c>
      <c r="DD42">
        <v>0.14244615268555999</v>
      </c>
      <c r="DE42">
        <v>0.14244615268555999</v>
      </c>
      <c r="DF42">
        <v>0.14244615268555999</v>
      </c>
      <c r="DG42">
        <v>0.14244615268555999</v>
      </c>
      <c r="DH42">
        <v>0.14244615268555999</v>
      </c>
      <c r="DI42">
        <v>0.14244615268555999</v>
      </c>
      <c r="DJ42">
        <v>0.14244615268555999</v>
      </c>
      <c r="DK42">
        <v>0.14244615268555999</v>
      </c>
      <c r="DL42">
        <v>0.14244615268555999</v>
      </c>
      <c r="DM42">
        <v>0.14244615268555999</v>
      </c>
      <c r="DN42">
        <v>0.14244615268555999</v>
      </c>
      <c r="DO42">
        <v>0.14244615268555999</v>
      </c>
      <c r="DP42">
        <v>0.14244615268555999</v>
      </c>
      <c r="DQ42">
        <v>0.14244615268555999</v>
      </c>
      <c r="DR42">
        <v>0.14244615268555999</v>
      </c>
      <c r="DS42">
        <v>0.14244615268555999</v>
      </c>
      <c r="DT42">
        <v>0.14244615268555999</v>
      </c>
      <c r="DU42">
        <v>0.14244615268555999</v>
      </c>
      <c r="DV42">
        <v>0.14244615268555999</v>
      </c>
      <c r="DW42">
        <v>0.14244615268555999</v>
      </c>
      <c r="DX42">
        <v>0.14244615268555999</v>
      </c>
      <c r="DY42">
        <v>0.14244615268555999</v>
      </c>
      <c r="DZ42">
        <v>0.14244615268555999</v>
      </c>
      <c r="EA42">
        <v>0.14244615268555999</v>
      </c>
      <c r="EB42">
        <v>0.14244615268555999</v>
      </c>
      <c r="EC42">
        <v>0.14244615268555999</v>
      </c>
      <c r="ED42">
        <v>0.14244615268555999</v>
      </c>
      <c r="EE42">
        <v>0.14244615268555999</v>
      </c>
      <c r="EF42">
        <v>0.14244615268555999</v>
      </c>
      <c r="EG42">
        <v>0.14244615268555999</v>
      </c>
      <c r="EH42">
        <v>0.14244615268555999</v>
      </c>
      <c r="EI42">
        <v>0.14244615268555999</v>
      </c>
      <c r="EJ42">
        <v>0.14244615268555999</v>
      </c>
      <c r="EK42">
        <v>0.14244615268555999</v>
      </c>
      <c r="EL42">
        <v>0.14244615268555999</v>
      </c>
      <c r="EM42">
        <v>0.14244615268555999</v>
      </c>
      <c r="EN42">
        <v>0.14244615268555999</v>
      </c>
      <c r="EO42">
        <v>0.14244615268555999</v>
      </c>
      <c r="EP42">
        <v>0.14244615268555999</v>
      </c>
      <c r="EQ42">
        <v>0.14244615268555999</v>
      </c>
      <c r="ER42">
        <v>0.14244615268555999</v>
      </c>
      <c r="ES42">
        <v>0.14244615268555999</v>
      </c>
      <c r="ET42">
        <v>0.14244615268555999</v>
      </c>
      <c r="EU42">
        <v>0.14244615268555999</v>
      </c>
      <c r="EV42">
        <v>0.14244615268555999</v>
      </c>
      <c r="EW42">
        <v>0.14244615268555999</v>
      </c>
      <c r="EX42">
        <v>0.14244615268555999</v>
      </c>
      <c r="EY42">
        <v>0.14244615268555999</v>
      </c>
      <c r="EZ42">
        <v>0.14244615268555999</v>
      </c>
      <c r="FA42">
        <v>0.14244615268555999</v>
      </c>
      <c r="FB42">
        <v>0.14244615268555999</v>
      </c>
      <c r="FC42">
        <v>0.14244615268555999</v>
      </c>
      <c r="FD42">
        <v>0.14244615268555999</v>
      </c>
      <c r="FE42">
        <v>0.14244615268555999</v>
      </c>
      <c r="FF42">
        <v>0.14244615268555999</v>
      </c>
      <c r="FG42">
        <v>0.14244615268555999</v>
      </c>
      <c r="FH42">
        <v>0.14244615268555999</v>
      </c>
      <c r="FI42">
        <v>0.14244615268555999</v>
      </c>
      <c r="FJ42">
        <v>0.14244615268555999</v>
      </c>
      <c r="FK42">
        <v>0.14244615268555999</v>
      </c>
      <c r="FL42">
        <v>0.14244615268555999</v>
      </c>
      <c r="FM42">
        <v>0.14244615268555999</v>
      </c>
      <c r="FN42">
        <v>0.14244615268555999</v>
      </c>
      <c r="FO42">
        <v>0.14244615268555999</v>
      </c>
      <c r="FP42">
        <v>0.14244615268555999</v>
      </c>
      <c r="FQ42">
        <v>0.14244615268555999</v>
      </c>
      <c r="FR42">
        <v>0.14244615268555999</v>
      </c>
      <c r="FS42">
        <v>0.14244615268555999</v>
      </c>
      <c r="FT42">
        <v>0.14244615268555999</v>
      </c>
      <c r="FU42">
        <v>0.14244615268555999</v>
      </c>
      <c r="FV42">
        <v>0.14244615268555999</v>
      </c>
      <c r="FW42">
        <v>0.14244615268555999</v>
      </c>
      <c r="FX42">
        <v>0.14244615268555999</v>
      </c>
      <c r="FY42">
        <v>0.14244615268555999</v>
      </c>
      <c r="FZ42">
        <v>0.14244615268555999</v>
      </c>
      <c r="GA42">
        <v>0.14244615268555999</v>
      </c>
      <c r="GB42">
        <v>0.14244615268555999</v>
      </c>
      <c r="GC42">
        <v>0.14244615268555999</v>
      </c>
      <c r="GD42">
        <v>0.14244615268555999</v>
      </c>
      <c r="GE42">
        <v>0.14244615268555999</v>
      </c>
      <c r="GF42">
        <v>0.14244615268555999</v>
      </c>
      <c r="GG42">
        <v>0.14244615268555999</v>
      </c>
      <c r="GH42">
        <v>0.14244615268555999</v>
      </c>
    </row>
    <row r="43" spans="1:191" x14ac:dyDescent="0.2">
      <c r="B43">
        <v>0.27090054888149401</v>
      </c>
      <c r="C43">
        <v>0.27090054888149401</v>
      </c>
      <c r="D43">
        <v>0.27090054888149401</v>
      </c>
      <c r="E43">
        <v>0.27090054888149401</v>
      </c>
      <c r="F43">
        <v>0.27090054888149401</v>
      </c>
      <c r="G43">
        <v>0.27090054888149401</v>
      </c>
      <c r="H43">
        <v>0.27090054888149401</v>
      </c>
      <c r="I43">
        <v>0.27090054888149401</v>
      </c>
      <c r="J43">
        <v>0.27090054888149401</v>
      </c>
      <c r="K43">
        <v>0.27090054888149401</v>
      </c>
      <c r="L43">
        <v>0.27090054888149401</v>
      </c>
      <c r="M43">
        <v>0.27090054888149401</v>
      </c>
      <c r="N43">
        <v>0.27090054888149401</v>
      </c>
      <c r="O43">
        <v>0.27090054888149401</v>
      </c>
      <c r="P43">
        <v>0.27090054888149401</v>
      </c>
      <c r="Q43">
        <v>0.27090054888149401</v>
      </c>
      <c r="R43">
        <v>0.27090054888149401</v>
      </c>
      <c r="S43">
        <v>0.27090054888149401</v>
      </c>
      <c r="T43">
        <v>0.27090054888149401</v>
      </c>
      <c r="U43">
        <v>0.27090054888149401</v>
      </c>
      <c r="V43">
        <v>0.27090054888149401</v>
      </c>
      <c r="W43">
        <v>0.27090054888149401</v>
      </c>
      <c r="X43">
        <v>0.27090054888149401</v>
      </c>
      <c r="Y43">
        <v>0.27090054888149401</v>
      </c>
      <c r="Z43">
        <v>0.27090054888149401</v>
      </c>
      <c r="AA43">
        <v>0.27090054888149401</v>
      </c>
      <c r="AB43">
        <v>0.27090054888149401</v>
      </c>
      <c r="AC43">
        <v>0.27090054888149401</v>
      </c>
      <c r="AD43">
        <v>0.27090054888149401</v>
      </c>
      <c r="AE43">
        <v>0.27090054888149401</v>
      </c>
      <c r="AF43">
        <v>0.27090054888149401</v>
      </c>
      <c r="AG43">
        <v>0.27090054888149401</v>
      </c>
      <c r="AH43">
        <v>0.27090054888149401</v>
      </c>
      <c r="AI43">
        <v>0.27090054888149401</v>
      </c>
      <c r="AJ43">
        <v>0.27090054888149401</v>
      </c>
      <c r="AK43">
        <v>0.27090054888149401</v>
      </c>
      <c r="AL43">
        <v>0.27090054888149401</v>
      </c>
      <c r="AM43">
        <v>0.27090054888149401</v>
      </c>
      <c r="AN43">
        <v>0.27090054888149401</v>
      </c>
      <c r="AO43">
        <v>0.27090054888149401</v>
      </c>
      <c r="AP43">
        <v>0.27090054888149401</v>
      </c>
      <c r="AQ43">
        <v>0.27090054888149401</v>
      </c>
      <c r="AR43">
        <v>0.27090054888149401</v>
      </c>
      <c r="AS43">
        <v>0.27090054888149401</v>
      </c>
      <c r="AT43">
        <v>0.27090054888149401</v>
      </c>
      <c r="AU43">
        <v>0.27090054888149401</v>
      </c>
      <c r="AV43">
        <v>0.27090054888149401</v>
      </c>
      <c r="AW43">
        <v>0.27090054888149401</v>
      </c>
      <c r="AX43">
        <v>0.27090054888149401</v>
      </c>
      <c r="AY43">
        <v>0.27090054888149401</v>
      </c>
      <c r="AZ43">
        <v>0.27090054888149401</v>
      </c>
      <c r="BA43">
        <v>0.27090054888149401</v>
      </c>
      <c r="BB43">
        <v>0.27090054888149401</v>
      </c>
      <c r="BC43">
        <v>0.27090054888149401</v>
      </c>
      <c r="BD43">
        <v>0.27090054888149401</v>
      </c>
      <c r="BE43">
        <v>0.27090054888149401</v>
      </c>
      <c r="BF43">
        <v>0.27090054888149401</v>
      </c>
      <c r="BG43">
        <v>0.27090054888149401</v>
      </c>
      <c r="BH43">
        <v>0.27090054888149401</v>
      </c>
      <c r="BI43">
        <v>0.27090054888149401</v>
      </c>
      <c r="BJ43">
        <v>0.27090054888149401</v>
      </c>
      <c r="BK43">
        <v>0.27090054888149401</v>
      </c>
      <c r="BL43">
        <v>0.27090054888149401</v>
      </c>
      <c r="BM43">
        <v>0.27090054888149401</v>
      </c>
      <c r="BN43">
        <v>0.27090054888149401</v>
      </c>
      <c r="BO43">
        <v>0.27090054888149401</v>
      </c>
      <c r="BP43">
        <v>0.27090054888149401</v>
      </c>
      <c r="BQ43">
        <v>0.27090054888149401</v>
      </c>
      <c r="BR43">
        <v>0.27090054888149401</v>
      </c>
      <c r="BS43">
        <v>0.27090054888149401</v>
      </c>
      <c r="BT43">
        <v>0.27090054888149401</v>
      </c>
      <c r="BU43">
        <v>0.27090054888149401</v>
      </c>
      <c r="BV43">
        <v>0.27090054888149401</v>
      </c>
      <c r="BW43">
        <v>0.27090054888149401</v>
      </c>
      <c r="BX43">
        <v>0.27090054888149401</v>
      </c>
      <c r="BY43">
        <v>0.27090054888149401</v>
      </c>
      <c r="BZ43">
        <v>0.27090054888149401</v>
      </c>
      <c r="CA43">
        <v>0.27090054888149401</v>
      </c>
      <c r="CB43">
        <v>0.27090054888149401</v>
      </c>
      <c r="CC43">
        <v>0.27090054888149401</v>
      </c>
      <c r="CD43">
        <v>0.27090054888149401</v>
      </c>
      <c r="CE43">
        <v>0.27090054888149401</v>
      </c>
      <c r="CF43">
        <v>0.27090054888149401</v>
      </c>
      <c r="CG43">
        <v>0.27090054888149401</v>
      </c>
      <c r="CH43">
        <v>0.27090054888149401</v>
      </c>
      <c r="CI43">
        <v>0.27090054888149401</v>
      </c>
      <c r="CJ43">
        <v>0.27090054888149401</v>
      </c>
      <c r="CK43">
        <v>0.27090054888149401</v>
      </c>
      <c r="CL43">
        <v>0.27090054888149401</v>
      </c>
      <c r="CM43">
        <v>0.27090054888149401</v>
      </c>
      <c r="CN43">
        <v>0.27090054888149401</v>
      </c>
      <c r="CO43">
        <v>0.27090054888149401</v>
      </c>
      <c r="CP43">
        <v>0.27090054888149401</v>
      </c>
      <c r="CQ43">
        <v>0.27090054888149401</v>
      </c>
      <c r="CR43">
        <v>0.27090054888149401</v>
      </c>
      <c r="CS43">
        <v>0.27090054888149401</v>
      </c>
      <c r="CT43">
        <v>0.27090054888149401</v>
      </c>
      <c r="CU43">
        <v>0.27090054888149401</v>
      </c>
      <c r="CV43">
        <v>0.27090054888149401</v>
      </c>
      <c r="CW43">
        <v>0.27090054888149401</v>
      </c>
      <c r="CX43">
        <v>0.27090054888149401</v>
      </c>
      <c r="CY43">
        <v>0.27090054888149401</v>
      </c>
      <c r="CZ43">
        <v>0.27090054888149401</v>
      </c>
      <c r="DA43">
        <v>0.27090054888149401</v>
      </c>
      <c r="DB43">
        <v>0.27090054888149401</v>
      </c>
      <c r="DC43">
        <v>0.27090054888149401</v>
      </c>
      <c r="DD43">
        <v>0.27090054888149401</v>
      </c>
      <c r="DE43">
        <v>0.27090054888149401</v>
      </c>
      <c r="DF43">
        <v>0.27090054888149401</v>
      </c>
      <c r="DG43">
        <v>0.27090054888149401</v>
      </c>
      <c r="DH43">
        <v>0.27090054888149401</v>
      </c>
      <c r="DI43">
        <v>0.27090054888149401</v>
      </c>
      <c r="DJ43">
        <v>0.27090054888149401</v>
      </c>
      <c r="DK43">
        <v>0.27090054888149401</v>
      </c>
      <c r="DL43">
        <v>0.27090054888149401</v>
      </c>
      <c r="DM43">
        <v>0.27090054888149401</v>
      </c>
      <c r="DN43">
        <v>0.27090054888149401</v>
      </c>
      <c r="DO43">
        <v>0.27090054888149401</v>
      </c>
      <c r="DP43">
        <v>0.27090054888149401</v>
      </c>
      <c r="DQ43">
        <v>0.27090054888149401</v>
      </c>
      <c r="DR43">
        <v>0.27090054888149401</v>
      </c>
      <c r="DS43">
        <v>0.27090054888149401</v>
      </c>
      <c r="DT43">
        <v>0.27090054888149401</v>
      </c>
      <c r="DU43">
        <v>0.27090054888149401</v>
      </c>
      <c r="DV43">
        <v>0.27090054888149401</v>
      </c>
      <c r="DW43">
        <v>0.27090054888149401</v>
      </c>
      <c r="DX43">
        <v>0.27090054888149401</v>
      </c>
      <c r="DY43">
        <v>0.27090054888149401</v>
      </c>
      <c r="DZ43">
        <v>0.27090054888149401</v>
      </c>
      <c r="EA43">
        <v>0.27090054888149401</v>
      </c>
      <c r="EB43">
        <v>0.27090054888149401</v>
      </c>
      <c r="EC43">
        <v>0.27090054888149401</v>
      </c>
      <c r="ED43">
        <v>0.27090054888149401</v>
      </c>
      <c r="EE43">
        <v>0.27090054888149401</v>
      </c>
      <c r="EF43">
        <v>0.27090054888149401</v>
      </c>
      <c r="EG43">
        <v>0.27090054888149401</v>
      </c>
      <c r="EH43">
        <v>0.27090054888149401</v>
      </c>
      <c r="EI43">
        <v>0.27090054888149401</v>
      </c>
      <c r="EJ43">
        <v>0.27090054888149401</v>
      </c>
      <c r="EK43">
        <v>0.27090054888149401</v>
      </c>
      <c r="EL43">
        <v>0.27090054888149401</v>
      </c>
      <c r="EM43">
        <v>0.27090054888149401</v>
      </c>
      <c r="EN43">
        <v>0.27090054888149401</v>
      </c>
      <c r="EO43">
        <v>0.27090054888149401</v>
      </c>
      <c r="EP43">
        <v>0.27090054888149401</v>
      </c>
      <c r="EQ43">
        <v>0.27090054888149401</v>
      </c>
      <c r="ER43">
        <v>0.27090054888149401</v>
      </c>
      <c r="ES43">
        <v>0.27090054888149401</v>
      </c>
      <c r="ET43">
        <v>0.27090054888149401</v>
      </c>
      <c r="EU43">
        <v>0.27090054888149401</v>
      </c>
      <c r="EV43">
        <v>0.27090054888149401</v>
      </c>
      <c r="EW43">
        <v>0.27090054888149401</v>
      </c>
      <c r="EX43">
        <v>0.27090054888149401</v>
      </c>
      <c r="EY43">
        <v>0.27090054888149401</v>
      </c>
      <c r="EZ43">
        <v>0.27090054888149401</v>
      </c>
      <c r="FA43">
        <v>0.27090054888149401</v>
      </c>
      <c r="FB43">
        <v>0.27090054888149401</v>
      </c>
      <c r="FC43">
        <v>0.27090054888149401</v>
      </c>
      <c r="FD43">
        <v>0.27090054888149401</v>
      </c>
      <c r="FE43">
        <v>0.27090054888149401</v>
      </c>
      <c r="FF43">
        <v>0.27090054888149401</v>
      </c>
      <c r="FG43">
        <v>0.27090054888149401</v>
      </c>
      <c r="FH43">
        <v>0.27090054888149401</v>
      </c>
      <c r="FI43">
        <v>0.27090054888149401</v>
      </c>
      <c r="FJ43">
        <v>0.27090054888149401</v>
      </c>
      <c r="FK43">
        <v>0.27090054888149401</v>
      </c>
      <c r="FL43">
        <v>0.27090054888149401</v>
      </c>
      <c r="FM43">
        <v>0.27090054888149401</v>
      </c>
      <c r="FN43">
        <v>0.27090054888149401</v>
      </c>
      <c r="FO43">
        <v>0.27090054888149401</v>
      </c>
      <c r="FP43">
        <v>0.27090054888149401</v>
      </c>
      <c r="FQ43">
        <v>0.27090054888149401</v>
      </c>
      <c r="FR43">
        <v>0.27090054888149401</v>
      </c>
      <c r="FS43">
        <v>0.27090054888149401</v>
      </c>
      <c r="FT43">
        <v>0.27090054888149401</v>
      </c>
      <c r="FU43">
        <v>0.27090054888149401</v>
      </c>
      <c r="FV43">
        <v>0.27090054888149401</v>
      </c>
      <c r="FW43">
        <v>0.27090054888149401</v>
      </c>
      <c r="FX43">
        <v>0.27090054888149401</v>
      </c>
      <c r="FY43">
        <v>0.27090054888149401</v>
      </c>
      <c r="FZ43">
        <v>0.27090054888149401</v>
      </c>
      <c r="GA43">
        <v>0.27090054888149401</v>
      </c>
      <c r="GB43">
        <v>0.27090054888149401</v>
      </c>
      <c r="GC43">
        <v>0.27090054888149401</v>
      </c>
      <c r="GD43">
        <v>0.27090054888149401</v>
      </c>
      <c r="GE43">
        <v>0.27090054888149401</v>
      </c>
      <c r="GF43">
        <v>0.27090054888149401</v>
      </c>
      <c r="GG43">
        <v>0.27090054888149401</v>
      </c>
      <c r="GH43">
        <v>0.27090054888149401</v>
      </c>
    </row>
    <row r="44" spans="1:191" x14ac:dyDescent="0.2">
      <c r="B44">
        <v>0.24339945191415399</v>
      </c>
      <c r="C44">
        <v>0.24339945191415399</v>
      </c>
      <c r="D44">
        <v>0.24339945191415399</v>
      </c>
      <c r="E44">
        <v>0.24339945191415399</v>
      </c>
      <c r="F44">
        <v>0.24339945191415399</v>
      </c>
      <c r="G44">
        <v>0.24339945191415399</v>
      </c>
      <c r="H44">
        <v>0.24339945191415399</v>
      </c>
      <c r="I44">
        <v>0.24339945191415399</v>
      </c>
      <c r="J44">
        <v>0.24339945191415399</v>
      </c>
      <c r="K44">
        <v>0.24339945191415399</v>
      </c>
      <c r="L44">
        <v>0.24339945191415399</v>
      </c>
      <c r="M44">
        <v>0.24339945191415399</v>
      </c>
      <c r="N44">
        <v>0.24339945191415399</v>
      </c>
      <c r="O44">
        <v>0.24339945191415399</v>
      </c>
      <c r="P44">
        <v>0.24339945191415399</v>
      </c>
      <c r="Q44">
        <v>0.24339945191415399</v>
      </c>
      <c r="R44">
        <v>0.24339945191415399</v>
      </c>
      <c r="S44">
        <v>0.24339945191415399</v>
      </c>
      <c r="T44">
        <v>0.24339945191415399</v>
      </c>
      <c r="U44">
        <v>0.24339945191415399</v>
      </c>
      <c r="V44">
        <v>0.24339945191415399</v>
      </c>
      <c r="W44">
        <v>0.24339945191415399</v>
      </c>
      <c r="X44">
        <v>0.24339945191415399</v>
      </c>
      <c r="Y44">
        <v>0.24339945191415399</v>
      </c>
      <c r="Z44">
        <v>0.24339945191415399</v>
      </c>
      <c r="AA44">
        <v>0.24339945191415399</v>
      </c>
      <c r="AB44">
        <v>0.24339945191415399</v>
      </c>
      <c r="AC44">
        <v>0.24339945191415399</v>
      </c>
      <c r="AD44">
        <v>0.24339945191415399</v>
      </c>
      <c r="AE44">
        <v>0.24339945191415399</v>
      </c>
      <c r="AF44">
        <v>0.24339945191415399</v>
      </c>
      <c r="AG44">
        <v>0.24339945191415399</v>
      </c>
      <c r="AH44">
        <v>0.24339945191415399</v>
      </c>
      <c r="AI44">
        <v>0.24339945191415399</v>
      </c>
      <c r="AJ44">
        <v>0.24339945191415399</v>
      </c>
      <c r="AK44">
        <v>0.24339945191415399</v>
      </c>
      <c r="AL44">
        <v>0.24339945191415399</v>
      </c>
      <c r="AM44">
        <v>0.24339945191415399</v>
      </c>
      <c r="AN44">
        <v>0.24339945191415399</v>
      </c>
      <c r="AO44">
        <v>0.24339945191415399</v>
      </c>
      <c r="AP44">
        <v>0.24339945191415399</v>
      </c>
      <c r="AQ44">
        <v>0.24339945191415399</v>
      </c>
      <c r="AR44">
        <v>0.24339945191415399</v>
      </c>
      <c r="AS44">
        <v>0.24339945191415399</v>
      </c>
      <c r="AT44">
        <v>0.24339945191415399</v>
      </c>
      <c r="AU44">
        <v>0.24339945191415399</v>
      </c>
      <c r="AV44">
        <v>0.24339945191415399</v>
      </c>
      <c r="AW44">
        <v>0.24339945191415399</v>
      </c>
      <c r="AX44">
        <v>0.24339945191415399</v>
      </c>
      <c r="AY44">
        <v>0.24339945191415399</v>
      </c>
      <c r="AZ44">
        <v>0.24339945191415399</v>
      </c>
      <c r="BA44">
        <v>0.24339945191415399</v>
      </c>
      <c r="BB44">
        <v>0.24339945191415399</v>
      </c>
      <c r="BC44">
        <v>0.24339945191415399</v>
      </c>
      <c r="BD44">
        <v>0.24339945191415399</v>
      </c>
      <c r="BE44">
        <v>0.24339945191415399</v>
      </c>
      <c r="BF44">
        <v>0.24339945191415399</v>
      </c>
      <c r="BG44">
        <v>0.24339945191415399</v>
      </c>
      <c r="BH44">
        <v>0.24339945191415399</v>
      </c>
      <c r="BI44">
        <v>0.24339945191415399</v>
      </c>
      <c r="BJ44">
        <v>0.24339945191415399</v>
      </c>
      <c r="BK44">
        <v>0.24339945191415399</v>
      </c>
      <c r="BL44">
        <v>0.24339945191415399</v>
      </c>
      <c r="BM44">
        <v>0.24339945191415399</v>
      </c>
      <c r="BN44">
        <v>0.24339945191415399</v>
      </c>
      <c r="BO44">
        <v>0.24339945191415399</v>
      </c>
      <c r="BP44">
        <v>0.24339945191415399</v>
      </c>
      <c r="BQ44">
        <v>0.24339945191415399</v>
      </c>
      <c r="BR44">
        <v>0.24339945191415399</v>
      </c>
      <c r="BS44">
        <v>0.24339945191415399</v>
      </c>
      <c r="BT44">
        <v>0.24339945191415399</v>
      </c>
      <c r="BU44">
        <v>0.24339945191415399</v>
      </c>
      <c r="BV44">
        <v>0.24339945191415399</v>
      </c>
      <c r="BW44">
        <v>0.24339945191415399</v>
      </c>
      <c r="BX44">
        <v>0.24339945191415399</v>
      </c>
      <c r="BY44">
        <v>0.24339945191415399</v>
      </c>
      <c r="BZ44">
        <v>0.24339945191415399</v>
      </c>
      <c r="CA44">
        <v>0.24339945191415399</v>
      </c>
      <c r="CB44">
        <v>0.24339945191415399</v>
      </c>
      <c r="CC44">
        <v>0.24339945191415399</v>
      </c>
      <c r="CD44">
        <v>0.24339945191415399</v>
      </c>
      <c r="CE44">
        <v>0.24339945191415399</v>
      </c>
      <c r="CF44">
        <v>0.24339945191415399</v>
      </c>
      <c r="CG44">
        <v>0.24339945191415399</v>
      </c>
      <c r="CH44">
        <v>0.24339945191415399</v>
      </c>
      <c r="CI44">
        <v>0.24339945191415399</v>
      </c>
      <c r="CJ44">
        <v>0.24339945191415399</v>
      </c>
      <c r="CK44">
        <v>0.24339945191415399</v>
      </c>
      <c r="CL44">
        <v>0.24339945191415399</v>
      </c>
      <c r="CM44">
        <v>0.24339945191415399</v>
      </c>
      <c r="CN44">
        <v>0.24339945191415399</v>
      </c>
      <c r="CO44">
        <v>0.24339945191415399</v>
      </c>
      <c r="CP44">
        <v>0.24339945191415399</v>
      </c>
      <c r="CQ44">
        <v>0.24339945191415399</v>
      </c>
      <c r="CR44">
        <v>0.24339945191415399</v>
      </c>
      <c r="CS44">
        <v>0.24339945191415399</v>
      </c>
      <c r="CT44">
        <v>0.24339945191415399</v>
      </c>
      <c r="CU44">
        <v>0.24339945191415399</v>
      </c>
      <c r="CV44">
        <v>0.24339945191415399</v>
      </c>
      <c r="CW44">
        <v>0.24339945191415399</v>
      </c>
      <c r="CX44">
        <v>0.24339945191415399</v>
      </c>
      <c r="CY44">
        <v>0.24339945191415399</v>
      </c>
      <c r="CZ44">
        <v>0.24339945191415399</v>
      </c>
      <c r="DA44">
        <v>0.24339945191415399</v>
      </c>
      <c r="DB44">
        <v>0.24339945191415399</v>
      </c>
      <c r="DC44">
        <v>0.24339945191415399</v>
      </c>
      <c r="DD44">
        <v>0.24339945191415399</v>
      </c>
      <c r="DE44">
        <v>0.24339945191415399</v>
      </c>
      <c r="DF44">
        <v>0.24339945191415399</v>
      </c>
      <c r="DG44">
        <v>0.24339945191415399</v>
      </c>
      <c r="DH44">
        <v>0.24339945191415399</v>
      </c>
      <c r="DI44">
        <v>0.24339945191415399</v>
      </c>
      <c r="DJ44">
        <v>0.24339945191415399</v>
      </c>
      <c r="DK44">
        <v>0.24339945191415399</v>
      </c>
      <c r="DL44">
        <v>0.24339945191415399</v>
      </c>
      <c r="DM44">
        <v>0.24339945191415399</v>
      </c>
      <c r="DN44">
        <v>0.24339945191415399</v>
      </c>
      <c r="DO44">
        <v>0.24339945191415399</v>
      </c>
      <c r="DP44">
        <v>0.24339945191415399</v>
      </c>
      <c r="DQ44">
        <v>0.24339945191415399</v>
      </c>
      <c r="DR44">
        <v>0.24339945191415399</v>
      </c>
      <c r="DS44">
        <v>0.24339945191415399</v>
      </c>
      <c r="DT44">
        <v>0.24339945191415399</v>
      </c>
      <c r="DU44">
        <v>0.24339945191415399</v>
      </c>
      <c r="DV44">
        <v>0.24339945191415399</v>
      </c>
      <c r="DW44">
        <v>0.24339945191415399</v>
      </c>
      <c r="DX44">
        <v>0.24339945191415399</v>
      </c>
      <c r="DY44">
        <v>0.24339945191415399</v>
      </c>
      <c r="DZ44">
        <v>0.24339945191415399</v>
      </c>
      <c r="EA44">
        <v>0.24339945191415399</v>
      </c>
      <c r="EB44">
        <v>0.24339945191415399</v>
      </c>
      <c r="EC44">
        <v>0.24339945191415399</v>
      </c>
      <c r="ED44">
        <v>0.24339945191415399</v>
      </c>
      <c r="EE44">
        <v>0.24339945191415399</v>
      </c>
      <c r="EF44">
        <v>0.24339945191415399</v>
      </c>
      <c r="EG44">
        <v>0.24339945191415399</v>
      </c>
      <c r="EH44">
        <v>0.24339945191415399</v>
      </c>
      <c r="EI44">
        <v>0.24339945191415399</v>
      </c>
      <c r="EJ44">
        <v>0.24339945191415399</v>
      </c>
      <c r="EK44">
        <v>0.24339945191415399</v>
      </c>
      <c r="EL44">
        <v>0.24339945191415399</v>
      </c>
      <c r="EM44">
        <v>0.24339945191415399</v>
      </c>
      <c r="EN44">
        <v>0.24339945191415399</v>
      </c>
      <c r="EO44">
        <v>0.24339945191415399</v>
      </c>
      <c r="EP44">
        <v>0.24339945191415399</v>
      </c>
      <c r="EQ44">
        <v>0.24339945191415399</v>
      </c>
      <c r="ER44">
        <v>0.24339945191415399</v>
      </c>
      <c r="ES44">
        <v>0.24339945191415399</v>
      </c>
      <c r="ET44">
        <v>0.24339945191415399</v>
      </c>
      <c r="EU44">
        <v>0.24339945191415399</v>
      </c>
      <c r="EV44">
        <v>0.24339945191415399</v>
      </c>
      <c r="EW44">
        <v>0.24339945191415399</v>
      </c>
      <c r="EX44">
        <v>0.24339945191415399</v>
      </c>
      <c r="EY44">
        <v>0.24339945191415399</v>
      </c>
      <c r="EZ44">
        <v>0.24339945191415399</v>
      </c>
      <c r="FA44">
        <v>0.24339945191415399</v>
      </c>
      <c r="FB44">
        <v>0.24339945191415399</v>
      </c>
      <c r="FC44">
        <v>0.24339945191415399</v>
      </c>
      <c r="FD44">
        <v>0.24339945191415399</v>
      </c>
      <c r="FE44">
        <v>0.24339945191415399</v>
      </c>
      <c r="FF44">
        <v>0.24339945191415399</v>
      </c>
      <c r="FG44">
        <v>0.24339945191415399</v>
      </c>
      <c r="FH44">
        <v>0.24339945191415399</v>
      </c>
      <c r="FI44">
        <v>0.24339945191415399</v>
      </c>
      <c r="FJ44">
        <v>0.24339945191415399</v>
      </c>
      <c r="FK44">
        <v>0.24339945191415399</v>
      </c>
      <c r="FL44">
        <v>0.24339945191415399</v>
      </c>
      <c r="FM44">
        <v>0.24339945191415399</v>
      </c>
      <c r="FN44">
        <v>0.24339945191415399</v>
      </c>
      <c r="FO44">
        <v>0.24339945191415399</v>
      </c>
      <c r="FP44">
        <v>0.24339945191415399</v>
      </c>
      <c r="FQ44">
        <v>0.24339945191415399</v>
      </c>
      <c r="FR44">
        <v>0.24339945191415399</v>
      </c>
      <c r="FS44">
        <v>0.24339945191415399</v>
      </c>
      <c r="FT44">
        <v>0.24339945191415399</v>
      </c>
      <c r="FU44">
        <v>0.24339945191415399</v>
      </c>
      <c r="FV44">
        <v>0.24339945191415399</v>
      </c>
      <c r="FW44">
        <v>0.24339945191415399</v>
      </c>
      <c r="FX44">
        <v>0.24339945191415399</v>
      </c>
      <c r="FY44">
        <v>0.24339945191415399</v>
      </c>
      <c r="FZ44">
        <v>0.24339945191415399</v>
      </c>
      <c r="GA44">
        <v>0.24339945191415399</v>
      </c>
      <c r="GB44">
        <v>0.24339945191415399</v>
      </c>
      <c r="GC44">
        <v>0.24339945191415399</v>
      </c>
      <c r="GD44">
        <v>0.24339945191415399</v>
      </c>
      <c r="GE44">
        <v>0.24339945191415399</v>
      </c>
      <c r="GF44">
        <v>0.24339945191415399</v>
      </c>
      <c r="GG44">
        <v>0.24339945191415399</v>
      </c>
      <c r="GH44">
        <v>0.24339945191415399</v>
      </c>
    </row>
    <row r="45" spans="1:191" x14ac:dyDescent="0.2">
      <c r="B45">
        <v>122.05486980469982</v>
      </c>
      <c r="C45">
        <v>122.05486980469982</v>
      </c>
      <c r="D45">
        <v>122.05486980469982</v>
      </c>
      <c r="E45">
        <v>122.05486980469982</v>
      </c>
      <c r="F45">
        <v>122.05486980469982</v>
      </c>
      <c r="G45">
        <v>122.05486980469982</v>
      </c>
      <c r="H45">
        <v>122.05486980469982</v>
      </c>
      <c r="I45">
        <v>122.05486980469982</v>
      </c>
      <c r="J45">
        <v>122.05486980469982</v>
      </c>
      <c r="K45">
        <v>122.05486980469982</v>
      </c>
      <c r="L45">
        <v>122.05486980469982</v>
      </c>
      <c r="M45">
        <v>122.05486980469982</v>
      </c>
      <c r="N45">
        <v>122.05486980469982</v>
      </c>
      <c r="O45">
        <v>122.05486980469982</v>
      </c>
      <c r="P45">
        <v>122.05486980469982</v>
      </c>
      <c r="Q45">
        <v>122.05486980469982</v>
      </c>
      <c r="R45">
        <v>122.05486980469982</v>
      </c>
      <c r="S45">
        <v>122.05486980469982</v>
      </c>
      <c r="T45">
        <v>122.05486980469982</v>
      </c>
      <c r="U45">
        <v>122.05486980469982</v>
      </c>
      <c r="V45">
        <v>122.05486980469982</v>
      </c>
      <c r="W45">
        <v>122.05486980469982</v>
      </c>
      <c r="X45">
        <v>122.05486980469982</v>
      </c>
      <c r="Y45">
        <v>122.05486980469982</v>
      </c>
      <c r="Z45">
        <v>122.05486980469982</v>
      </c>
      <c r="AA45">
        <v>122.05486980469982</v>
      </c>
      <c r="AB45">
        <v>122.05486980469982</v>
      </c>
      <c r="AC45">
        <v>122.05486980469982</v>
      </c>
      <c r="AD45">
        <v>122.05486980469982</v>
      </c>
      <c r="AE45">
        <v>122.05486980469982</v>
      </c>
      <c r="AF45">
        <v>122.05486980469982</v>
      </c>
      <c r="AG45">
        <v>122.05486980469982</v>
      </c>
      <c r="AH45">
        <v>122.05486980469982</v>
      </c>
      <c r="AI45">
        <v>122.05486980469982</v>
      </c>
      <c r="AJ45">
        <v>122.05486980469982</v>
      </c>
      <c r="AK45">
        <v>122.05486980469982</v>
      </c>
      <c r="AL45">
        <v>122.05486980469982</v>
      </c>
      <c r="AM45">
        <v>122.05486980469982</v>
      </c>
      <c r="AN45">
        <v>122.05486980469982</v>
      </c>
      <c r="AO45">
        <v>122.05486980469982</v>
      </c>
      <c r="AP45">
        <v>122.05486980469982</v>
      </c>
      <c r="AQ45">
        <v>122.05486980469982</v>
      </c>
      <c r="AR45">
        <v>122.05486980469982</v>
      </c>
      <c r="AS45">
        <v>122.05486980469982</v>
      </c>
      <c r="AT45">
        <v>122.05486980469982</v>
      </c>
      <c r="AU45">
        <v>122.05486980469982</v>
      </c>
      <c r="AV45">
        <v>122.05486980469982</v>
      </c>
      <c r="AW45">
        <v>122.05486980469982</v>
      </c>
      <c r="AX45">
        <v>122.05486980469982</v>
      </c>
      <c r="AY45">
        <v>122.05486980469982</v>
      </c>
      <c r="AZ45">
        <v>122.05486980469982</v>
      </c>
      <c r="BA45">
        <v>122.05486980469982</v>
      </c>
      <c r="BB45">
        <v>122.05486980469982</v>
      </c>
      <c r="BC45">
        <v>122.05486980469982</v>
      </c>
      <c r="BD45">
        <v>122.05486980469982</v>
      </c>
      <c r="BE45">
        <v>122.05486980469982</v>
      </c>
      <c r="BF45">
        <v>122.05486980469982</v>
      </c>
      <c r="BG45">
        <v>122.05486980469982</v>
      </c>
      <c r="BH45">
        <v>122.05486980469982</v>
      </c>
      <c r="BI45">
        <v>122.05486980469982</v>
      </c>
      <c r="BJ45">
        <v>122.05486980469982</v>
      </c>
      <c r="BK45">
        <v>122.05486980469982</v>
      </c>
      <c r="BL45">
        <v>122.05486980469982</v>
      </c>
      <c r="BM45">
        <v>122.05486980469982</v>
      </c>
      <c r="BN45">
        <v>122.05486980469982</v>
      </c>
      <c r="BO45">
        <v>122.05486980469982</v>
      </c>
      <c r="BP45">
        <v>122.05486980469982</v>
      </c>
      <c r="BQ45">
        <v>122.05486980469982</v>
      </c>
      <c r="BR45">
        <v>122.05486980469982</v>
      </c>
      <c r="BS45">
        <v>122.05486980469982</v>
      </c>
      <c r="BT45">
        <v>122.05486980469982</v>
      </c>
      <c r="BU45">
        <v>122.05486980469982</v>
      </c>
      <c r="BV45">
        <v>122.05486980469982</v>
      </c>
      <c r="BW45">
        <v>122.05486980469982</v>
      </c>
      <c r="BX45">
        <v>122.05486980469982</v>
      </c>
      <c r="BY45">
        <v>122.05486980469982</v>
      </c>
      <c r="BZ45">
        <v>122.05486980469982</v>
      </c>
      <c r="CA45">
        <v>122.05486980469982</v>
      </c>
      <c r="CB45">
        <v>122.05486980469982</v>
      </c>
      <c r="CC45">
        <v>122.05486980469982</v>
      </c>
      <c r="CD45">
        <v>122.05486980469982</v>
      </c>
      <c r="CE45">
        <v>122.05486980469982</v>
      </c>
      <c r="CF45">
        <v>122.05486980469982</v>
      </c>
      <c r="CG45">
        <v>122.05486980469982</v>
      </c>
      <c r="CH45">
        <v>122.05486980469982</v>
      </c>
      <c r="CI45">
        <v>122.05486980469982</v>
      </c>
      <c r="CJ45">
        <v>122.05486980469982</v>
      </c>
      <c r="CK45">
        <v>122.05486980469982</v>
      </c>
      <c r="CL45">
        <v>122.05486980469982</v>
      </c>
      <c r="CM45">
        <v>122.05486980469982</v>
      </c>
      <c r="CN45">
        <v>122.05486980469982</v>
      </c>
      <c r="CO45">
        <v>122.05486980469982</v>
      </c>
      <c r="CP45">
        <v>122.05486980469982</v>
      </c>
      <c r="CQ45">
        <v>122.05486980469982</v>
      </c>
      <c r="CR45">
        <v>122.05486980469982</v>
      </c>
      <c r="CS45">
        <v>122.05486980469982</v>
      </c>
      <c r="CT45">
        <v>122.05486980469982</v>
      </c>
      <c r="CU45">
        <v>122.05486980469982</v>
      </c>
      <c r="CV45">
        <v>122.05486980469982</v>
      </c>
      <c r="CW45">
        <v>122.05486980469982</v>
      </c>
      <c r="CX45">
        <v>122.05486980469982</v>
      </c>
      <c r="CY45">
        <v>122.05486980469982</v>
      </c>
      <c r="CZ45">
        <v>122.05486980469982</v>
      </c>
      <c r="DA45">
        <v>122.05486980469982</v>
      </c>
      <c r="DB45">
        <v>122.05486980469982</v>
      </c>
      <c r="DC45">
        <v>122.05486980469982</v>
      </c>
      <c r="DD45">
        <v>122.05486980469982</v>
      </c>
      <c r="DE45">
        <v>122.05486980469982</v>
      </c>
      <c r="DF45">
        <v>122.05486980469982</v>
      </c>
      <c r="DG45">
        <v>122.05486980469982</v>
      </c>
      <c r="DH45">
        <v>122.05486980469982</v>
      </c>
      <c r="DI45">
        <v>122.05486980469982</v>
      </c>
      <c r="DJ45">
        <v>122.05486980469982</v>
      </c>
      <c r="DK45">
        <v>122.05486980469982</v>
      </c>
      <c r="DL45">
        <v>122.05486980469982</v>
      </c>
      <c r="DM45">
        <v>122.05486980469982</v>
      </c>
      <c r="DN45">
        <v>122.05486980469982</v>
      </c>
      <c r="DO45">
        <v>122.05486980469982</v>
      </c>
      <c r="DP45">
        <v>122.05486980469982</v>
      </c>
      <c r="DQ45">
        <v>122.05486980469982</v>
      </c>
      <c r="DR45">
        <v>122.05486980469982</v>
      </c>
      <c r="DS45">
        <v>122.05486980469982</v>
      </c>
      <c r="DT45">
        <v>122.05486980469982</v>
      </c>
      <c r="DU45">
        <v>122.05486980469982</v>
      </c>
      <c r="DV45">
        <v>122.05486980469982</v>
      </c>
      <c r="DW45">
        <v>122.05486980469982</v>
      </c>
      <c r="DX45">
        <v>122.05486980469982</v>
      </c>
      <c r="DY45">
        <v>122.05486980469982</v>
      </c>
      <c r="DZ45">
        <v>122.05486980469982</v>
      </c>
      <c r="EA45">
        <v>122.05486980469982</v>
      </c>
      <c r="EB45">
        <v>122.05486980469982</v>
      </c>
      <c r="EC45">
        <v>122.05486980469982</v>
      </c>
      <c r="ED45">
        <v>122.05486980469982</v>
      </c>
      <c r="EE45">
        <v>122.05486980469982</v>
      </c>
      <c r="EF45">
        <v>122.05486980469982</v>
      </c>
      <c r="EG45">
        <v>122.05486980469982</v>
      </c>
      <c r="EH45">
        <v>122.05486980469982</v>
      </c>
      <c r="EI45">
        <v>122.05486980469982</v>
      </c>
      <c r="EJ45">
        <v>122.05486980469982</v>
      </c>
      <c r="EK45">
        <v>122.05486980469982</v>
      </c>
      <c r="EL45">
        <v>122.05486980469982</v>
      </c>
      <c r="EM45">
        <v>122.05486980469982</v>
      </c>
      <c r="EN45">
        <v>122.05486980469982</v>
      </c>
      <c r="EO45">
        <v>122.05486980469982</v>
      </c>
      <c r="EP45">
        <v>122.05486980469982</v>
      </c>
      <c r="EQ45">
        <v>122.05486980469982</v>
      </c>
      <c r="ER45">
        <v>122.05486980469982</v>
      </c>
      <c r="ES45">
        <v>122.05486980469982</v>
      </c>
      <c r="ET45">
        <v>122.05486980469982</v>
      </c>
      <c r="EU45">
        <v>122.05486980469982</v>
      </c>
      <c r="EV45">
        <v>122.05486980469982</v>
      </c>
      <c r="EW45">
        <v>122.05486980469982</v>
      </c>
      <c r="EX45">
        <v>122.05486980469982</v>
      </c>
      <c r="EY45">
        <v>122.05486980469982</v>
      </c>
      <c r="EZ45">
        <v>122.05486980469982</v>
      </c>
      <c r="FA45">
        <v>122.05486980469982</v>
      </c>
      <c r="FB45">
        <v>122.05486980469982</v>
      </c>
      <c r="FC45">
        <v>122.05486980469982</v>
      </c>
      <c r="FD45">
        <v>122.05486980469982</v>
      </c>
      <c r="FE45">
        <v>122.05486980469982</v>
      </c>
      <c r="FF45">
        <v>122.05486980469982</v>
      </c>
      <c r="FG45">
        <v>122.05486980469982</v>
      </c>
      <c r="FH45">
        <v>122.05486980469982</v>
      </c>
      <c r="FI45">
        <v>122.05486980469982</v>
      </c>
      <c r="FJ45">
        <v>122.05486980469982</v>
      </c>
      <c r="FK45">
        <v>122.05486980469982</v>
      </c>
      <c r="FL45">
        <v>122.05486980469982</v>
      </c>
      <c r="FM45">
        <v>122.05486980469982</v>
      </c>
      <c r="FN45">
        <v>122.05486980469982</v>
      </c>
      <c r="FO45">
        <v>122.05486980469982</v>
      </c>
      <c r="FP45">
        <v>122.05486980469982</v>
      </c>
      <c r="FQ45">
        <v>122.05486980469982</v>
      </c>
      <c r="FR45">
        <v>122.05486980469982</v>
      </c>
      <c r="FS45">
        <v>122.05486980469982</v>
      </c>
      <c r="FT45">
        <v>122.05486980469982</v>
      </c>
      <c r="FU45">
        <v>122.05486980469982</v>
      </c>
      <c r="FV45">
        <v>122.05486980469982</v>
      </c>
      <c r="FW45">
        <v>122.05486980469982</v>
      </c>
      <c r="FX45">
        <v>122.05486980469982</v>
      </c>
      <c r="FY45">
        <v>122.05486980469982</v>
      </c>
      <c r="FZ45">
        <v>122.05486980469982</v>
      </c>
      <c r="GA45">
        <v>122.05486980469982</v>
      </c>
      <c r="GB45">
        <v>122.05486980469982</v>
      </c>
      <c r="GC45">
        <v>122.05486980469982</v>
      </c>
      <c r="GD45">
        <v>122.05486980469982</v>
      </c>
      <c r="GE45">
        <v>122.05486980469982</v>
      </c>
      <c r="GF45">
        <v>122.05486980469982</v>
      </c>
      <c r="GG45">
        <v>122.05486980469982</v>
      </c>
      <c r="GH45">
        <v>122.05486980469982</v>
      </c>
    </row>
    <row r="46" spans="1:191" x14ac:dyDescent="0.2">
      <c r="B46">
        <v>294.94417394282135</v>
      </c>
      <c r="C46">
        <v>294.94417394282135</v>
      </c>
      <c r="D46">
        <v>294.94417394282135</v>
      </c>
      <c r="E46">
        <v>294.94417394282135</v>
      </c>
      <c r="F46">
        <v>294.94417394282135</v>
      </c>
      <c r="G46">
        <v>294.94417394282135</v>
      </c>
      <c r="H46">
        <v>294.94417394282135</v>
      </c>
      <c r="I46">
        <v>294.94417394282135</v>
      </c>
      <c r="J46">
        <v>294.94417394282135</v>
      </c>
      <c r="K46">
        <v>294.94417394282135</v>
      </c>
      <c r="L46">
        <v>294.94417394282135</v>
      </c>
      <c r="M46">
        <v>294.94417394282135</v>
      </c>
      <c r="N46">
        <v>294.94417394282135</v>
      </c>
      <c r="O46">
        <v>294.94417394282135</v>
      </c>
      <c r="P46">
        <v>294.94417394282135</v>
      </c>
      <c r="Q46">
        <v>294.94417394282135</v>
      </c>
      <c r="R46">
        <v>294.94417394282135</v>
      </c>
      <c r="S46">
        <v>294.94417394282135</v>
      </c>
      <c r="T46">
        <v>294.94417394282135</v>
      </c>
      <c r="U46">
        <v>294.94417394282135</v>
      </c>
      <c r="V46">
        <v>294.94417394282135</v>
      </c>
      <c r="W46">
        <v>294.94417394282135</v>
      </c>
      <c r="X46">
        <v>294.94417394282135</v>
      </c>
      <c r="Y46">
        <v>294.94417394282135</v>
      </c>
      <c r="Z46">
        <v>294.94417394282135</v>
      </c>
      <c r="AA46">
        <v>294.94417394282135</v>
      </c>
      <c r="AB46">
        <v>294.94417394282135</v>
      </c>
      <c r="AC46">
        <v>294.94417394282135</v>
      </c>
      <c r="AD46">
        <v>294.94417394282135</v>
      </c>
      <c r="AE46">
        <v>294.94417394282135</v>
      </c>
      <c r="AF46">
        <v>294.94417394282135</v>
      </c>
      <c r="AG46">
        <v>294.94417394282135</v>
      </c>
      <c r="AH46">
        <v>294.94417394282135</v>
      </c>
      <c r="AI46">
        <v>294.94417394282135</v>
      </c>
      <c r="AJ46">
        <v>294.94417394282135</v>
      </c>
      <c r="AK46">
        <v>294.94417394282135</v>
      </c>
      <c r="AL46">
        <v>294.94417394282135</v>
      </c>
      <c r="AM46">
        <v>294.94417394282135</v>
      </c>
      <c r="AN46">
        <v>294.94417394282135</v>
      </c>
      <c r="AO46">
        <v>294.94417394282135</v>
      </c>
      <c r="AP46">
        <v>294.94417394282135</v>
      </c>
      <c r="AQ46">
        <v>294.94417394282135</v>
      </c>
      <c r="AR46">
        <v>294.94417394282135</v>
      </c>
      <c r="AS46">
        <v>294.94417394282135</v>
      </c>
      <c r="AT46">
        <v>294.94417394282135</v>
      </c>
      <c r="AU46">
        <v>294.94417394282135</v>
      </c>
      <c r="AV46">
        <v>294.94417394282135</v>
      </c>
      <c r="AW46">
        <v>294.94417394282135</v>
      </c>
      <c r="AX46">
        <v>294.94417394282135</v>
      </c>
      <c r="AY46">
        <v>294.94417394282135</v>
      </c>
      <c r="AZ46">
        <v>294.94417394282135</v>
      </c>
      <c r="BA46">
        <v>294.94417394282135</v>
      </c>
      <c r="BB46">
        <v>294.94417394282135</v>
      </c>
      <c r="BC46">
        <v>294.94417394282135</v>
      </c>
      <c r="BD46">
        <v>294.94417394282135</v>
      </c>
      <c r="BE46">
        <v>294.94417394282135</v>
      </c>
      <c r="BF46">
        <v>294.94417394282135</v>
      </c>
      <c r="BG46">
        <v>294.94417394282135</v>
      </c>
      <c r="BH46">
        <v>294.94417394282135</v>
      </c>
      <c r="BI46">
        <v>294.94417394282135</v>
      </c>
      <c r="BJ46">
        <v>294.94417394282135</v>
      </c>
      <c r="BK46">
        <v>294.94417394282135</v>
      </c>
      <c r="BL46">
        <v>294.94417394282135</v>
      </c>
      <c r="BM46">
        <v>294.94417394282135</v>
      </c>
      <c r="BN46">
        <v>294.94417394282135</v>
      </c>
      <c r="BO46">
        <v>294.94417394282135</v>
      </c>
      <c r="BP46">
        <v>294.94417394282135</v>
      </c>
      <c r="BQ46">
        <v>294.94417394282135</v>
      </c>
      <c r="BR46">
        <v>294.94417394282135</v>
      </c>
      <c r="BS46">
        <v>294.94417394282135</v>
      </c>
      <c r="BT46">
        <v>294.94417394282135</v>
      </c>
      <c r="BU46">
        <v>294.94417394282135</v>
      </c>
      <c r="BV46">
        <v>294.94417394282135</v>
      </c>
      <c r="BW46">
        <v>294.94417394282135</v>
      </c>
      <c r="BX46">
        <v>294.94417394282135</v>
      </c>
      <c r="BY46">
        <v>294.94417394282135</v>
      </c>
      <c r="BZ46">
        <v>294.94417394282135</v>
      </c>
      <c r="CA46">
        <v>294.94417394282135</v>
      </c>
      <c r="CB46">
        <v>294.94417394282135</v>
      </c>
      <c r="CC46">
        <v>294.94417394282135</v>
      </c>
      <c r="CD46">
        <v>294.94417394282135</v>
      </c>
      <c r="CE46">
        <v>294.94417394282135</v>
      </c>
      <c r="CF46">
        <v>294.94417394282135</v>
      </c>
      <c r="CG46">
        <v>294.94417394282135</v>
      </c>
      <c r="CH46">
        <v>294.94417394282135</v>
      </c>
      <c r="CI46">
        <v>294.94417394282135</v>
      </c>
      <c r="CJ46">
        <v>294.94417394282135</v>
      </c>
      <c r="CK46">
        <v>294.94417394282135</v>
      </c>
      <c r="CL46">
        <v>294.94417394282135</v>
      </c>
      <c r="CM46">
        <v>294.94417394282135</v>
      </c>
      <c r="CN46">
        <v>294.94417394282135</v>
      </c>
      <c r="CO46">
        <v>294.94417394282135</v>
      </c>
      <c r="CP46">
        <v>294.94417394282135</v>
      </c>
      <c r="CQ46">
        <v>294.94417394282135</v>
      </c>
      <c r="CR46">
        <v>294.94417394282135</v>
      </c>
      <c r="CS46">
        <v>294.94417394282135</v>
      </c>
      <c r="CT46">
        <v>294.94417394282135</v>
      </c>
      <c r="CU46">
        <v>294.94417394282135</v>
      </c>
      <c r="CV46">
        <v>294.94417394282135</v>
      </c>
      <c r="CW46">
        <v>294.94417394282135</v>
      </c>
      <c r="CX46">
        <v>294.94417394282135</v>
      </c>
      <c r="CY46">
        <v>294.94417394282135</v>
      </c>
      <c r="CZ46">
        <v>294.94417394282135</v>
      </c>
      <c r="DA46">
        <v>294.94417394282135</v>
      </c>
      <c r="DB46">
        <v>294.94417394282135</v>
      </c>
      <c r="DC46">
        <v>294.94417394282135</v>
      </c>
      <c r="DD46">
        <v>294.94417394282135</v>
      </c>
      <c r="DE46">
        <v>294.94417394282135</v>
      </c>
      <c r="DF46">
        <v>294.94417394282135</v>
      </c>
      <c r="DG46">
        <v>294.94417394282135</v>
      </c>
      <c r="DH46">
        <v>294.94417394282135</v>
      </c>
      <c r="DI46">
        <v>294.94417394282135</v>
      </c>
      <c r="DJ46">
        <v>294.94417394282135</v>
      </c>
      <c r="DK46">
        <v>294.94417394282135</v>
      </c>
      <c r="DL46">
        <v>294.94417394282135</v>
      </c>
      <c r="DM46">
        <v>294.94417394282135</v>
      </c>
      <c r="DN46">
        <v>294.94417394282135</v>
      </c>
      <c r="DO46">
        <v>294.94417394282135</v>
      </c>
      <c r="DP46">
        <v>294.94417394282135</v>
      </c>
      <c r="DQ46">
        <v>294.94417394282135</v>
      </c>
      <c r="DR46">
        <v>294.94417394282135</v>
      </c>
      <c r="DS46">
        <v>294.94417394282135</v>
      </c>
      <c r="DT46">
        <v>294.94417394282135</v>
      </c>
      <c r="DU46">
        <v>294.94417394282135</v>
      </c>
      <c r="DV46">
        <v>294.94417394282135</v>
      </c>
      <c r="DW46">
        <v>294.94417394282135</v>
      </c>
      <c r="DX46">
        <v>294.94417394282135</v>
      </c>
      <c r="DY46">
        <v>294.94417394282135</v>
      </c>
      <c r="DZ46">
        <v>294.94417394282135</v>
      </c>
      <c r="EA46">
        <v>294.94417394282135</v>
      </c>
      <c r="EB46">
        <v>294.94417394282135</v>
      </c>
      <c r="EC46">
        <v>294.94417394282135</v>
      </c>
      <c r="ED46">
        <v>294.94417394282135</v>
      </c>
      <c r="EE46">
        <v>294.94417394282135</v>
      </c>
      <c r="EF46">
        <v>294.94417394282135</v>
      </c>
      <c r="EG46">
        <v>294.94417394282135</v>
      </c>
      <c r="EH46">
        <v>294.94417394282135</v>
      </c>
      <c r="EI46">
        <v>294.94417394282135</v>
      </c>
      <c r="EJ46">
        <v>294.94417394282135</v>
      </c>
      <c r="EK46">
        <v>294.94417394282135</v>
      </c>
      <c r="EL46">
        <v>294.94417394282135</v>
      </c>
      <c r="EM46">
        <v>294.94417394282135</v>
      </c>
      <c r="EN46">
        <v>294.94417394282135</v>
      </c>
      <c r="EO46">
        <v>294.94417394282135</v>
      </c>
      <c r="EP46">
        <v>294.94417394282135</v>
      </c>
      <c r="EQ46">
        <v>294.94417394282135</v>
      </c>
      <c r="ER46">
        <v>294.94417394282135</v>
      </c>
      <c r="ES46">
        <v>294.94417394282135</v>
      </c>
      <c r="ET46">
        <v>294.94417394282135</v>
      </c>
      <c r="EU46">
        <v>294.94417394282135</v>
      </c>
      <c r="EV46">
        <v>294.94417394282135</v>
      </c>
      <c r="EW46">
        <v>294.94417394282135</v>
      </c>
      <c r="EX46">
        <v>294.94417394282135</v>
      </c>
      <c r="EY46">
        <v>294.94417394282135</v>
      </c>
      <c r="EZ46">
        <v>294.94417394282135</v>
      </c>
      <c r="FA46">
        <v>294.94417394282135</v>
      </c>
      <c r="FB46">
        <v>294.94417394282135</v>
      </c>
      <c r="FC46">
        <v>294.94417394282135</v>
      </c>
      <c r="FD46">
        <v>294.94417394282135</v>
      </c>
      <c r="FE46">
        <v>294.94417394282135</v>
      </c>
      <c r="FF46">
        <v>294.94417394282135</v>
      </c>
      <c r="FG46">
        <v>294.94417394282135</v>
      </c>
      <c r="FH46">
        <v>294.94417394282135</v>
      </c>
      <c r="FI46">
        <v>294.94417394282135</v>
      </c>
      <c r="FJ46">
        <v>294.94417394282135</v>
      </c>
      <c r="FK46">
        <v>294.94417394282135</v>
      </c>
      <c r="FL46">
        <v>294.94417394282135</v>
      </c>
      <c r="FM46">
        <v>294.94417394282135</v>
      </c>
      <c r="FN46">
        <v>294.94417394282135</v>
      </c>
      <c r="FO46">
        <v>294.94417394282135</v>
      </c>
      <c r="FP46">
        <v>294.94417394282135</v>
      </c>
      <c r="FQ46">
        <v>294.94417394282135</v>
      </c>
      <c r="FR46">
        <v>294.94417394282135</v>
      </c>
      <c r="FS46">
        <v>294.94417394282135</v>
      </c>
      <c r="FT46">
        <v>294.94417394282135</v>
      </c>
      <c r="FU46">
        <v>294.94417394282135</v>
      </c>
      <c r="FV46">
        <v>294.94417394282135</v>
      </c>
      <c r="FW46">
        <v>294.94417394282135</v>
      </c>
      <c r="FX46">
        <v>294.94417394282135</v>
      </c>
      <c r="FY46">
        <v>294.94417394282135</v>
      </c>
      <c r="FZ46">
        <v>294.94417394282135</v>
      </c>
      <c r="GA46">
        <v>294.94417394282135</v>
      </c>
      <c r="GB46">
        <v>294.94417394282135</v>
      </c>
      <c r="GC46">
        <v>294.94417394282135</v>
      </c>
      <c r="GD46">
        <v>294.94417394282135</v>
      </c>
      <c r="GE46">
        <v>294.94417394282135</v>
      </c>
      <c r="GF46">
        <v>294.94417394282135</v>
      </c>
      <c r="GG46">
        <v>294.94417394282135</v>
      </c>
      <c r="GH46">
        <v>294.94417394282135</v>
      </c>
    </row>
    <row r="47" spans="1:191" x14ac:dyDescent="0.2">
      <c r="B47">
        <v>0.47047196251289902</v>
      </c>
      <c r="C47">
        <v>0.47047196251289902</v>
      </c>
      <c r="D47">
        <v>0.47047196251289902</v>
      </c>
      <c r="E47">
        <v>0.47047196251289902</v>
      </c>
      <c r="F47">
        <v>0.47047196251289902</v>
      </c>
      <c r="G47">
        <v>0.47047196251289902</v>
      </c>
      <c r="H47">
        <v>0.47047196251289902</v>
      </c>
      <c r="I47">
        <v>0.47047196251289902</v>
      </c>
      <c r="J47">
        <v>0.47047196251289902</v>
      </c>
      <c r="K47">
        <v>0.47047196251289902</v>
      </c>
      <c r="L47">
        <v>0.47047196251289902</v>
      </c>
      <c r="M47">
        <v>0.47047196251289902</v>
      </c>
      <c r="N47">
        <v>0.47047196251289902</v>
      </c>
      <c r="O47">
        <v>0.47047196251289902</v>
      </c>
      <c r="P47">
        <v>0.47047196251289902</v>
      </c>
      <c r="Q47">
        <v>0.47047196251289902</v>
      </c>
      <c r="R47">
        <v>0.47047196251289902</v>
      </c>
      <c r="S47">
        <v>0.47047196251289902</v>
      </c>
      <c r="T47">
        <v>0.47047196251289902</v>
      </c>
      <c r="U47">
        <v>0.47047196251289902</v>
      </c>
      <c r="V47">
        <v>0.47047196251289902</v>
      </c>
      <c r="W47">
        <v>0.47047196251289902</v>
      </c>
      <c r="X47">
        <v>0.47047196251289902</v>
      </c>
      <c r="Y47">
        <v>0.47047196251289902</v>
      </c>
      <c r="Z47">
        <v>0.47047196251289902</v>
      </c>
      <c r="AA47">
        <v>0.47047196251289902</v>
      </c>
      <c r="AB47">
        <v>0.47047196251289902</v>
      </c>
      <c r="AC47">
        <v>0.47047196251289902</v>
      </c>
      <c r="AD47">
        <v>0.47047196251289902</v>
      </c>
      <c r="AE47">
        <v>0.47047196251289902</v>
      </c>
      <c r="AF47">
        <v>0.47047196251289902</v>
      </c>
      <c r="AG47">
        <v>0.47047196251289902</v>
      </c>
      <c r="AH47">
        <v>0.47047196251289902</v>
      </c>
      <c r="AI47">
        <v>0.47047196251289902</v>
      </c>
      <c r="AJ47">
        <v>0.47047196251289902</v>
      </c>
      <c r="AK47">
        <v>0.47047196251289902</v>
      </c>
      <c r="AL47">
        <v>0.47047196251289902</v>
      </c>
      <c r="AM47">
        <v>0.47047196251289902</v>
      </c>
      <c r="AN47">
        <v>0.47047196251289902</v>
      </c>
      <c r="AO47">
        <v>0.47047196251289902</v>
      </c>
      <c r="AP47">
        <v>0.47047196251289902</v>
      </c>
      <c r="AQ47">
        <v>0.47047196251289902</v>
      </c>
      <c r="AR47">
        <v>0.47047196251289902</v>
      </c>
      <c r="AS47">
        <v>0.47047196251289902</v>
      </c>
      <c r="AT47">
        <v>0.47047196251289902</v>
      </c>
      <c r="AU47">
        <v>0.47047196251289902</v>
      </c>
      <c r="AV47">
        <v>0.47047196251289902</v>
      </c>
      <c r="AW47">
        <v>0.47047196251289902</v>
      </c>
      <c r="AX47">
        <v>0.47047196251289902</v>
      </c>
      <c r="AY47">
        <v>0.47047196251289902</v>
      </c>
      <c r="AZ47">
        <v>0.47047196251289902</v>
      </c>
      <c r="BA47">
        <v>0.47047196251289902</v>
      </c>
      <c r="BB47">
        <v>0.47047196251289902</v>
      </c>
      <c r="BC47">
        <v>0.47047196251289902</v>
      </c>
      <c r="BD47">
        <v>0.47047196251289902</v>
      </c>
      <c r="BE47">
        <v>0.47047196251289902</v>
      </c>
      <c r="BF47">
        <v>0.47047196251289902</v>
      </c>
      <c r="BG47">
        <v>0.47047196251289902</v>
      </c>
      <c r="BH47">
        <v>0.47047196251289902</v>
      </c>
      <c r="BI47">
        <v>0.47047196251289902</v>
      </c>
      <c r="BJ47">
        <v>0.47047196251289902</v>
      </c>
      <c r="BK47">
        <v>0.47047196251289902</v>
      </c>
      <c r="BL47">
        <v>0.47047196251289902</v>
      </c>
      <c r="BM47">
        <v>0.47047196251289902</v>
      </c>
      <c r="BN47">
        <v>0.47047196251289902</v>
      </c>
      <c r="BO47">
        <v>0.47047196251289902</v>
      </c>
      <c r="BP47">
        <v>0.47047196251289902</v>
      </c>
      <c r="BQ47">
        <v>0.47047196251289902</v>
      </c>
      <c r="BR47">
        <v>0.47047196251289902</v>
      </c>
      <c r="BS47">
        <v>0.47047196251289902</v>
      </c>
      <c r="BT47">
        <v>0.47047196251289902</v>
      </c>
      <c r="BU47">
        <v>0.47047196251289902</v>
      </c>
      <c r="BV47">
        <v>0.47047196251289902</v>
      </c>
      <c r="BW47">
        <v>0.47047196251289902</v>
      </c>
      <c r="BX47">
        <v>0.47047196251289902</v>
      </c>
      <c r="BY47">
        <v>0.47047196251289902</v>
      </c>
      <c r="BZ47">
        <v>0.47047196251289902</v>
      </c>
      <c r="CA47">
        <v>0.47047196251289902</v>
      </c>
      <c r="CB47">
        <v>0.47047196251289902</v>
      </c>
      <c r="CC47">
        <v>0.47047196251289902</v>
      </c>
      <c r="CD47">
        <v>0.47047196251289902</v>
      </c>
      <c r="CE47">
        <v>0.47047196251289902</v>
      </c>
      <c r="CF47">
        <v>0.47047196251289902</v>
      </c>
      <c r="CG47">
        <v>0.47047196251289902</v>
      </c>
      <c r="CH47">
        <v>0.47047196251289902</v>
      </c>
      <c r="CI47">
        <v>0.47047196251289902</v>
      </c>
      <c r="CJ47">
        <v>0.47047196251289902</v>
      </c>
      <c r="CK47">
        <v>0.47047196251289902</v>
      </c>
      <c r="CL47">
        <v>0.47047196251289902</v>
      </c>
      <c r="CM47">
        <v>0.47047196251289902</v>
      </c>
      <c r="CN47">
        <v>0.47047196251289902</v>
      </c>
      <c r="CO47">
        <v>0.47047196251289902</v>
      </c>
      <c r="CP47">
        <v>0.47047196251289902</v>
      </c>
      <c r="CQ47">
        <v>0.47047196251289902</v>
      </c>
      <c r="CR47">
        <v>0.47047196251289902</v>
      </c>
      <c r="CS47">
        <v>0.47047196251289902</v>
      </c>
      <c r="CT47">
        <v>0.47047196251289902</v>
      </c>
      <c r="CU47">
        <v>0.47047196251289902</v>
      </c>
      <c r="CV47">
        <v>0.47047196251289902</v>
      </c>
      <c r="CW47">
        <v>0.47047196251289902</v>
      </c>
      <c r="CX47">
        <v>0.47047196251289902</v>
      </c>
      <c r="CY47">
        <v>0.47047196251289902</v>
      </c>
      <c r="CZ47">
        <v>0.47047196251289902</v>
      </c>
      <c r="DA47">
        <v>0.47047196251289902</v>
      </c>
      <c r="DB47">
        <v>0.47047196251289902</v>
      </c>
      <c r="DC47">
        <v>0.47047196251289902</v>
      </c>
      <c r="DD47">
        <v>0.47047196251289902</v>
      </c>
      <c r="DE47">
        <v>0.47047196251289902</v>
      </c>
      <c r="DF47">
        <v>0.47047196251289902</v>
      </c>
      <c r="DG47">
        <v>0.47047196251289902</v>
      </c>
      <c r="DH47">
        <v>0.47047196251289902</v>
      </c>
      <c r="DI47">
        <v>0.47047196251289902</v>
      </c>
      <c r="DJ47">
        <v>0.47047196251289902</v>
      </c>
      <c r="DK47">
        <v>0.47047196251289902</v>
      </c>
      <c r="DL47">
        <v>0.47047196251289902</v>
      </c>
      <c r="DM47">
        <v>0.47047196251289902</v>
      </c>
      <c r="DN47">
        <v>0.47047196251289902</v>
      </c>
      <c r="DO47">
        <v>0.47047196251289902</v>
      </c>
      <c r="DP47">
        <v>0.47047196251289902</v>
      </c>
      <c r="DQ47">
        <v>0.47047196251289902</v>
      </c>
      <c r="DR47">
        <v>0.47047196251289902</v>
      </c>
      <c r="DS47">
        <v>0.47047196251289902</v>
      </c>
      <c r="DT47">
        <v>0.47047196251289902</v>
      </c>
      <c r="DU47">
        <v>0.47047196251289902</v>
      </c>
      <c r="DV47">
        <v>0.47047196251289902</v>
      </c>
      <c r="DW47">
        <v>0.47047196251289902</v>
      </c>
      <c r="DX47">
        <v>0.47047196251289902</v>
      </c>
      <c r="DY47">
        <v>0.47047196251289902</v>
      </c>
      <c r="DZ47">
        <v>0.47047196251289902</v>
      </c>
      <c r="EA47">
        <v>0.47047196251289902</v>
      </c>
      <c r="EB47">
        <v>0.47047196251289902</v>
      </c>
      <c r="EC47">
        <v>0.47047196251289902</v>
      </c>
      <c r="ED47">
        <v>0.47047196251289902</v>
      </c>
      <c r="EE47">
        <v>0.47047196251289902</v>
      </c>
      <c r="EF47">
        <v>0.47047196251289902</v>
      </c>
      <c r="EG47">
        <v>0.47047196251289902</v>
      </c>
      <c r="EH47">
        <v>0.47047196251289902</v>
      </c>
      <c r="EI47">
        <v>0.47047196251289902</v>
      </c>
      <c r="EJ47">
        <v>0.47047196251289902</v>
      </c>
      <c r="EK47">
        <v>0.47047196251289902</v>
      </c>
      <c r="EL47">
        <v>0.47047196251289902</v>
      </c>
      <c r="EM47">
        <v>0.47047196251289902</v>
      </c>
      <c r="EN47">
        <v>0.47047196251289902</v>
      </c>
      <c r="EO47">
        <v>0.47047196251289902</v>
      </c>
      <c r="EP47">
        <v>0.47047196251289902</v>
      </c>
      <c r="EQ47">
        <v>0.47047196251289902</v>
      </c>
      <c r="ER47">
        <v>0.47047196251289902</v>
      </c>
      <c r="ES47">
        <v>0.47047196251289902</v>
      </c>
      <c r="ET47">
        <v>0.47047196251289902</v>
      </c>
      <c r="EU47">
        <v>0.47047196251289902</v>
      </c>
      <c r="EV47">
        <v>0.47047196251289902</v>
      </c>
      <c r="EW47">
        <v>0.47047196251289902</v>
      </c>
      <c r="EX47">
        <v>0.47047196251289902</v>
      </c>
      <c r="EY47">
        <v>0.47047196251289902</v>
      </c>
      <c r="EZ47">
        <v>0.47047196251289902</v>
      </c>
      <c r="FA47">
        <v>0.47047196251289902</v>
      </c>
      <c r="FB47">
        <v>0.47047196251289902</v>
      </c>
      <c r="FC47">
        <v>0.47047196251289902</v>
      </c>
      <c r="FD47">
        <v>0.47047196251289902</v>
      </c>
      <c r="FE47">
        <v>0.47047196251289902</v>
      </c>
      <c r="FF47">
        <v>0.47047196251289902</v>
      </c>
      <c r="FG47">
        <v>0.47047196251289902</v>
      </c>
      <c r="FH47">
        <v>0.47047196251289902</v>
      </c>
      <c r="FI47">
        <v>0.47047196251289902</v>
      </c>
      <c r="FJ47">
        <v>0.47047196251289902</v>
      </c>
      <c r="FK47">
        <v>0.47047196251289902</v>
      </c>
      <c r="FL47">
        <v>0.47047196251289902</v>
      </c>
      <c r="FM47">
        <v>0.47047196251289902</v>
      </c>
      <c r="FN47">
        <v>0.47047196251289902</v>
      </c>
      <c r="FO47">
        <v>0.47047196251289902</v>
      </c>
      <c r="FP47">
        <v>0.47047196251289902</v>
      </c>
      <c r="FQ47">
        <v>0.47047196251289902</v>
      </c>
      <c r="FR47">
        <v>0.47047196251289902</v>
      </c>
      <c r="FS47">
        <v>0.47047196251289902</v>
      </c>
      <c r="FT47">
        <v>0.47047196251289902</v>
      </c>
      <c r="FU47">
        <v>0.47047196251289902</v>
      </c>
      <c r="FV47">
        <v>0.47047196251289902</v>
      </c>
      <c r="FW47">
        <v>0.47047196251289902</v>
      </c>
      <c r="FX47">
        <v>0.47047196251289902</v>
      </c>
      <c r="FY47">
        <v>0.47047196251289902</v>
      </c>
      <c r="FZ47">
        <v>0.47047196251289902</v>
      </c>
      <c r="GA47">
        <v>0.47047196251289902</v>
      </c>
      <c r="GB47">
        <v>0.47047196251289902</v>
      </c>
      <c r="GC47">
        <v>0.47047196251289902</v>
      </c>
      <c r="GD47">
        <v>0.47047196251289902</v>
      </c>
      <c r="GE47">
        <v>0.47047196251289902</v>
      </c>
      <c r="GF47">
        <v>0.47047196251289902</v>
      </c>
      <c r="GG47">
        <v>0.47047196251289902</v>
      </c>
      <c r="GH47">
        <v>0.47047196251289902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33.879044227378699</v>
      </c>
      <c r="C2">
        <v>33.540772228027159</v>
      </c>
      <c r="D2">
        <v>34.598493340557191</v>
      </c>
      <c r="E2">
        <v>33.657384721558351</v>
      </c>
      <c r="F2">
        <v>33.492718785356026</v>
      </c>
      <c r="G2">
        <v>35.07201264060798</v>
      </c>
      <c r="H2">
        <v>34.451271617492836</v>
      </c>
      <c r="I2">
        <v>33.65760956228695</v>
      </c>
      <c r="J2">
        <v>33.487734872507723</v>
      </c>
      <c r="K2">
        <v>35.218795051054435</v>
      </c>
      <c r="L2">
        <v>34.944161638746621</v>
      </c>
      <c r="M2">
        <v>34.498164845308096</v>
      </c>
      <c r="N2">
        <v>33.663768524547912</v>
      </c>
      <c r="O2">
        <v>33.496607047425485</v>
      </c>
      <c r="P2">
        <v>35.109757357223515</v>
      </c>
      <c r="Q2">
        <v>35.109056151543314</v>
      </c>
      <c r="R2">
        <v>35.004643246715844</v>
      </c>
      <c r="S2">
        <v>34.519994720981067</v>
      </c>
      <c r="T2">
        <v>33.67519683017661</v>
      </c>
      <c r="U2">
        <v>33.505869251396184</v>
      </c>
      <c r="V2">
        <v>34.9478011505783</v>
      </c>
      <c r="W2">
        <v>35.018809944127476</v>
      </c>
      <c r="X2">
        <v>35.168039098253651</v>
      </c>
      <c r="Y2">
        <v>35.026590745046029</v>
      </c>
      <c r="Z2">
        <v>34.534504597749375</v>
      </c>
      <c r="AA2">
        <v>33.685403130648815</v>
      </c>
      <c r="AB2">
        <v>33.510974844842004</v>
      </c>
      <c r="AC2">
        <v>34.802772035704798</v>
      </c>
      <c r="AD2">
        <v>34.875182146639354</v>
      </c>
      <c r="AE2">
        <v>35.073531092553978</v>
      </c>
      <c r="AF2">
        <v>35.190826176943268</v>
      </c>
      <c r="AG2">
        <v>35.045948406027094</v>
      </c>
      <c r="AH2">
        <v>34.545186107312375</v>
      </c>
      <c r="AI2">
        <v>33.690266752067394</v>
      </c>
      <c r="AJ2">
        <v>33.513161089842349</v>
      </c>
      <c r="AK2">
        <v>34.654777391994926</v>
      </c>
      <c r="AL2">
        <v>34.732198868472722</v>
      </c>
      <c r="AM2">
        <v>34.926889891836197</v>
      </c>
      <c r="AN2">
        <v>35.097095887862125</v>
      </c>
      <c r="AO2">
        <v>35.201012584179963</v>
      </c>
      <c r="AP2">
        <v>35.049283961258631</v>
      </c>
      <c r="AQ2">
        <v>34.550374547580063</v>
      </c>
      <c r="AR2">
        <v>33.69314361256351</v>
      </c>
      <c r="AS2">
        <v>33.513149327981061</v>
      </c>
      <c r="AT2">
        <v>34.532240931828575</v>
      </c>
      <c r="AU2">
        <v>34.597711236944718</v>
      </c>
      <c r="AV2">
        <v>34.792275022394001</v>
      </c>
      <c r="AW2">
        <v>34.95270250295863</v>
      </c>
      <c r="AX2">
        <v>35.09734390553092</v>
      </c>
      <c r="AY2">
        <v>35.19330690488205</v>
      </c>
      <c r="AZ2">
        <v>35.046358704824875</v>
      </c>
      <c r="BA2">
        <v>34.551751012760725</v>
      </c>
      <c r="BB2">
        <v>33.692956250750548</v>
      </c>
      <c r="BC2">
        <v>33.511752454417497</v>
      </c>
      <c r="BD2">
        <v>34.455850233447656</v>
      </c>
      <c r="BE2">
        <v>34.487463527447169</v>
      </c>
      <c r="BF2">
        <v>34.663746263803439</v>
      </c>
      <c r="BG2">
        <v>34.818838239054486</v>
      </c>
      <c r="BH2">
        <v>34.951326340697605</v>
      </c>
      <c r="BI2">
        <v>35.089249635893957</v>
      </c>
      <c r="BJ2">
        <v>35.188790683029211</v>
      </c>
      <c r="BK2">
        <v>35.045462894749335</v>
      </c>
      <c r="BL2">
        <v>34.553665162356218</v>
      </c>
      <c r="BM2">
        <v>33.693769297966597</v>
      </c>
      <c r="BN2">
        <v>33.509574457044991</v>
      </c>
      <c r="BO2">
        <v>34.40661897239756</v>
      </c>
      <c r="BP2">
        <v>34.408527702532361</v>
      </c>
      <c r="BQ2">
        <v>34.551015929991742</v>
      </c>
      <c r="BR2">
        <v>34.686787180915871</v>
      </c>
      <c r="BS2">
        <v>34.813406209371045</v>
      </c>
      <c r="BT2">
        <v>34.941063335464314</v>
      </c>
      <c r="BU2">
        <v>35.084808147355382</v>
      </c>
      <c r="BV2">
        <v>35.188238221315039</v>
      </c>
      <c r="BW2">
        <v>35.047263658587106</v>
      </c>
      <c r="BX2">
        <v>34.554085455288877</v>
      </c>
      <c r="BY2">
        <v>33.692758017695269</v>
      </c>
      <c r="BZ2">
        <v>33.509066812049696</v>
      </c>
      <c r="CA2">
        <v>34.358330836706422</v>
      </c>
      <c r="CB2">
        <v>34.365405361389399</v>
      </c>
      <c r="CC2">
        <v>34.479105712256718</v>
      </c>
      <c r="CD2">
        <v>34.574586618331395</v>
      </c>
      <c r="CE2">
        <v>34.681784756691656</v>
      </c>
      <c r="CF2">
        <v>34.803679189824543</v>
      </c>
      <c r="CG2">
        <v>34.935368253747022</v>
      </c>
      <c r="CH2">
        <v>35.081696023208643</v>
      </c>
      <c r="CI2">
        <v>35.188813302335348</v>
      </c>
      <c r="CJ2">
        <v>35.047423782014647</v>
      </c>
      <c r="CK2">
        <v>34.554002499816654</v>
      </c>
      <c r="CL2">
        <v>33.691766204876544</v>
      </c>
      <c r="CM2">
        <v>33.50793895305528</v>
      </c>
      <c r="CN2">
        <v>34.320293062441124</v>
      </c>
      <c r="CO2">
        <v>34.31248216070933</v>
      </c>
      <c r="CP2">
        <v>34.435554884310534</v>
      </c>
      <c r="CQ2">
        <v>34.500947823725838</v>
      </c>
      <c r="CR2">
        <v>34.56645022266872</v>
      </c>
      <c r="CS2">
        <v>34.669066766570232</v>
      </c>
      <c r="CT2">
        <v>34.79833227862504</v>
      </c>
      <c r="CU2">
        <v>34.934968919157868</v>
      </c>
      <c r="CV2">
        <v>35.083513397572283</v>
      </c>
      <c r="CW2">
        <v>35.188358220473781</v>
      </c>
      <c r="CX2">
        <v>35.047973746593883</v>
      </c>
      <c r="CY2">
        <v>34.554159483665948</v>
      </c>
      <c r="CZ2">
        <v>33.690844716028089</v>
      </c>
      <c r="DA2">
        <v>33.506012540472277</v>
      </c>
      <c r="DB2">
        <v>34.235442056994927</v>
      </c>
      <c r="DC2">
        <v>34.27585817727519</v>
      </c>
      <c r="DD2">
        <v>34.385690477528549</v>
      </c>
      <c r="DE2">
        <v>34.456893368173866</v>
      </c>
      <c r="DF2">
        <v>34.492042096962749</v>
      </c>
      <c r="DG2">
        <v>34.554370588622078</v>
      </c>
      <c r="DH2">
        <v>34.663674326563424</v>
      </c>
      <c r="DI2">
        <v>34.797959539235293</v>
      </c>
      <c r="DJ2">
        <v>34.935754876742394</v>
      </c>
      <c r="DK2">
        <v>35.08480160868146</v>
      </c>
      <c r="DL2">
        <v>35.190593991777725</v>
      </c>
      <c r="DM2">
        <v>35.049962129094204</v>
      </c>
      <c r="DN2">
        <v>34.553601148332916</v>
      </c>
      <c r="DO2">
        <v>33.689798036674802</v>
      </c>
      <c r="DP2">
        <v>33.503579327052925</v>
      </c>
      <c r="DQ2">
        <v>34.231967954831909</v>
      </c>
      <c r="DR2">
        <v>34.18652527277748</v>
      </c>
      <c r="DS2">
        <v>34.343170718736765</v>
      </c>
      <c r="DT2">
        <v>34.403899893562702</v>
      </c>
      <c r="DU2">
        <v>34.444950771675067</v>
      </c>
      <c r="DV2">
        <v>34.478604863513141</v>
      </c>
      <c r="DW2">
        <v>34.548792654247315</v>
      </c>
      <c r="DX2">
        <v>34.66361784695701</v>
      </c>
      <c r="DY2">
        <v>34.799442245081465</v>
      </c>
      <c r="DZ2">
        <v>34.938051388683512</v>
      </c>
      <c r="EA2">
        <v>35.085699092811872</v>
      </c>
      <c r="EB2">
        <v>35.192274278094267</v>
      </c>
      <c r="EC2">
        <v>35.051066479508826</v>
      </c>
      <c r="ED2">
        <v>34.551820885867336</v>
      </c>
      <c r="EE2">
        <v>33.687692220243996</v>
      </c>
      <c r="EF2">
        <v>33.501258145396143</v>
      </c>
      <c r="EG2">
        <v>34.254134999731249</v>
      </c>
      <c r="EH2">
        <v>34.185016787208177</v>
      </c>
      <c r="EI2">
        <v>34.257003817703861</v>
      </c>
      <c r="EJ2">
        <v>34.361757712707792</v>
      </c>
      <c r="EK2">
        <v>34.393112329809085</v>
      </c>
      <c r="EL2">
        <v>34.434251236776795</v>
      </c>
      <c r="EM2">
        <v>34.475084039398944</v>
      </c>
      <c r="EN2">
        <v>34.549280987415884</v>
      </c>
      <c r="EO2">
        <v>34.665970427630825</v>
      </c>
      <c r="EP2">
        <v>34.801605927934041</v>
      </c>
      <c r="EQ2">
        <v>34.938298009659732</v>
      </c>
      <c r="ER2">
        <v>35.08853888611312</v>
      </c>
      <c r="ES2">
        <v>35.192780137532182</v>
      </c>
      <c r="ET2">
        <v>35.052862073171177</v>
      </c>
      <c r="EU2">
        <v>34.552000975637284</v>
      </c>
      <c r="EV2">
        <v>33.688885902092103</v>
      </c>
      <c r="EW2">
        <v>33.502658210026972</v>
      </c>
      <c r="EX2">
        <v>34.271461332776113</v>
      </c>
      <c r="EY2">
        <v>34.230271422807569</v>
      </c>
      <c r="EZ2">
        <v>34.269654220956689</v>
      </c>
      <c r="FA2">
        <v>34.283455991346116</v>
      </c>
      <c r="FB2">
        <v>34.350412024591961</v>
      </c>
      <c r="FC2">
        <v>34.378491535961508</v>
      </c>
      <c r="FD2">
        <v>34.426628417135703</v>
      </c>
      <c r="FE2">
        <v>34.471289312939355</v>
      </c>
      <c r="FF2">
        <v>34.548055631845337</v>
      </c>
      <c r="FG2">
        <v>34.66487804928596</v>
      </c>
      <c r="FH2">
        <v>34.801107043083633</v>
      </c>
      <c r="FI2">
        <v>34.939189987087978</v>
      </c>
      <c r="FJ2">
        <v>35.088714981715739</v>
      </c>
      <c r="FK2">
        <v>35.194802636796624</v>
      </c>
      <c r="FL2">
        <v>35.053925857965524</v>
      </c>
      <c r="FM2">
        <v>34.550697848533581</v>
      </c>
      <c r="FN2">
        <v>33.688405981170888</v>
      </c>
      <c r="FO2">
        <v>33.504522977589424</v>
      </c>
      <c r="FP2">
        <v>34.292830726525423</v>
      </c>
      <c r="FQ2">
        <v>34.249076454835169</v>
      </c>
      <c r="FR2">
        <v>34.308619935058566</v>
      </c>
      <c r="FS2">
        <v>34.290834392415491</v>
      </c>
      <c r="FT2">
        <v>34.267030087581752</v>
      </c>
      <c r="FU2">
        <v>34.335847176592338</v>
      </c>
      <c r="FV2">
        <v>34.37099895931734</v>
      </c>
      <c r="FW2">
        <v>34.423826244528072</v>
      </c>
      <c r="FX2">
        <v>34.472355304875975</v>
      </c>
      <c r="FY2">
        <v>34.548764346895766</v>
      </c>
      <c r="FZ2">
        <v>34.66634991113586</v>
      </c>
      <c r="GA2">
        <v>34.802169373558904</v>
      </c>
      <c r="GB2">
        <v>34.940020192155941</v>
      </c>
      <c r="GC2">
        <v>35.088031746558421</v>
      </c>
      <c r="GD2">
        <v>35.196054367371168</v>
      </c>
      <c r="GE2">
        <v>35.053662180340012</v>
      </c>
      <c r="GF2">
        <v>34.55574479891893</v>
      </c>
      <c r="GG2">
        <v>33.687746491341748</v>
      </c>
      <c r="GH2">
        <v>33.499752367762909</v>
      </c>
    </row>
    <row r="3" spans="1:190" x14ac:dyDescent="0.2">
      <c r="A3" s="1">
        <v>2</v>
      </c>
      <c r="B3">
        <v>33.876729329536843</v>
      </c>
      <c r="C3">
        <v>33.546837833296038</v>
      </c>
      <c r="D3">
        <v>34.588175952232177</v>
      </c>
      <c r="E3">
        <v>33.660360403122091</v>
      </c>
      <c r="F3">
        <v>33.498827017341192</v>
      </c>
      <c r="G3">
        <v>35.059411697559661</v>
      </c>
      <c r="H3">
        <v>34.44470619423273</v>
      </c>
      <c r="I3">
        <v>33.660995094870025</v>
      </c>
      <c r="J3">
        <v>33.494147443258875</v>
      </c>
      <c r="K3">
        <v>35.205482533835557</v>
      </c>
      <c r="L3">
        <v>34.934910935634235</v>
      </c>
      <c r="M3">
        <v>34.491614328424561</v>
      </c>
      <c r="N3">
        <v>33.667313451925629</v>
      </c>
      <c r="O3">
        <v>33.502872322049562</v>
      </c>
      <c r="P3">
        <v>35.098546574967344</v>
      </c>
      <c r="Q3">
        <v>35.097374664732428</v>
      </c>
      <c r="R3">
        <v>34.993831442066494</v>
      </c>
      <c r="S3">
        <v>34.512543943441422</v>
      </c>
      <c r="T3">
        <v>33.677934692850435</v>
      </c>
      <c r="U3">
        <v>33.511940607068503</v>
      </c>
      <c r="V3">
        <v>34.936857646359229</v>
      </c>
      <c r="W3">
        <v>35.009641098245723</v>
      </c>
      <c r="X3">
        <v>35.156757822135027</v>
      </c>
      <c r="Y3">
        <v>35.016110901187119</v>
      </c>
      <c r="Z3">
        <v>34.527682103657881</v>
      </c>
      <c r="AA3">
        <v>33.688293784537159</v>
      </c>
      <c r="AB3">
        <v>33.517225936531922</v>
      </c>
      <c r="AC3">
        <v>34.792857384209391</v>
      </c>
      <c r="AD3">
        <v>34.866586090300721</v>
      </c>
      <c r="AE3">
        <v>35.06419677674063</v>
      </c>
      <c r="AF3">
        <v>35.178995351513372</v>
      </c>
      <c r="AG3">
        <v>35.035293817897781</v>
      </c>
      <c r="AH3">
        <v>34.538881298023696</v>
      </c>
      <c r="AI3">
        <v>33.693477780184992</v>
      </c>
      <c r="AJ3">
        <v>33.519716944881566</v>
      </c>
      <c r="AK3">
        <v>34.647742070300971</v>
      </c>
      <c r="AL3">
        <v>34.724870073871571</v>
      </c>
      <c r="AM3">
        <v>34.918668866081923</v>
      </c>
      <c r="AN3">
        <v>35.088227883566645</v>
      </c>
      <c r="AO3">
        <v>35.189896968064069</v>
      </c>
      <c r="AP3">
        <v>35.039745451903286</v>
      </c>
      <c r="AQ3">
        <v>34.543473379913863</v>
      </c>
      <c r="AR3">
        <v>33.696659535971335</v>
      </c>
      <c r="AS3">
        <v>33.52019151260825</v>
      </c>
      <c r="AT3">
        <v>34.527839100594193</v>
      </c>
      <c r="AU3">
        <v>34.591980382087108</v>
      </c>
      <c r="AV3">
        <v>34.784312929513156</v>
      </c>
      <c r="AW3">
        <v>34.944587945808678</v>
      </c>
      <c r="AX3">
        <v>35.089387940032786</v>
      </c>
      <c r="AY3">
        <v>35.182235914334527</v>
      </c>
      <c r="AZ3">
        <v>35.037027714499708</v>
      </c>
      <c r="BA3">
        <v>34.545411907864093</v>
      </c>
      <c r="BB3">
        <v>33.696872416340966</v>
      </c>
      <c r="BC3">
        <v>33.518028976676888</v>
      </c>
      <c r="BD3">
        <v>34.455100666888661</v>
      </c>
      <c r="BE3">
        <v>34.483203793727412</v>
      </c>
      <c r="BF3">
        <v>34.658118490427512</v>
      </c>
      <c r="BG3">
        <v>34.811023979741833</v>
      </c>
      <c r="BH3">
        <v>34.943632136741364</v>
      </c>
      <c r="BI3">
        <v>35.082104919605179</v>
      </c>
      <c r="BJ3">
        <v>35.178287047778809</v>
      </c>
      <c r="BK3">
        <v>35.035428278796211</v>
      </c>
      <c r="BL3">
        <v>34.546438377667094</v>
      </c>
      <c r="BM3">
        <v>33.696656011138437</v>
      </c>
      <c r="BN3">
        <v>33.51656392187224</v>
      </c>
      <c r="BO3">
        <v>34.407593618319865</v>
      </c>
      <c r="BP3">
        <v>34.408490454031117</v>
      </c>
      <c r="BQ3">
        <v>34.547307225465815</v>
      </c>
      <c r="BR3">
        <v>34.681306246047498</v>
      </c>
      <c r="BS3">
        <v>34.807205076204312</v>
      </c>
      <c r="BT3">
        <v>34.933864859082803</v>
      </c>
      <c r="BU3">
        <v>35.076781988006346</v>
      </c>
      <c r="BV3">
        <v>35.177716430208697</v>
      </c>
      <c r="BW3">
        <v>35.038155739456911</v>
      </c>
      <c r="BX3">
        <v>34.546848141519149</v>
      </c>
      <c r="BY3">
        <v>33.695867178340322</v>
      </c>
      <c r="BZ3">
        <v>33.515197321385159</v>
      </c>
      <c r="CA3">
        <v>34.35584146480933</v>
      </c>
      <c r="CB3">
        <v>34.367279311136386</v>
      </c>
      <c r="CC3">
        <v>34.478960045491966</v>
      </c>
      <c r="CD3">
        <v>34.571585826672184</v>
      </c>
      <c r="CE3">
        <v>34.676712155148508</v>
      </c>
      <c r="CF3">
        <v>34.797809760060275</v>
      </c>
      <c r="CG3">
        <v>34.929317720935323</v>
      </c>
      <c r="CH3">
        <v>35.074652921616732</v>
      </c>
      <c r="CI3">
        <v>35.177932505670135</v>
      </c>
      <c r="CJ3">
        <v>35.036527323170688</v>
      </c>
      <c r="CK3">
        <v>34.546447315354001</v>
      </c>
      <c r="CL3">
        <v>33.694976886215969</v>
      </c>
      <c r="CM3">
        <v>33.513085912148597</v>
      </c>
      <c r="CN3">
        <v>34.31913554857951</v>
      </c>
      <c r="CO3">
        <v>34.31149068683046</v>
      </c>
      <c r="CP3">
        <v>34.436116909273203</v>
      </c>
      <c r="CQ3">
        <v>34.50107469495687</v>
      </c>
      <c r="CR3">
        <v>34.564350571141027</v>
      </c>
      <c r="CS3">
        <v>34.666505190375098</v>
      </c>
      <c r="CT3">
        <v>34.792238220394225</v>
      </c>
      <c r="CU3">
        <v>34.929305394082775</v>
      </c>
      <c r="CV3">
        <v>35.075706297038344</v>
      </c>
      <c r="CW3">
        <v>35.179082930732697</v>
      </c>
      <c r="CX3">
        <v>35.038102518937727</v>
      </c>
      <c r="CY3">
        <v>34.545713870262134</v>
      </c>
      <c r="CZ3">
        <v>33.693962922553219</v>
      </c>
      <c r="DA3">
        <v>33.51230856741067</v>
      </c>
      <c r="DB3">
        <v>34.236419312915821</v>
      </c>
      <c r="DC3">
        <v>34.273828412155538</v>
      </c>
      <c r="DD3">
        <v>34.384247768084691</v>
      </c>
      <c r="DE3">
        <v>34.458492286583912</v>
      </c>
      <c r="DF3">
        <v>34.49283119723934</v>
      </c>
      <c r="DG3">
        <v>34.552838662827064</v>
      </c>
      <c r="DH3">
        <v>34.660909843279391</v>
      </c>
      <c r="DI3">
        <v>34.792316483451515</v>
      </c>
      <c r="DJ3">
        <v>34.92906180675395</v>
      </c>
      <c r="DK3">
        <v>35.077113005367806</v>
      </c>
      <c r="DL3">
        <v>35.181383293434699</v>
      </c>
      <c r="DM3">
        <v>35.039452320940192</v>
      </c>
      <c r="DN3">
        <v>34.547349979960977</v>
      </c>
      <c r="DO3">
        <v>33.69263381420955</v>
      </c>
      <c r="DP3">
        <v>33.511620097070512</v>
      </c>
      <c r="DQ3">
        <v>34.239268499887942</v>
      </c>
      <c r="DR3">
        <v>34.188208843094024</v>
      </c>
      <c r="DS3">
        <v>34.34194836396933</v>
      </c>
      <c r="DT3">
        <v>34.402710806300831</v>
      </c>
      <c r="DU3">
        <v>34.448992946547882</v>
      </c>
      <c r="DV3">
        <v>34.480806450540122</v>
      </c>
      <c r="DW3">
        <v>34.548354471189207</v>
      </c>
      <c r="DX3">
        <v>34.660107569737853</v>
      </c>
      <c r="DY3">
        <v>34.793646862556827</v>
      </c>
      <c r="DZ3">
        <v>34.930933829037656</v>
      </c>
      <c r="EA3">
        <v>35.079004847890346</v>
      </c>
      <c r="EB3">
        <v>35.182252296471525</v>
      </c>
      <c r="EC3">
        <v>35.039895719443336</v>
      </c>
      <c r="ED3">
        <v>34.545821424681385</v>
      </c>
      <c r="EE3">
        <v>33.692319085142152</v>
      </c>
      <c r="EF3">
        <v>33.508746098818875</v>
      </c>
      <c r="EG3">
        <v>34.260114281266318</v>
      </c>
      <c r="EH3">
        <v>34.193265908592437</v>
      </c>
      <c r="EI3">
        <v>34.257349695275927</v>
      </c>
      <c r="EJ3">
        <v>34.360994081720875</v>
      </c>
      <c r="EK3">
        <v>34.393054274942934</v>
      </c>
      <c r="EL3">
        <v>34.438236686398241</v>
      </c>
      <c r="EM3">
        <v>34.477111138552786</v>
      </c>
      <c r="EN3">
        <v>34.548271143750846</v>
      </c>
      <c r="EO3">
        <v>34.66229304395673</v>
      </c>
      <c r="EP3">
        <v>34.795532623382414</v>
      </c>
      <c r="EQ3">
        <v>34.931905789507319</v>
      </c>
      <c r="ER3">
        <v>35.080857602367551</v>
      </c>
      <c r="ES3">
        <v>35.183079605553843</v>
      </c>
      <c r="ET3">
        <v>35.042926875670993</v>
      </c>
      <c r="EU3">
        <v>34.545088156053815</v>
      </c>
      <c r="EV3">
        <v>33.688787758447113</v>
      </c>
      <c r="EW3">
        <v>33.508738733683572</v>
      </c>
      <c r="EX3">
        <v>34.279910084491803</v>
      </c>
      <c r="EY3">
        <v>34.235262798461569</v>
      </c>
      <c r="EZ3">
        <v>34.276700453124114</v>
      </c>
      <c r="FA3">
        <v>34.285406447020726</v>
      </c>
      <c r="FB3">
        <v>34.350308556878893</v>
      </c>
      <c r="FC3">
        <v>34.379659018209885</v>
      </c>
      <c r="FD3">
        <v>34.43013457887313</v>
      </c>
      <c r="FE3">
        <v>34.473759791082557</v>
      </c>
      <c r="FF3">
        <v>34.547333207907229</v>
      </c>
      <c r="FG3">
        <v>34.662192180164318</v>
      </c>
      <c r="FH3">
        <v>34.795719328403415</v>
      </c>
      <c r="FI3">
        <v>34.933149421831004</v>
      </c>
      <c r="FJ3">
        <v>35.079236095936139</v>
      </c>
      <c r="FK3">
        <v>35.184585146287496</v>
      </c>
      <c r="FL3">
        <v>35.04125662917189</v>
      </c>
      <c r="FM3">
        <v>34.545397755690978</v>
      </c>
      <c r="FN3">
        <v>33.689735951365577</v>
      </c>
      <c r="FO3">
        <v>33.507835590844387</v>
      </c>
      <c r="FP3">
        <v>34.296927834038556</v>
      </c>
      <c r="FQ3">
        <v>34.257641262054584</v>
      </c>
      <c r="FR3">
        <v>34.3143730390508</v>
      </c>
      <c r="FS3">
        <v>34.298351333915264</v>
      </c>
      <c r="FT3">
        <v>34.270790789727158</v>
      </c>
      <c r="FU3">
        <v>34.336030325933727</v>
      </c>
      <c r="FV3">
        <v>34.372770043471007</v>
      </c>
      <c r="FW3">
        <v>34.428735792692535</v>
      </c>
      <c r="FX3">
        <v>34.474923868117259</v>
      </c>
      <c r="FY3">
        <v>34.548020876487357</v>
      </c>
      <c r="FZ3">
        <v>34.6628651870654</v>
      </c>
      <c r="GA3">
        <v>34.795330922189549</v>
      </c>
      <c r="GB3">
        <v>34.933655055368</v>
      </c>
      <c r="GC3">
        <v>35.081849270534306</v>
      </c>
      <c r="GD3">
        <v>35.183712401504621</v>
      </c>
      <c r="GE3">
        <v>35.045809335977545</v>
      </c>
      <c r="GF3">
        <v>34.545892305219333</v>
      </c>
      <c r="GG3">
        <v>33.691275337612822</v>
      </c>
      <c r="GH3">
        <v>33.506224117893247</v>
      </c>
    </row>
    <row r="4" spans="1:190" x14ac:dyDescent="0.2">
      <c r="A4" s="1">
        <v>3</v>
      </c>
      <c r="B4">
        <v>33.871408252937705</v>
      </c>
      <c r="C4">
        <v>33.558198032338417</v>
      </c>
      <c r="D4">
        <v>34.569884616322668</v>
      </c>
      <c r="E4">
        <v>33.663147279254126</v>
      </c>
      <c r="F4">
        <v>33.513890509424385</v>
      </c>
      <c r="G4">
        <v>35.038191681468447</v>
      </c>
      <c r="H4">
        <v>34.432098314921234</v>
      </c>
      <c r="I4">
        <v>33.664731128350283</v>
      </c>
      <c r="J4">
        <v>33.508914932124881</v>
      </c>
      <c r="K4">
        <v>35.183164269529676</v>
      </c>
      <c r="L4">
        <v>34.917123566304511</v>
      </c>
      <c r="M4">
        <v>34.479069181238422</v>
      </c>
      <c r="N4">
        <v>33.671035695923088</v>
      </c>
      <c r="O4">
        <v>33.517780280578627</v>
      </c>
      <c r="P4">
        <v>35.079597702522392</v>
      </c>
      <c r="Q4">
        <v>35.077670302354178</v>
      </c>
      <c r="R4">
        <v>34.976615038189635</v>
      </c>
      <c r="S4">
        <v>34.500074855713677</v>
      </c>
      <c r="T4">
        <v>33.682666307944167</v>
      </c>
      <c r="U4">
        <v>33.527051386045031</v>
      </c>
      <c r="V4">
        <v>34.918912305392311</v>
      </c>
      <c r="W4">
        <v>34.993888268723474</v>
      </c>
      <c r="X4">
        <v>35.136622945275647</v>
      </c>
      <c r="Y4">
        <v>34.997019915651421</v>
      </c>
      <c r="Z4">
        <v>34.514087710865404</v>
      </c>
      <c r="AA4">
        <v>33.693006533142153</v>
      </c>
      <c r="AB4">
        <v>33.531959363563971</v>
      </c>
      <c r="AC4">
        <v>34.776529844378352</v>
      </c>
      <c r="AD4">
        <v>34.85275210951302</v>
      </c>
      <c r="AE4">
        <v>35.048065988425023</v>
      </c>
      <c r="AF4">
        <v>35.15869837138932</v>
      </c>
      <c r="AG4">
        <v>35.016152495150962</v>
      </c>
      <c r="AH4">
        <v>34.524792793010654</v>
      </c>
      <c r="AI4">
        <v>33.698380560449188</v>
      </c>
      <c r="AJ4">
        <v>33.534316881224036</v>
      </c>
      <c r="AK4">
        <v>34.636632000835377</v>
      </c>
      <c r="AL4">
        <v>34.711354558660837</v>
      </c>
      <c r="AM4">
        <v>34.902949575788803</v>
      </c>
      <c r="AN4">
        <v>35.072127222044635</v>
      </c>
      <c r="AO4">
        <v>35.170107779500817</v>
      </c>
      <c r="AP4">
        <v>35.020912410802914</v>
      </c>
      <c r="AQ4">
        <v>34.530152917030392</v>
      </c>
      <c r="AR4">
        <v>33.699489046794852</v>
      </c>
      <c r="AS4">
        <v>33.534799487558303</v>
      </c>
      <c r="AT4">
        <v>34.520464123267388</v>
      </c>
      <c r="AU4">
        <v>34.583810460284369</v>
      </c>
      <c r="AV4">
        <v>34.769687488278954</v>
      </c>
      <c r="AW4">
        <v>34.930261545856254</v>
      </c>
      <c r="AX4">
        <v>35.075081915102921</v>
      </c>
      <c r="AY4">
        <v>35.164631537290646</v>
      </c>
      <c r="AZ4">
        <v>35.018760458620193</v>
      </c>
      <c r="BA4">
        <v>34.531770590543594</v>
      </c>
      <c r="BB4">
        <v>33.69986773553542</v>
      </c>
      <c r="BC4">
        <v>33.532757249738587</v>
      </c>
      <c r="BD4">
        <v>34.452399831341992</v>
      </c>
      <c r="BE4">
        <v>34.476799384191438</v>
      </c>
      <c r="BF4">
        <v>34.648581221575654</v>
      </c>
      <c r="BG4">
        <v>34.797898762387469</v>
      </c>
      <c r="BH4">
        <v>34.930494920873706</v>
      </c>
      <c r="BI4">
        <v>35.068357534693668</v>
      </c>
      <c r="BJ4">
        <v>35.16073430487868</v>
      </c>
      <c r="BK4">
        <v>35.017916723652959</v>
      </c>
      <c r="BL4">
        <v>34.532072749370883</v>
      </c>
      <c r="BM4">
        <v>33.700910726617622</v>
      </c>
      <c r="BN4">
        <v>33.530010932709743</v>
      </c>
      <c r="BO4">
        <v>34.406324629438359</v>
      </c>
      <c r="BP4">
        <v>34.407145086291152</v>
      </c>
      <c r="BQ4">
        <v>34.540295119136552</v>
      </c>
      <c r="BR4">
        <v>34.672192625233144</v>
      </c>
      <c r="BS4">
        <v>34.795276047962624</v>
      </c>
      <c r="BT4">
        <v>34.921795192228707</v>
      </c>
      <c r="BU4">
        <v>35.063653890928997</v>
      </c>
      <c r="BV4">
        <v>35.160584742102643</v>
      </c>
      <c r="BW4">
        <v>35.019497891606996</v>
      </c>
      <c r="BX4">
        <v>34.5335146828821</v>
      </c>
      <c r="BY4">
        <v>33.698768245657284</v>
      </c>
      <c r="BZ4">
        <v>33.530560342581879</v>
      </c>
      <c r="CA4">
        <v>34.350766488059158</v>
      </c>
      <c r="CB4">
        <v>34.366475456920419</v>
      </c>
      <c r="CC4">
        <v>34.476023304778288</v>
      </c>
      <c r="CD4">
        <v>34.565996296306807</v>
      </c>
      <c r="CE4">
        <v>34.669631463478517</v>
      </c>
      <c r="CF4">
        <v>34.786758680627287</v>
      </c>
      <c r="CG4">
        <v>34.917560336232498</v>
      </c>
      <c r="CH4">
        <v>35.061653322712608</v>
      </c>
      <c r="CI4">
        <v>35.160669797588177</v>
      </c>
      <c r="CJ4">
        <v>35.018778620281083</v>
      </c>
      <c r="CK4">
        <v>34.53265931240383</v>
      </c>
      <c r="CL4">
        <v>33.698961510285038</v>
      </c>
      <c r="CM4">
        <v>33.527186372110918</v>
      </c>
      <c r="CN4">
        <v>34.314103575515077</v>
      </c>
      <c r="CO4">
        <v>34.308033264234432</v>
      </c>
      <c r="CP4">
        <v>34.435655678322803</v>
      </c>
      <c r="CQ4">
        <v>34.499914599424976</v>
      </c>
      <c r="CR4">
        <v>34.560721353051797</v>
      </c>
      <c r="CS4">
        <v>34.660344432627767</v>
      </c>
      <c r="CT4">
        <v>34.782298092181001</v>
      </c>
      <c r="CU4">
        <v>34.917974298440825</v>
      </c>
      <c r="CV4">
        <v>35.062910086492245</v>
      </c>
      <c r="CW4">
        <v>35.160464208163923</v>
      </c>
      <c r="CX4">
        <v>35.020326115486888</v>
      </c>
      <c r="CY4">
        <v>34.532005755405699</v>
      </c>
      <c r="CZ4">
        <v>33.697188423391182</v>
      </c>
      <c r="DA4">
        <v>33.527175820145565</v>
      </c>
      <c r="DB4">
        <v>34.2362209140001</v>
      </c>
      <c r="DC4">
        <v>34.269679353453391</v>
      </c>
      <c r="DD4">
        <v>34.379692573922654</v>
      </c>
      <c r="DE4">
        <v>34.459567054029286</v>
      </c>
      <c r="DF4">
        <v>34.493245569008366</v>
      </c>
      <c r="DG4">
        <v>34.550393550992467</v>
      </c>
      <c r="DH4">
        <v>34.655728166860591</v>
      </c>
      <c r="DI4">
        <v>34.781580421440573</v>
      </c>
      <c r="DJ4">
        <v>34.918711943699506</v>
      </c>
      <c r="DK4">
        <v>35.064154220645072</v>
      </c>
      <c r="DL4">
        <v>35.163532373020161</v>
      </c>
      <c r="DM4">
        <v>35.021975657328397</v>
      </c>
      <c r="DN4">
        <v>34.533066311787358</v>
      </c>
      <c r="DO4">
        <v>33.696735128416222</v>
      </c>
      <c r="DP4">
        <v>33.525036332791892</v>
      </c>
      <c r="DQ4">
        <v>34.24106033444923</v>
      </c>
      <c r="DR4">
        <v>34.188348065640632</v>
      </c>
      <c r="DS4">
        <v>34.336075079956913</v>
      </c>
      <c r="DT4">
        <v>34.400795360593484</v>
      </c>
      <c r="DU4">
        <v>34.451231224322882</v>
      </c>
      <c r="DV4">
        <v>34.482173499134653</v>
      </c>
      <c r="DW4">
        <v>34.54602542030959</v>
      </c>
      <c r="DX4">
        <v>34.655119096052786</v>
      </c>
      <c r="DY4">
        <v>34.783511186851705</v>
      </c>
      <c r="DZ4">
        <v>34.919557024255695</v>
      </c>
      <c r="EA4">
        <v>35.064801295597213</v>
      </c>
      <c r="EB4">
        <v>35.164016565248346</v>
      </c>
      <c r="EC4">
        <v>35.023193041029067</v>
      </c>
      <c r="ED4">
        <v>34.531894453574104</v>
      </c>
      <c r="EE4">
        <v>33.694198745399866</v>
      </c>
      <c r="EF4">
        <v>33.523925846930915</v>
      </c>
      <c r="EG4">
        <v>34.257188214926913</v>
      </c>
      <c r="EH4">
        <v>34.195718364332812</v>
      </c>
      <c r="EI4">
        <v>34.257372401669649</v>
      </c>
      <c r="EJ4">
        <v>34.356139557297631</v>
      </c>
      <c r="EK4">
        <v>34.391913436711953</v>
      </c>
      <c r="EL4">
        <v>34.440945785979963</v>
      </c>
      <c r="EM4">
        <v>34.479432537090283</v>
      </c>
      <c r="EN4">
        <v>34.545256976738962</v>
      </c>
      <c r="EO4">
        <v>34.656712398111175</v>
      </c>
      <c r="EP4">
        <v>34.784445014385668</v>
      </c>
      <c r="EQ4">
        <v>34.920398443177589</v>
      </c>
      <c r="ER4">
        <v>35.065728894205179</v>
      </c>
      <c r="ES4">
        <v>35.165009624558493</v>
      </c>
      <c r="ET4">
        <v>35.024922281779894</v>
      </c>
      <c r="EU4">
        <v>34.532698911479962</v>
      </c>
      <c r="EV4">
        <v>33.693590796301208</v>
      </c>
      <c r="EW4">
        <v>33.521643765183335</v>
      </c>
      <c r="EX4">
        <v>34.281990735644321</v>
      </c>
      <c r="EY4">
        <v>34.233085252148811</v>
      </c>
      <c r="EZ4">
        <v>34.278855824478939</v>
      </c>
      <c r="FA4">
        <v>34.286503067417058</v>
      </c>
      <c r="FB4">
        <v>34.347697170888118</v>
      </c>
      <c r="FC4">
        <v>34.379372784889831</v>
      </c>
      <c r="FD4">
        <v>34.434691749209144</v>
      </c>
      <c r="FE4">
        <v>34.476540255729596</v>
      </c>
      <c r="FF4">
        <v>34.544360322149657</v>
      </c>
      <c r="FG4">
        <v>34.655552890001211</v>
      </c>
      <c r="FH4">
        <v>34.784200307780502</v>
      </c>
      <c r="FI4">
        <v>34.920528470151098</v>
      </c>
      <c r="FJ4">
        <v>35.065841418819524</v>
      </c>
      <c r="FK4">
        <v>35.165313083256237</v>
      </c>
      <c r="FL4">
        <v>35.023004516910198</v>
      </c>
      <c r="FM4">
        <v>34.53054638239928</v>
      </c>
      <c r="FN4">
        <v>33.693998588674113</v>
      </c>
      <c r="FO4">
        <v>33.516857970715321</v>
      </c>
      <c r="FP4">
        <v>34.29435397776534</v>
      </c>
      <c r="FQ4">
        <v>34.260028128245324</v>
      </c>
      <c r="FR4">
        <v>34.310970488555242</v>
      </c>
      <c r="FS4">
        <v>34.301424864879145</v>
      </c>
      <c r="FT4">
        <v>34.273649997960369</v>
      </c>
      <c r="FU4">
        <v>34.335102552876968</v>
      </c>
      <c r="FV4">
        <v>34.373271718462462</v>
      </c>
      <c r="FW4">
        <v>34.432297346921416</v>
      </c>
      <c r="FX4">
        <v>34.476234202694897</v>
      </c>
      <c r="FY4">
        <v>34.545706448734499</v>
      </c>
      <c r="FZ4">
        <v>34.657230580907402</v>
      </c>
      <c r="GA4">
        <v>34.785660634366714</v>
      </c>
      <c r="GB4">
        <v>34.920396112578835</v>
      </c>
      <c r="GC4">
        <v>35.067193591353032</v>
      </c>
      <c r="GD4">
        <v>35.166295505290392</v>
      </c>
      <c r="GE4">
        <v>35.024426788240959</v>
      </c>
      <c r="GF4">
        <v>34.534279249005337</v>
      </c>
      <c r="GG4">
        <v>33.690981581452242</v>
      </c>
      <c r="GH4">
        <v>33.520760060748351</v>
      </c>
    </row>
    <row r="5" spans="1:190" x14ac:dyDescent="0.2">
      <c r="A5" s="1">
        <v>4</v>
      </c>
      <c r="B5">
        <v>33.863960406824468</v>
      </c>
      <c r="C5">
        <v>33.572125480547477</v>
      </c>
      <c r="D5">
        <v>34.543830827274419</v>
      </c>
      <c r="E5">
        <v>33.666007458516923</v>
      </c>
      <c r="F5">
        <v>33.530807928470431</v>
      </c>
      <c r="G5">
        <v>35.008757930844922</v>
      </c>
      <c r="H5">
        <v>34.413202322670898</v>
      </c>
      <c r="I5">
        <v>33.670245485863241</v>
      </c>
      <c r="J5">
        <v>33.527168984116145</v>
      </c>
      <c r="K5">
        <v>35.153552996064597</v>
      </c>
      <c r="L5">
        <v>34.892992559043911</v>
      </c>
      <c r="M5">
        <v>34.459308500794336</v>
      </c>
      <c r="N5">
        <v>33.676527930816391</v>
      </c>
      <c r="O5">
        <v>33.536437441295476</v>
      </c>
      <c r="P5">
        <v>35.054414716373756</v>
      </c>
      <c r="Q5">
        <v>35.052123022821156</v>
      </c>
      <c r="R5">
        <v>34.949672771230269</v>
      </c>
      <c r="S5">
        <v>34.47961136639411</v>
      </c>
      <c r="T5">
        <v>33.687209991968679</v>
      </c>
      <c r="U5">
        <v>33.544228984718956</v>
      </c>
      <c r="V5">
        <v>34.895183640923364</v>
      </c>
      <c r="W5">
        <v>34.972683066974952</v>
      </c>
      <c r="X5">
        <v>35.109516316224415</v>
      </c>
      <c r="Y5">
        <v>34.970253151097765</v>
      </c>
      <c r="Z5">
        <v>34.493700409672215</v>
      </c>
      <c r="AA5">
        <v>33.697435847349816</v>
      </c>
      <c r="AB5">
        <v>33.549183680150009</v>
      </c>
      <c r="AC5">
        <v>34.755359986656224</v>
      </c>
      <c r="AD5">
        <v>34.833645453997697</v>
      </c>
      <c r="AE5">
        <v>35.025383702239708</v>
      </c>
      <c r="AF5">
        <v>35.131978146502071</v>
      </c>
      <c r="AG5">
        <v>34.98944234383552</v>
      </c>
      <c r="AH5">
        <v>34.503342514751047</v>
      </c>
      <c r="AI5">
        <v>33.701900489349171</v>
      </c>
      <c r="AJ5">
        <v>33.550843257184646</v>
      </c>
      <c r="AK5">
        <v>34.622029511896642</v>
      </c>
      <c r="AL5">
        <v>34.692999039758163</v>
      </c>
      <c r="AM5">
        <v>34.882524443501786</v>
      </c>
      <c r="AN5">
        <v>35.051006023896178</v>
      </c>
      <c r="AO5">
        <v>35.143845925500756</v>
      </c>
      <c r="AP5">
        <v>34.994110908939405</v>
      </c>
      <c r="AQ5">
        <v>34.508654550009879</v>
      </c>
      <c r="AR5">
        <v>33.704386988341803</v>
      </c>
      <c r="AS5">
        <v>33.551881090406134</v>
      </c>
      <c r="AT5">
        <v>34.510757427056248</v>
      </c>
      <c r="AU5">
        <v>34.571217076364753</v>
      </c>
      <c r="AV5">
        <v>34.750620472494262</v>
      </c>
      <c r="AW5">
        <v>34.910767673099627</v>
      </c>
      <c r="AX5">
        <v>35.054915053642112</v>
      </c>
      <c r="AY5">
        <v>35.139626626444247</v>
      </c>
      <c r="AZ5">
        <v>34.992941681053189</v>
      </c>
      <c r="BA5">
        <v>34.510352999825344</v>
      </c>
      <c r="BB5">
        <v>33.704984846039011</v>
      </c>
      <c r="BC5">
        <v>33.549428048954709</v>
      </c>
      <c r="BD5">
        <v>34.448295033947765</v>
      </c>
      <c r="BE5">
        <v>34.467806342306027</v>
      </c>
      <c r="BF5">
        <v>34.634052399247246</v>
      </c>
      <c r="BG5">
        <v>34.779754742929306</v>
      </c>
      <c r="BH5">
        <v>34.9121507914424</v>
      </c>
      <c r="BI5">
        <v>35.04953071662932</v>
      </c>
      <c r="BJ5">
        <v>35.136503416009525</v>
      </c>
      <c r="BK5">
        <v>34.993138427666416</v>
      </c>
      <c r="BL5">
        <v>34.511277474697906</v>
      </c>
      <c r="BM5">
        <v>33.704870679569929</v>
      </c>
      <c r="BN5">
        <v>33.547987276747023</v>
      </c>
      <c r="BO5">
        <v>34.402178534111762</v>
      </c>
      <c r="BP5">
        <v>34.403933969860951</v>
      </c>
      <c r="BQ5">
        <v>34.529215654980973</v>
      </c>
      <c r="BR5">
        <v>34.6595201711146</v>
      </c>
      <c r="BS5">
        <v>34.779132552481549</v>
      </c>
      <c r="BT5">
        <v>34.905224726000753</v>
      </c>
      <c r="BU5">
        <v>35.045151165480739</v>
      </c>
      <c r="BV5">
        <v>35.136110998689077</v>
      </c>
      <c r="BW5">
        <v>34.994689910006976</v>
      </c>
      <c r="BX5">
        <v>34.511406954622416</v>
      </c>
      <c r="BY5">
        <v>33.703900170679816</v>
      </c>
      <c r="BZ5">
        <v>33.546504215870904</v>
      </c>
      <c r="CA5">
        <v>34.339533733242696</v>
      </c>
      <c r="CB5">
        <v>34.362885809660909</v>
      </c>
      <c r="CC5">
        <v>34.470618990171239</v>
      </c>
      <c r="CD5">
        <v>34.557480975664113</v>
      </c>
      <c r="CE5">
        <v>34.658786372797834</v>
      </c>
      <c r="CF5">
        <v>34.77221471184248</v>
      </c>
      <c r="CG5">
        <v>34.901752247090165</v>
      </c>
      <c r="CH5">
        <v>35.043674643257049</v>
      </c>
      <c r="CI5">
        <v>35.137387539342093</v>
      </c>
      <c r="CJ5">
        <v>34.993156356598433</v>
      </c>
      <c r="CK5">
        <v>34.512446424081567</v>
      </c>
      <c r="CL5">
        <v>33.701921572558312</v>
      </c>
      <c r="CM5">
        <v>33.544860558724999</v>
      </c>
      <c r="CN5">
        <v>34.302267140763448</v>
      </c>
      <c r="CO5">
        <v>34.297689822784577</v>
      </c>
      <c r="CP5">
        <v>34.430879928004885</v>
      </c>
      <c r="CQ5">
        <v>34.496987038533184</v>
      </c>
      <c r="CR5">
        <v>34.5538648276925</v>
      </c>
      <c r="CS5">
        <v>34.651010884934387</v>
      </c>
      <c r="CT5">
        <v>34.768226524398834</v>
      </c>
      <c r="CU5">
        <v>34.902613473705962</v>
      </c>
      <c r="CV5">
        <v>35.044054967724584</v>
      </c>
      <c r="CW5">
        <v>35.135867402184381</v>
      </c>
      <c r="CX5">
        <v>34.99542375112955</v>
      </c>
      <c r="CY5">
        <v>34.511544015469752</v>
      </c>
      <c r="CZ5">
        <v>33.700708583816052</v>
      </c>
      <c r="DA5">
        <v>33.542763360913071</v>
      </c>
      <c r="DB5">
        <v>34.230560292208672</v>
      </c>
      <c r="DC5">
        <v>34.257829742125026</v>
      </c>
      <c r="DD5">
        <v>34.367466641959261</v>
      </c>
      <c r="DE5">
        <v>34.456859002561423</v>
      </c>
      <c r="DF5">
        <v>34.491994820308122</v>
      </c>
      <c r="DG5">
        <v>34.54477965913334</v>
      </c>
      <c r="DH5">
        <v>34.64666872519431</v>
      </c>
      <c r="DI5">
        <v>34.767816087679783</v>
      </c>
      <c r="DJ5">
        <v>34.901949309786318</v>
      </c>
      <c r="DK5">
        <v>35.046022509216662</v>
      </c>
      <c r="DL5">
        <v>35.139183510106015</v>
      </c>
      <c r="DM5">
        <v>34.995039584743402</v>
      </c>
      <c r="DN5">
        <v>34.512986248025513</v>
      </c>
      <c r="DO5">
        <v>33.70035569888595</v>
      </c>
      <c r="DP5">
        <v>33.543549897586253</v>
      </c>
      <c r="DQ5">
        <v>34.235205577683146</v>
      </c>
      <c r="DR5">
        <v>34.183020152311414</v>
      </c>
      <c r="DS5">
        <v>34.322284230150515</v>
      </c>
      <c r="DT5">
        <v>34.390668643881213</v>
      </c>
      <c r="DU5">
        <v>34.45047931309125</v>
      </c>
      <c r="DV5">
        <v>34.482648209383328</v>
      </c>
      <c r="DW5">
        <v>34.54203655782991</v>
      </c>
      <c r="DX5">
        <v>34.646174386855812</v>
      </c>
      <c r="DY5">
        <v>34.767866404536029</v>
      </c>
      <c r="DZ5">
        <v>34.903801036322477</v>
      </c>
      <c r="EA5">
        <v>35.046283179971638</v>
      </c>
      <c r="EB5">
        <v>35.138239126898704</v>
      </c>
      <c r="EC5">
        <v>34.995600232256628</v>
      </c>
      <c r="ED5">
        <v>34.51093254381022</v>
      </c>
      <c r="EE5">
        <v>33.699646301550835</v>
      </c>
      <c r="EF5">
        <v>33.540057887806526</v>
      </c>
      <c r="EG5">
        <v>34.248147963563149</v>
      </c>
      <c r="EH5">
        <v>34.190480593352582</v>
      </c>
      <c r="EI5">
        <v>34.249680427570723</v>
      </c>
      <c r="EJ5">
        <v>34.344734969536283</v>
      </c>
      <c r="EK5">
        <v>34.385287749799303</v>
      </c>
      <c r="EL5">
        <v>34.442326223135289</v>
      </c>
      <c r="EM5">
        <v>34.481208508355259</v>
      </c>
      <c r="EN5">
        <v>34.541522348677624</v>
      </c>
      <c r="EO5">
        <v>34.647930904701063</v>
      </c>
      <c r="EP5">
        <v>34.769742245523766</v>
      </c>
      <c r="EQ5">
        <v>34.903529594568482</v>
      </c>
      <c r="ER5">
        <v>35.046965099040186</v>
      </c>
      <c r="ES5">
        <v>35.13971642687261</v>
      </c>
      <c r="ET5">
        <v>34.996803876936973</v>
      </c>
      <c r="EU5">
        <v>34.511021857476024</v>
      </c>
      <c r="EV5">
        <v>33.697357346496318</v>
      </c>
      <c r="EW5">
        <v>33.539514198972988</v>
      </c>
      <c r="EX5">
        <v>34.273464355621535</v>
      </c>
      <c r="EY5">
        <v>34.223357706809438</v>
      </c>
      <c r="EZ5">
        <v>34.271575951883982</v>
      </c>
      <c r="FA5">
        <v>34.281833208083206</v>
      </c>
      <c r="FB5">
        <v>34.339406542812455</v>
      </c>
      <c r="FC5">
        <v>34.374443063254176</v>
      </c>
      <c r="FD5">
        <v>34.437221068123542</v>
      </c>
      <c r="FE5">
        <v>34.477872814424543</v>
      </c>
      <c r="FF5">
        <v>34.540625980055431</v>
      </c>
      <c r="FG5">
        <v>34.646556550488455</v>
      </c>
      <c r="FH5">
        <v>34.76988506110834</v>
      </c>
      <c r="FI5">
        <v>34.904496565004131</v>
      </c>
      <c r="FJ5">
        <v>35.047468748826674</v>
      </c>
      <c r="FK5">
        <v>35.140438184857338</v>
      </c>
      <c r="FL5">
        <v>34.997246322629529</v>
      </c>
      <c r="FM5">
        <v>34.509058519978502</v>
      </c>
      <c r="FN5">
        <v>33.698663307381231</v>
      </c>
      <c r="FO5">
        <v>33.541687111156442</v>
      </c>
      <c r="FP5">
        <v>34.285053738897048</v>
      </c>
      <c r="FQ5">
        <v>34.251862134161129</v>
      </c>
      <c r="FR5">
        <v>34.299320017395836</v>
      </c>
      <c r="FS5">
        <v>34.296904670847873</v>
      </c>
      <c r="FT5">
        <v>34.27120837246332</v>
      </c>
      <c r="FU5">
        <v>34.328138000254341</v>
      </c>
      <c r="FV5">
        <v>34.36949109101085</v>
      </c>
      <c r="FW5">
        <v>34.434890730751093</v>
      </c>
      <c r="FX5">
        <v>34.47832759998721</v>
      </c>
      <c r="FY5">
        <v>34.540513120201908</v>
      </c>
      <c r="FZ5">
        <v>34.64702165354791</v>
      </c>
      <c r="GA5">
        <v>34.76889730768962</v>
      </c>
      <c r="GB5">
        <v>34.903775197635341</v>
      </c>
      <c r="GC5">
        <v>35.04696214186486</v>
      </c>
      <c r="GD5">
        <v>35.141915700943038</v>
      </c>
      <c r="GE5">
        <v>34.99875854482147</v>
      </c>
      <c r="GF5">
        <v>34.50917494343048</v>
      </c>
      <c r="GG5">
        <v>33.693938571240693</v>
      </c>
      <c r="GH5">
        <v>33.538462021649501</v>
      </c>
    </row>
    <row r="6" spans="1:190" x14ac:dyDescent="0.2">
      <c r="A6" s="1">
        <v>5</v>
      </c>
      <c r="B6">
        <v>33.857676147908315</v>
      </c>
      <c r="C6">
        <v>33.587187937760071</v>
      </c>
      <c r="D6">
        <v>34.5099778189701</v>
      </c>
      <c r="E6">
        <v>33.672032317880955</v>
      </c>
      <c r="F6">
        <v>33.551559999486003</v>
      </c>
      <c r="G6">
        <v>34.969593210667433</v>
      </c>
      <c r="H6">
        <v>34.388610262049589</v>
      </c>
      <c r="I6">
        <v>33.677512328164525</v>
      </c>
      <c r="J6">
        <v>33.548802274891692</v>
      </c>
      <c r="K6">
        <v>35.114201586404938</v>
      </c>
      <c r="L6">
        <v>34.860876731186096</v>
      </c>
      <c r="M6">
        <v>34.433431722004599</v>
      </c>
      <c r="N6">
        <v>33.683736771214747</v>
      </c>
      <c r="O6">
        <v>33.556922368825809</v>
      </c>
      <c r="P6">
        <v>35.020201856575071</v>
      </c>
      <c r="Q6">
        <v>35.018952875146383</v>
      </c>
      <c r="R6">
        <v>34.915304295909948</v>
      </c>
      <c r="S6">
        <v>34.452778695242642</v>
      </c>
      <c r="T6">
        <v>33.6952050899828</v>
      </c>
      <c r="U6">
        <v>33.565011699972679</v>
      </c>
      <c r="V6">
        <v>34.863577807775329</v>
      </c>
      <c r="W6">
        <v>34.943855707225744</v>
      </c>
      <c r="X6">
        <v>35.074103606502582</v>
      </c>
      <c r="Y6">
        <v>34.934937942188618</v>
      </c>
      <c r="Z6">
        <v>34.467056299179475</v>
      </c>
      <c r="AA6">
        <v>33.704142221167132</v>
      </c>
      <c r="AB6">
        <v>33.569841854624364</v>
      </c>
      <c r="AC6">
        <v>34.727446194380761</v>
      </c>
      <c r="AD6">
        <v>34.80832170925936</v>
      </c>
      <c r="AE6">
        <v>34.994498178284218</v>
      </c>
      <c r="AF6">
        <v>35.096635411798445</v>
      </c>
      <c r="AG6">
        <v>34.95390315864384</v>
      </c>
      <c r="AH6">
        <v>34.476584665848875</v>
      </c>
      <c r="AI6">
        <v>33.708756792700179</v>
      </c>
      <c r="AJ6">
        <v>33.571752879810951</v>
      </c>
      <c r="AK6">
        <v>34.603048978502699</v>
      </c>
      <c r="AL6">
        <v>34.669504009454521</v>
      </c>
      <c r="AM6">
        <v>34.855244799870171</v>
      </c>
      <c r="AN6">
        <v>35.020814471418568</v>
      </c>
      <c r="AO6">
        <v>35.109033257070365</v>
      </c>
      <c r="AP6">
        <v>34.959226772929412</v>
      </c>
      <c r="AQ6">
        <v>34.481011330232249</v>
      </c>
      <c r="AR6">
        <v>33.710240289666011</v>
      </c>
      <c r="AS6">
        <v>33.572151987234456</v>
      </c>
      <c r="AT6">
        <v>34.497596319946979</v>
      </c>
      <c r="AU6">
        <v>34.55487613352166</v>
      </c>
      <c r="AV6">
        <v>34.724601270477464</v>
      </c>
      <c r="AW6">
        <v>34.885309347244892</v>
      </c>
      <c r="AX6">
        <v>35.026779369208199</v>
      </c>
      <c r="AY6">
        <v>35.106218248338621</v>
      </c>
      <c r="AZ6">
        <v>34.958977110256605</v>
      </c>
      <c r="BA6">
        <v>34.48272385885096</v>
      </c>
      <c r="BB6">
        <v>33.710916954666189</v>
      </c>
      <c r="BC6">
        <v>33.570563054583083</v>
      </c>
      <c r="BD6">
        <v>34.441589209139217</v>
      </c>
      <c r="BE6">
        <v>34.456154086091438</v>
      </c>
      <c r="BF6">
        <v>34.615851681067156</v>
      </c>
      <c r="BG6">
        <v>34.755410053537773</v>
      </c>
      <c r="BH6">
        <v>34.888951149832288</v>
      </c>
      <c r="BI6">
        <v>35.022835015537339</v>
      </c>
      <c r="BJ6">
        <v>35.104920167335642</v>
      </c>
      <c r="BK6">
        <v>34.959647341119201</v>
      </c>
      <c r="BL6">
        <v>34.484105492320225</v>
      </c>
      <c r="BM6">
        <v>33.710593611965152</v>
      </c>
      <c r="BN6">
        <v>33.568659971376874</v>
      </c>
      <c r="BO6">
        <v>34.392024573220255</v>
      </c>
      <c r="BP6">
        <v>34.398875960278353</v>
      </c>
      <c r="BQ6">
        <v>34.516827432956198</v>
      </c>
      <c r="BR6">
        <v>34.643887741543686</v>
      </c>
      <c r="BS6">
        <v>34.756945284405923</v>
      </c>
      <c r="BT6">
        <v>34.883828090960016</v>
      </c>
      <c r="BU6">
        <v>35.020544571097581</v>
      </c>
      <c r="BV6">
        <v>35.104697654934505</v>
      </c>
      <c r="BW6">
        <v>34.960410132142982</v>
      </c>
      <c r="BX6">
        <v>34.484964775658611</v>
      </c>
      <c r="BY6">
        <v>33.71049084850381</v>
      </c>
      <c r="BZ6">
        <v>33.566933698123535</v>
      </c>
      <c r="CA6">
        <v>34.320532451009129</v>
      </c>
      <c r="CB6">
        <v>34.354331966469921</v>
      </c>
      <c r="CC6">
        <v>34.463219560864516</v>
      </c>
      <c r="CD6">
        <v>34.546310180089868</v>
      </c>
      <c r="CE6">
        <v>34.64514206787112</v>
      </c>
      <c r="CF6">
        <v>34.751686586400744</v>
      </c>
      <c r="CG6">
        <v>34.881032149872304</v>
      </c>
      <c r="CH6">
        <v>35.019232300043427</v>
      </c>
      <c r="CI6">
        <v>35.104804379174993</v>
      </c>
      <c r="CJ6">
        <v>34.959652378179847</v>
      </c>
      <c r="CK6">
        <v>34.484719654748098</v>
      </c>
      <c r="CL6">
        <v>33.709113871741593</v>
      </c>
      <c r="CM6">
        <v>33.566971865434432</v>
      </c>
      <c r="CN6">
        <v>34.280686895351209</v>
      </c>
      <c r="CO6">
        <v>34.281268879769783</v>
      </c>
      <c r="CP6">
        <v>34.420061730310152</v>
      </c>
      <c r="CQ6">
        <v>34.491201682053692</v>
      </c>
      <c r="CR6">
        <v>34.545358677352702</v>
      </c>
      <c r="CS6">
        <v>34.638981964579585</v>
      </c>
      <c r="CT6">
        <v>34.748840107376594</v>
      </c>
      <c r="CU6">
        <v>34.880795449086733</v>
      </c>
      <c r="CV6">
        <v>35.019304836009425</v>
      </c>
      <c r="CW6">
        <v>35.104021050829438</v>
      </c>
      <c r="CX6">
        <v>34.961073081320812</v>
      </c>
      <c r="CY6">
        <v>34.484029428790947</v>
      </c>
      <c r="CZ6">
        <v>33.708051405722742</v>
      </c>
      <c r="DA6">
        <v>33.56322991901532</v>
      </c>
      <c r="DB6">
        <v>34.215398736407252</v>
      </c>
      <c r="DC6">
        <v>34.237367416093313</v>
      </c>
      <c r="DD6">
        <v>34.348153291996468</v>
      </c>
      <c r="DE6">
        <v>34.4489288551245</v>
      </c>
      <c r="DF6">
        <v>34.489962383270168</v>
      </c>
      <c r="DG6">
        <v>34.538487268402733</v>
      </c>
      <c r="DH6">
        <v>34.635701446582758</v>
      </c>
      <c r="DI6">
        <v>34.748278342135215</v>
      </c>
      <c r="DJ6">
        <v>34.881340620572267</v>
      </c>
      <c r="DK6">
        <v>35.021051111655531</v>
      </c>
      <c r="DL6">
        <v>35.10593258428689</v>
      </c>
      <c r="DM6">
        <v>34.961503909526002</v>
      </c>
      <c r="DN6">
        <v>34.484238580300186</v>
      </c>
      <c r="DO6">
        <v>33.70730593356425</v>
      </c>
      <c r="DP6">
        <v>33.562771180226726</v>
      </c>
      <c r="DQ6">
        <v>34.218782776050439</v>
      </c>
      <c r="DR6">
        <v>34.169833773222528</v>
      </c>
      <c r="DS6">
        <v>34.299868801722745</v>
      </c>
      <c r="DT6">
        <v>34.374340489736902</v>
      </c>
      <c r="DU6">
        <v>34.445699680109634</v>
      </c>
      <c r="DV6">
        <v>34.482466246631368</v>
      </c>
      <c r="DW6">
        <v>34.536148608908036</v>
      </c>
      <c r="DX6">
        <v>34.634833823142429</v>
      </c>
      <c r="DY6">
        <v>34.749078275065322</v>
      </c>
      <c r="DZ6">
        <v>34.882073241310223</v>
      </c>
      <c r="EA6">
        <v>35.020942659742971</v>
      </c>
      <c r="EB6">
        <v>35.106398560182797</v>
      </c>
      <c r="EC6">
        <v>34.962790989271561</v>
      </c>
      <c r="ED6">
        <v>34.482916452079813</v>
      </c>
      <c r="EE6">
        <v>33.704711614433215</v>
      </c>
      <c r="EF6">
        <v>33.562073640877351</v>
      </c>
      <c r="EG6">
        <v>34.228531509125389</v>
      </c>
      <c r="EH6">
        <v>34.174894837800181</v>
      </c>
      <c r="EI6">
        <v>34.23330023326875</v>
      </c>
      <c r="EJ6">
        <v>34.32435048331093</v>
      </c>
      <c r="EK6">
        <v>34.370927269412192</v>
      </c>
      <c r="EL6">
        <v>34.439699281889396</v>
      </c>
      <c r="EM6">
        <v>34.48090579111544</v>
      </c>
      <c r="EN6">
        <v>34.535999546823653</v>
      </c>
      <c r="EO6">
        <v>34.6361374676653</v>
      </c>
      <c r="EP6">
        <v>34.749707561382557</v>
      </c>
      <c r="EQ6">
        <v>34.882077986797903</v>
      </c>
      <c r="ER6">
        <v>35.021180168030774</v>
      </c>
      <c r="ES6">
        <v>35.107720013093967</v>
      </c>
      <c r="ET6">
        <v>34.962193231236469</v>
      </c>
      <c r="EU6">
        <v>34.484362357653929</v>
      </c>
      <c r="EV6">
        <v>33.704927028266852</v>
      </c>
      <c r="EW6">
        <v>33.559549081316774</v>
      </c>
      <c r="EX6">
        <v>34.253443171656613</v>
      </c>
      <c r="EY6">
        <v>34.203755103170515</v>
      </c>
      <c r="EZ6">
        <v>34.253836009567017</v>
      </c>
      <c r="FA6">
        <v>34.267615230440768</v>
      </c>
      <c r="FB6">
        <v>34.322082026822436</v>
      </c>
      <c r="FC6">
        <v>34.362909177930042</v>
      </c>
      <c r="FD6">
        <v>34.434568623146482</v>
      </c>
      <c r="FE6">
        <v>34.477767735422283</v>
      </c>
      <c r="FF6">
        <v>34.53454475334464</v>
      </c>
      <c r="FG6">
        <v>34.634828784130427</v>
      </c>
      <c r="FH6">
        <v>34.748878287121691</v>
      </c>
      <c r="FI6">
        <v>34.882188594324965</v>
      </c>
      <c r="FJ6">
        <v>35.021329734913081</v>
      </c>
      <c r="FK6">
        <v>35.107930594637516</v>
      </c>
      <c r="FL6">
        <v>34.963025662087148</v>
      </c>
      <c r="FM6">
        <v>34.48183734167516</v>
      </c>
      <c r="FN6">
        <v>33.704486591438268</v>
      </c>
      <c r="FO6">
        <v>33.56130941426904</v>
      </c>
      <c r="FP6">
        <v>34.267709973476407</v>
      </c>
      <c r="FQ6">
        <v>34.231971101235317</v>
      </c>
      <c r="FR6">
        <v>34.276913489476783</v>
      </c>
      <c r="FS6">
        <v>34.28191811201777</v>
      </c>
      <c r="FT6">
        <v>34.261580701212779</v>
      </c>
      <c r="FU6">
        <v>34.314130024296773</v>
      </c>
      <c r="FV6">
        <v>34.358942541530311</v>
      </c>
      <c r="FW6">
        <v>34.432791653079427</v>
      </c>
      <c r="FX6">
        <v>34.478344006247333</v>
      </c>
      <c r="FY6">
        <v>34.535338530505982</v>
      </c>
      <c r="FZ6">
        <v>34.635497645501225</v>
      </c>
      <c r="GA6">
        <v>34.749452618736044</v>
      </c>
      <c r="GB6">
        <v>34.881890736056441</v>
      </c>
      <c r="GC6">
        <v>35.021813629630181</v>
      </c>
      <c r="GD6">
        <v>35.107716992690342</v>
      </c>
      <c r="GE6">
        <v>34.964206955802297</v>
      </c>
      <c r="GF6">
        <v>34.485774549143827</v>
      </c>
      <c r="GG6">
        <v>33.70088953633477</v>
      </c>
      <c r="GH6">
        <v>33.559217388794821</v>
      </c>
    </row>
    <row r="7" spans="1:190" x14ac:dyDescent="0.2">
      <c r="A7" s="1">
        <v>6</v>
      </c>
      <c r="B7">
        <v>33.849373574959522</v>
      </c>
      <c r="C7">
        <v>33.604648070565474</v>
      </c>
      <c r="D7">
        <v>34.468270561475045</v>
      </c>
      <c r="E7">
        <v>33.676655931935343</v>
      </c>
      <c r="F7">
        <v>33.576060559372195</v>
      </c>
      <c r="G7">
        <v>34.918321177299376</v>
      </c>
      <c r="H7">
        <v>34.357660729552777</v>
      </c>
      <c r="I7">
        <v>33.683244624038622</v>
      </c>
      <c r="J7">
        <v>33.573710133291627</v>
      </c>
      <c r="K7">
        <v>35.06311490016725</v>
      </c>
      <c r="L7">
        <v>34.816603936862911</v>
      </c>
      <c r="M7">
        <v>34.400358813052641</v>
      </c>
      <c r="N7">
        <v>33.690116704921209</v>
      </c>
      <c r="O7">
        <v>33.580983429694953</v>
      </c>
      <c r="P7">
        <v>34.975247628631145</v>
      </c>
      <c r="Q7">
        <v>34.974295472436502</v>
      </c>
      <c r="R7">
        <v>34.868192600930684</v>
      </c>
      <c r="S7">
        <v>34.417785444589455</v>
      </c>
      <c r="T7">
        <v>33.700420626488174</v>
      </c>
      <c r="U7">
        <v>33.588769040308755</v>
      </c>
      <c r="V7">
        <v>34.822911285990003</v>
      </c>
      <c r="W7">
        <v>34.904123986892401</v>
      </c>
      <c r="X7">
        <v>35.025869227544206</v>
      </c>
      <c r="Y7">
        <v>34.887429912407825</v>
      </c>
      <c r="Z7">
        <v>34.431315304566787</v>
      </c>
      <c r="AA7">
        <v>33.708943836487208</v>
      </c>
      <c r="AB7">
        <v>33.592997226609548</v>
      </c>
      <c r="AC7">
        <v>34.692025139308164</v>
      </c>
      <c r="AD7">
        <v>34.773412843293769</v>
      </c>
      <c r="AE7">
        <v>34.952318613322028</v>
      </c>
      <c r="AF7">
        <v>35.049016731066445</v>
      </c>
      <c r="AG7">
        <v>34.904796866990601</v>
      </c>
      <c r="AH7">
        <v>34.440682009880881</v>
      </c>
      <c r="AI7">
        <v>33.713536058994187</v>
      </c>
      <c r="AJ7">
        <v>33.594660488557196</v>
      </c>
      <c r="AK7">
        <v>34.57782327335201</v>
      </c>
      <c r="AL7">
        <v>34.637744065397733</v>
      </c>
      <c r="AM7">
        <v>34.818337652777892</v>
      </c>
      <c r="AN7">
        <v>34.979559472671809</v>
      </c>
      <c r="AO7">
        <v>35.061526346492919</v>
      </c>
      <c r="AP7">
        <v>34.910895997506579</v>
      </c>
      <c r="AQ7">
        <v>34.44449988155305</v>
      </c>
      <c r="AR7">
        <v>33.715115660169005</v>
      </c>
      <c r="AS7">
        <v>33.595009962595306</v>
      </c>
      <c r="AT7">
        <v>34.478810488334773</v>
      </c>
      <c r="AU7">
        <v>34.531555989997109</v>
      </c>
      <c r="AV7">
        <v>34.69002443518778</v>
      </c>
      <c r="AW7">
        <v>34.848381189025169</v>
      </c>
      <c r="AX7">
        <v>34.987569881729556</v>
      </c>
      <c r="AY7">
        <v>35.062179225385869</v>
      </c>
      <c r="AZ7">
        <v>34.912297162666661</v>
      </c>
      <c r="BA7">
        <v>34.447289890472</v>
      </c>
      <c r="BB7">
        <v>33.715698663717561</v>
      </c>
      <c r="BC7">
        <v>33.593705531315251</v>
      </c>
      <c r="BD7">
        <v>34.42994553330545</v>
      </c>
      <c r="BE7">
        <v>34.439260876221383</v>
      </c>
      <c r="BF7">
        <v>34.590250823371939</v>
      </c>
      <c r="BG7">
        <v>34.722089270612457</v>
      </c>
      <c r="BH7">
        <v>34.855442422637722</v>
      </c>
      <c r="BI7">
        <v>34.986110004090605</v>
      </c>
      <c r="BJ7">
        <v>35.060601839435726</v>
      </c>
      <c r="BK7">
        <v>34.9131306576284</v>
      </c>
      <c r="BL7">
        <v>34.448946053629911</v>
      </c>
      <c r="BM7">
        <v>33.715097536321267</v>
      </c>
      <c r="BN7">
        <v>33.591937268123331</v>
      </c>
      <c r="BO7">
        <v>34.372303432609336</v>
      </c>
      <c r="BP7">
        <v>34.388554638472556</v>
      </c>
      <c r="BQ7">
        <v>34.496786883828072</v>
      </c>
      <c r="BR7">
        <v>34.61874797131231</v>
      </c>
      <c r="BS7">
        <v>34.725953260196128</v>
      </c>
      <c r="BT7">
        <v>34.851405532250915</v>
      </c>
      <c r="BU7">
        <v>34.984195484901207</v>
      </c>
      <c r="BV7">
        <v>35.060726342987088</v>
      </c>
      <c r="BW7">
        <v>34.913720233738267</v>
      </c>
      <c r="BX7">
        <v>34.449183054894419</v>
      </c>
      <c r="BY7">
        <v>33.714164848250739</v>
      </c>
      <c r="BZ7">
        <v>33.591265261317609</v>
      </c>
      <c r="CA7">
        <v>34.294037934422605</v>
      </c>
      <c r="CB7">
        <v>34.336126948772929</v>
      </c>
      <c r="CC7">
        <v>34.449413042893227</v>
      </c>
      <c r="CD7">
        <v>34.527801769536673</v>
      </c>
      <c r="CE7">
        <v>34.622930377109107</v>
      </c>
      <c r="CF7">
        <v>34.723379425660617</v>
      </c>
      <c r="CG7">
        <v>34.85019654122938</v>
      </c>
      <c r="CH7">
        <v>34.984257316169625</v>
      </c>
      <c r="CI7">
        <v>35.062301904623304</v>
      </c>
      <c r="CJ7">
        <v>34.914010610086116</v>
      </c>
      <c r="CK7">
        <v>34.448473194254895</v>
      </c>
      <c r="CL7">
        <v>33.714296151805883</v>
      </c>
      <c r="CM7">
        <v>33.589002588805528</v>
      </c>
      <c r="CN7">
        <v>34.254000755086878</v>
      </c>
      <c r="CO7">
        <v>34.256805586095759</v>
      </c>
      <c r="CP7">
        <v>34.398316207421665</v>
      </c>
      <c r="CQ7">
        <v>34.479722704043262</v>
      </c>
      <c r="CR7">
        <v>34.530433559914016</v>
      </c>
      <c r="CS7">
        <v>34.619331039414874</v>
      </c>
      <c r="CT7">
        <v>34.721512045254862</v>
      </c>
      <c r="CU7">
        <v>34.850691448083836</v>
      </c>
      <c r="CV7">
        <v>34.9836059073318</v>
      </c>
      <c r="CW7">
        <v>35.061506829908765</v>
      </c>
      <c r="CX7">
        <v>34.914911395520008</v>
      </c>
      <c r="CY7">
        <v>34.4485716155951</v>
      </c>
      <c r="CZ7">
        <v>33.712753243103748</v>
      </c>
      <c r="DA7">
        <v>33.588161328156048</v>
      </c>
      <c r="DB7">
        <v>34.193294160751798</v>
      </c>
      <c r="DC7">
        <v>34.212182665609767</v>
      </c>
      <c r="DD7">
        <v>34.320296346561776</v>
      </c>
      <c r="DE7">
        <v>34.429868071934152</v>
      </c>
      <c r="DF7">
        <v>34.481684580166331</v>
      </c>
      <c r="DG7">
        <v>34.52589646652762</v>
      </c>
      <c r="DH7">
        <v>34.616945497680817</v>
      </c>
      <c r="DI7">
        <v>34.721421342854462</v>
      </c>
      <c r="DJ7">
        <v>34.849916848568306</v>
      </c>
      <c r="DK7">
        <v>34.984488980908466</v>
      </c>
      <c r="DL7">
        <v>35.063289858943598</v>
      </c>
      <c r="DM7">
        <v>34.915896751842254</v>
      </c>
      <c r="DN7">
        <v>34.448260295640694</v>
      </c>
      <c r="DO7">
        <v>33.712668667846131</v>
      </c>
      <c r="DP7">
        <v>33.586236861373912</v>
      </c>
      <c r="DQ7">
        <v>34.197545361446437</v>
      </c>
      <c r="DR7">
        <v>34.148897553511219</v>
      </c>
      <c r="DS7">
        <v>34.272179596814276</v>
      </c>
      <c r="DT7">
        <v>34.348128757894948</v>
      </c>
      <c r="DU7">
        <v>34.430150340535917</v>
      </c>
      <c r="DV7">
        <v>34.476167730388696</v>
      </c>
      <c r="DW7">
        <v>34.523597610750372</v>
      </c>
      <c r="DX7">
        <v>34.616230263312971</v>
      </c>
      <c r="DY7">
        <v>34.721393119161249</v>
      </c>
      <c r="DZ7">
        <v>34.850956403099616</v>
      </c>
      <c r="EA7">
        <v>34.984297514089228</v>
      </c>
      <c r="EB7">
        <v>35.061712738041052</v>
      </c>
      <c r="EC7">
        <v>34.915554294222154</v>
      </c>
      <c r="ED7">
        <v>34.448186246255318</v>
      </c>
      <c r="EE7">
        <v>33.709595953878356</v>
      </c>
      <c r="EF7">
        <v>33.586842329232752</v>
      </c>
      <c r="EG7">
        <v>34.204617691151327</v>
      </c>
      <c r="EH7">
        <v>34.155448810997811</v>
      </c>
      <c r="EI7">
        <v>34.209921870738881</v>
      </c>
      <c r="EJ7">
        <v>34.299125913886343</v>
      </c>
      <c r="EK7">
        <v>34.348594252194076</v>
      </c>
      <c r="EL7">
        <v>34.42538858651352</v>
      </c>
      <c r="EM7">
        <v>34.475268412512818</v>
      </c>
      <c r="EN7">
        <v>34.524085949440028</v>
      </c>
      <c r="EO7">
        <v>34.616366054298119</v>
      </c>
      <c r="EP7">
        <v>34.720980721454801</v>
      </c>
      <c r="EQ7">
        <v>34.850302312958938</v>
      </c>
      <c r="ER7">
        <v>34.985405962855658</v>
      </c>
      <c r="ES7">
        <v>35.062670739639792</v>
      </c>
      <c r="ET7">
        <v>34.915872676884284</v>
      </c>
      <c r="EU7">
        <v>34.44826090065115</v>
      </c>
      <c r="EV7">
        <v>33.71055117156336</v>
      </c>
      <c r="EW7">
        <v>33.582422319287048</v>
      </c>
      <c r="EX7">
        <v>34.227462521595157</v>
      </c>
      <c r="EY7">
        <v>34.179341415181007</v>
      </c>
      <c r="EZ7">
        <v>34.230271744861028</v>
      </c>
      <c r="FA7">
        <v>34.246290501443021</v>
      </c>
      <c r="FB7">
        <v>34.30036061851856</v>
      </c>
      <c r="FC7">
        <v>34.343516831314339</v>
      </c>
      <c r="FD7">
        <v>34.422151625487018</v>
      </c>
      <c r="FE7">
        <v>34.473080766248742</v>
      </c>
      <c r="FF7">
        <v>34.522500602254404</v>
      </c>
      <c r="FG7">
        <v>34.615385855490693</v>
      </c>
      <c r="FH7">
        <v>34.721777086663387</v>
      </c>
      <c r="FI7">
        <v>34.850911974607584</v>
      </c>
      <c r="FJ7">
        <v>34.985007140913588</v>
      </c>
      <c r="FK7">
        <v>35.063532409408161</v>
      </c>
      <c r="FL7">
        <v>34.915053227645643</v>
      </c>
      <c r="FM7">
        <v>34.447132481661349</v>
      </c>
      <c r="FN7">
        <v>33.709975045827932</v>
      </c>
      <c r="FO7">
        <v>33.581816899204313</v>
      </c>
      <c r="FP7">
        <v>34.253610822265635</v>
      </c>
      <c r="FQ7">
        <v>34.206290677934433</v>
      </c>
      <c r="FR7">
        <v>34.250386208839949</v>
      </c>
      <c r="FS7">
        <v>34.262018376097956</v>
      </c>
      <c r="FT7">
        <v>34.243589344506645</v>
      </c>
      <c r="FU7">
        <v>34.29469156495383</v>
      </c>
      <c r="FV7">
        <v>34.340249990602267</v>
      </c>
      <c r="FW7">
        <v>34.420651948762682</v>
      </c>
      <c r="FX7">
        <v>34.473271752732494</v>
      </c>
      <c r="FY7">
        <v>34.523252944048977</v>
      </c>
      <c r="FZ7">
        <v>34.616309917246326</v>
      </c>
      <c r="GA7">
        <v>34.721254689642699</v>
      </c>
      <c r="GB7">
        <v>34.8508274670113</v>
      </c>
      <c r="GC7">
        <v>34.985668371828986</v>
      </c>
      <c r="GD7">
        <v>35.063847969273041</v>
      </c>
      <c r="GE7">
        <v>34.918443031376931</v>
      </c>
      <c r="GF7">
        <v>34.448088661165855</v>
      </c>
      <c r="GG7">
        <v>33.710785991248628</v>
      </c>
      <c r="GH7">
        <v>33.582881072697113</v>
      </c>
    </row>
    <row r="8" spans="1:190" x14ac:dyDescent="0.2">
      <c r="A8" s="1">
        <v>7</v>
      </c>
      <c r="B8">
        <v>33.840616312554225</v>
      </c>
      <c r="C8">
        <v>33.627779107423265</v>
      </c>
      <c r="D8">
        <v>34.420341977645528</v>
      </c>
      <c r="E8">
        <v>33.682151487395139</v>
      </c>
      <c r="F8">
        <v>33.605791280156325</v>
      </c>
      <c r="G8">
        <v>34.855404486518282</v>
      </c>
      <c r="H8">
        <v>34.320355883010627</v>
      </c>
      <c r="I8">
        <v>33.68972931236658</v>
      </c>
      <c r="J8">
        <v>33.604027525804945</v>
      </c>
      <c r="K8">
        <v>34.99998084982991</v>
      </c>
      <c r="L8">
        <v>34.761804060909</v>
      </c>
      <c r="M8">
        <v>34.360526189692358</v>
      </c>
      <c r="N8">
        <v>33.697070254999694</v>
      </c>
      <c r="O8">
        <v>33.611762356279058</v>
      </c>
      <c r="P8">
        <v>34.918050691727338</v>
      </c>
      <c r="Q8">
        <v>34.918490401568029</v>
      </c>
      <c r="R8">
        <v>34.810100528023227</v>
      </c>
      <c r="S8">
        <v>34.376696820439712</v>
      </c>
      <c r="T8">
        <v>33.707860246818051</v>
      </c>
      <c r="U8">
        <v>33.618801418800594</v>
      </c>
      <c r="V8">
        <v>34.772185051863978</v>
      </c>
      <c r="W8">
        <v>34.853551605515428</v>
      </c>
      <c r="X8">
        <v>34.966765967093487</v>
      </c>
      <c r="Y8">
        <v>34.828697881848228</v>
      </c>
      <c r="Z8">
        <v>34.390188106393815</v>
      </c>
      <c r="AA8">
        <v>33.715946796033116</v>
      </c>
      <c r="AB8">
        <v>33.62219122693481</v>
      </c>
      <c r="AC8">
        <v>34.647627835986491</v>
      </c>
      <c r="AD8">
        <v>34.727545126478283</v>
      </c>
      <c r="AE8">
        <v>34.898475934238505</v>
      </c>
      <c r="AF8">
        <v>34.989396473489379</v>
      </c>
      <c r="AG8">
        <v>34.844949871867158</v>
      </c>
      <c r="AH8">
        <v>34.397785170694142</v>
      </c>
      <c r="AI8">
        <v>33.719632976893905</v>
      </c>
      <c r="AJ8">
        <v>33.624303812294762</v>
      </c>
      <c r="AK8">
        <v>34.544583479751417</v>
      </c>
      <c r="AL8">
        <v>34.597517726774015</v>
      </c>
      <c r="AM8">
        <v>34.769977417100321</v>
      </c>
      <c r="AN8">
        <v>34.926545629363446</v>
      </c>
      <c r="AO8">
        <v>35.003384759716461</v>
      </c>
      <c r="AP8">
        <v>34.851999891253925</v>
      </c>
      <c r="AQ8">
        <v>34.402526370659189</v>
      </c>
      <c r="AR8">
        <v>33.72123606796692</v>
      </c>
      <c r="AS8">
        <v>33.624909983539638</v>
      </c>
      <c r="AT8">
        <v>34.452570634045088</v>
      </c>
      <c r="AU8">
        <v>34.500820608734479</v>
      </c>
      <c r="AV8">
        <v>34.647210850341551</v>
      </c>
      <c r="AW8">
        <v>34.80190829635022</v>
      </c>
      <c r="AX8">
        <v>34.936672651509255</v>
      </c>
      <c r="AY8">
        <v>35.005334122870444</v>
      </c>
      <c r="AZ8">
        <v>34.854485637727969</v>
      </c>
      <c r="BA8">
        <v>34.405149543283748</v>
      </c>
      <c r="BB8">
        <v>33.721643118253496</v>
      </c>
      <c r="BC8">
        <v>33.622704492177213</v>
      </c>
      <c r="BD8">
        <v>34.410613583330786</v>
      </c>
      <c r="BE8">
        <v>34.414968709152895</v>
      </c>
      <c r="BF8">
        <v>34.555673545898614</v>
      </c>
      <c r="BG8">
        <v>34.680674321201614</v>
      </c>
      <c r="BH8">
        <v>34.810442216164972</v>
      </c>
      <c r="BI8">
        <v>34.936835561276226</v>
      </c>
      <c r="BJ8">
        <v>35.004785223809471</v>
      </c>
      <c r="BK8">
        <v>34.854854427094352</v>
      </c>
      <c r="BL8">
        <v>34.406750767351006</v>
      </c>
      <c r="BM8">
        <v>33.720649543094197</v>
      </c>
      <c r="BN8">
        <v>33.621000116208975</v>
      </c>
      <c r="BO8">
        <v>34.341181435612263</v>
      </c>
      <c r="BP8">
        <v>34.370545058114089</v>
      </c>
      <c r="BQ8">
        <v>34.470051585115542</v>
      </c>
      <c r="BR8">
        <v>34.586391813247914</v>
      </c>
      <c r="BS8">
        <v>34.687351382674812</v>
      </c>
      <c r="BT8">
        <v>34.809649891941575</v>
      </c>
      <c r="BU8">
        <v>34.936155602620033</v>
      </c>
      <c r="BV8">
        <v>35.00579166458386</v>
      </c>
      <c r="BW8">
        <v>34.856423442143104</v>
      </c>
      <c r="BX8">
        <v>34.406903607949587</v>
      </c>
      <c r="BY8">
        <v>33.719966312010705</v>
      </c>
      <c r="BZ8">
        <v>33.621126186877348</v>
      </c>
      <c r="CA8">
        <v>34.264771401267012</v>
      </c>
      <c r="CB8">
        <v>34.30558895590184</v>
      </c>
      <c r="CC8">
        <v>34.428660393120886</v>
      </c>
      <c r="CD8">
        <v>34.502704094966617</v>
      </c>
      <c r="CE8">
        <v>34.593197100301872</v>
      </c>
      <c r="CF8">
        <v>34.686133017120696</v>
      </c>
      <c r="CG8">
        <v>34.809545744939392</v>
      </c>
      <c r="CH8">
        <v>34.936300756321323</v>
      </c>
      <c r="CI8">
        <v>35.006907847749588</v>
      </c>
      <c r="CJ8">
        <v>34.856473349379058</v>
      </c>
      <c r="CK8">
        <v>34.407359119842944</v>
      </c>
      <c r="CL8">
        <v>33.719759435391495</v>
      </c>
      <c r="CM8">
        <v>33.61864324847766</v>
      </c>
      <c r="CN8">
        <v>34.228126911511453</v>
      </c>
      <c r="CO8">
        <v>34.228948656781462</v>
      </c>
      <c r="CP8">
        <v>34.366061654985508</v>
      </c>
      <c r="CQ8">
        <v>34.460892187096121</v>
      </c>
      <c r="CR8">
        <v>34.50871885307739</v>
      </c>
      <c r="CS8">
        <v>34.591647688535183</v>
      </c>
      <c r="CT8">
        <v>34.685474860388645</v>
      </c>
      <c r="CU8">
        <v>34.809176459953868</v>
      </c>
      <c r="CV8">
        <v>34.936047648671547</v>
      </c>
      <c r="CW8">
        <v>35.006165006034323</v>
      </c>
      <c r="CX8">
        <v>34.856495783113907</v>
      </c>
      <c r="CY8">
        <v>34.406102396717216</v>
      </c>
      <c r="CZ8">
        <v>33.718569925542525</v>
      </c>
      <c r="DA8">
        <v>33.617694497551042</v>
      </c>
      <c r="DB8">
        <v>34.169910389544619</v>
      </c>
      <c r="DC8">
        <v>34.188578478545303</v>
      </c>
      <c r="DD8">
        <v>34.290271075067153</v>
      </c>
      <c r="DE8">
        <v>34.399022816240645</v>
      </c>
      <c r="DF8">
        <v>34.466243429082475</v>
      </c>
      <c r="DG8">
        <v>34.506717366982656</v>
      </c>
      <c r="DH8">
        <v>34.590443874742654</v>
      </c>
      <c r="DI8">
        <v>34.685051215423492</v>
      </c>
      <c r="DJ8">
        <v>34.809232617043463</v>
      </c>
      <c r="DK8">
        <v>34.937205258734359</v>
      </c>
      <c r="DL8">
        <v>35.007655771238532</v>
      </c>
      <c r="DM8">
        <v>34.857265586043162</v>
      </c>
      <c r="DN8">
        <v>34.406865564959659</v>
      </c>
      <c r="DO8">
        <v>33.718111110270947</v>
      </c>
      <c r="DP8">
        <v>33.61629178594994</v>
      </c>
      <c r="DQ8">
        <v>34.176990400712448</v>
      </c>
      <c r="DR8">
        <v>34.126836380175966</v>
      </c>
      <c r="DS8">
        <v>34.245643618199942</v>
      </c>
      <c r="DT8">
        <v>34.320138650731202</v>
      </c>
      <c r="DU8">
        <v>34.402751102224627</v>
      </c>
      <c r="DV8">
        <v>34.463047938235057</v>
      </c>
      <c r="DW8">
        <v>34.504835869971274</v>
      </c>
      <c r="DX8">
        <v>34.590025608303833</v>
      </c>
      <c r="DY8">
        <v>34.685201401677972</v>
      </c>
      <c r="DZ8">
        <v>34.8084816769668</v>
      </c>
      <c r="EA8">
        <v>34.936224795266895</v>
      </c>
      <c r="EB8">
        <v>35.00629524211908</v>
      </c>
      <c r="EC8">
        <v>34.857398926663656</v>
      </c>
      <c r="ED8">
        <v>34.405726693371008</v>
      </c>
      <c r="EE8">
        <v>33.718001296045657</v>
      </c>
      <c r="EF8">
        <v>33.614642131419231</v>
      </c>
      <c r="EG8">
        <v>34.183333244837421</v>
      </c>
      <c r="EH8">
        <v>34.13600556763847</v>
      </c>
      <c r="EI8">
        <v>34.184775835375348</v>
      </c>
      <c r="EJ8">
        <v>34.274708828404037</v>
      </c>
      <c r="EK8">
        <v>34.323476483954977</v>
      </c>
      <c r="EL8">
        <v>34.400682481173071</v>
      </c>
      <c r="EM8">
        <v>34.462940404148057</v>
      </c>
      <c r="EN8">
        <v>34.505148539604001</v>
      </c>
      <c r="EO8">
        <v>34.589986631772483</v>
      </c>
      <c r="EP8">
        <v>34.684731905094004</v>
      </c>
      <c r="EQ8">
        <v>34.80802024335749</v>
      </c>
      <c r="ER8">
        <v>34.936715320366631</v>
      </c>
      <c r="ES8">
        <v>35.006814933278903</v>
      </c>
      <c r="ET8">
        <v>34.857078865612941</v>
      </c>
      <c r="EU8">
        <v>34.406013692099265</v>
      </c>
      <c r="EV8">
        <v>33.715268378155166</v>
      </c>
      <c r="EW8">
        <v>33.61622826668119</v>
      </c>
      <c r="EX8">
        <v>34.202559022550233</v>
      </c>
      <c r="EY8">
        <v>34.157442723148129</v>
      </c>
      <c r="EZ8">
        <v>34.207734963012349</v>
      </c>
      <c r="FA8">
        <v>34.223267071763431</v>
      </c>
      <c r="FB8">
        <v>34.280169949703271</v>
      </c>
      <c r="FC8">
        <v>34.322055295597146</v>
      </c>
      <c r="FD8">
        <v>34.399207920943191</v>
      </c>
      <c r="FE8">
        <v>34.461080072026753</v>
      </c>
      <c r="FF8">
        <v>34.503506525359782</v>
      </c>
      <c r="FG8">
        <v>34.589394904375311</v>
      </c>
      <c r="FH8">
        <v>34.684470069800327</v>
      </c>
      <c r="FI8">
        <v>34.808648443086206</v>
      </c>
      <c r="FJ8">
        <v>34.936967599158557</v>
      </c>
      <c r="FK8">
        <v>35.008202299966491</v>
      </c>
      <c r="FL8">
        <v>34.858862206431766</v>
      </c>
      <c r="FM8">
        <v>34.404937083242402</v>
      </c>
      <c r="FN8">
        <v>33.714732721179303</v>
      </c>
      <c r="FO8">
        <v>33.608400293106641</v>
      </c>
      <c r="FP8">
        <v>34.243273551942323</v>
      </c>
      <c r="FQ8">
        <v>34.181579275259608</v>
      </c>
      <c r="FR8">
        <v>34.22573297277151</v>
      </c>
      <c r="FS8">
        <v>34.242050916245816</v>
      </c>
      <c r="FT8">
        <v>34.225103580268929</v>
      </c>
      <c r="FU8">
        <v>34.276554633306219</v>
      </c>
      <c r="FV8">
        <v>34.319225099766939</v>
      </c>
      <c r="FW8">
        <v>34.397513365246041</v>
      </c>
      <c r="FX8">
        <v>34.461192076278643</v>
      </c>
      <c r="FY8">
        <v>34.504011437781728</v>
      </c>
      <c r="FZ8">
        <v>34.589057200958358</v>
      </c>
      <c r="GA8">
        <v>34.683448814254866</v>
      </c>
      <c r="GB8">
        <v>34.807767558303937</v>
      </c>
      <c r="GC8">
        <v>34.93640699507457</v>
      </c>
      <c r="GD8">
        <v>35.007783914587122</v>
      </c>
      <c r="GE8">
        <v>34.85819655172785</v>
      </c>
      <c r="GF8">
        <v>34.40384264197273</v>
      </c>
      <c r="GG8">
        <v>33.709985892008959</v>
      </c>
      <c r="GH8">
        <v>33.612865131173557</v>
      </c>
    </row>
    <row r="9" spans="1:190" x14ac:dyDescent="0.2">
      <c r="A9" s="1">
        <v>8</v>
      </c>
      <c r="B9">
        <v>33.831469467633056</v>
      </c>
      <c r="C9">
        <v>33.653325635890809</v>
      </c>
      <c r="D9">
        <v>34.365433463905333</v>
      </c>
      <c r="E9">
        <v>33.687668834804228</v>
      </c>
      <c r="F9">
        <v>33.63767496420143</v>
      </c>
      <c r="G9">
        <v>34.779219461086875</v>
      </c>
      <c r="H9">
        <v>34.275475596662787</v>
      </c>
      <c r="I9">
        <v>33.69717736346648</v>
      </c>
      <c r="J9">
        <v>33.637206221761858</v>
      </c>
      <c r="K9">
        <v>34.921978343160781</v>
      </c>
      <c r="L9">
        <v>34.693358815820439</v>
      </c>
      <c r="M9">
        <v>34.313057126879663</v>
      </c>
      <c r="N9">
        <v>33.703939633518651</v>
      </c>
      <c r="O9">
        <v>33.644340066167779</v>
      </c>
      <c r="P9">
        <v>34.846232062134916</v>
      </c>
      <c r="Q9">
        <v>34.846527128588761</v>
      </c>
      <c r="R9">
        <v>34.737679155705344</v>
      </c>
      <c r="S9">
        <v>34.327772918941889</v>
      </c>
      <c r="T9">
        <v>33.714886764670119</v>
      </c>
      <c r="U9">
        <v>33.650846339305716</v>
      </c>
      <c r="V9">
        <v>34.709163449210884</v>
      </c>
      <c r="W9">
        <v>34.787307272208722</v>
      </c>
      <c r="X9">
        <v>34.891096965200006</v>
      </c>
      <c r="Y9">
        <v>34.755971516629458</v>
      </c>
      <c r="Z9">
        <v>34.340904806110316</v>
      </c>
      <c r="AA9">
        <v>33.721700902850152</v>
      </c>
      <c r="AB9">
        <v>33.653632457527834</v>
      </c>
      <c r="AC9">
        <v>34.593143012714492</v>
      </c>
      <c r="AD9">
        <v>34.669041575463474</v>
      </c>
      <c r="AE9">
        <v>34.829505003753162</v>
      </c>
      <c r="AF9">
        <v>34.91405163962434</v>
      </c>
      <c r="AG9">
        <v>34.77182716192933</v>
      </c>
      <c r="AH9">
        <v>34.348172646137293</v>
      </c>
      <c r="AI9">
        <v>33.725248141460433</v>
      </c>
      <c r="AJ9">
        <v>33.655505157053973</v>
      </c>
      <c r="AK9">
        <v>34.50139946467732</v>
      </c>
      <c r="AL9">
        <v>34.547212568429948</v>
      </c>
      <c r="AM9">
        <v>34.709409511422891</v>
      </c>
      <c r="AN9">
        <v>34.858137191355418</v>
      </c>
      <c r="AO9">
        <v>34.92785912422552</v>
      </c>
      <c r="AP9">
        <v>34.778985096144496</v>
      </c>
      <c r="AQ9">
        <v>34.352711117674986</v>
      </c>
      <c r="AR9">
        <v>33.72670797094726</v>
      </c>
      <c r="AS9">
        <v>33.655941811050873</v>
      </c>
      <c r="AT9">
        <v>34.417424723540115</v>
      </c>
      <c r="AU9">
        <v>34.460262587959775</v>
      </c>
      <c r="AV9">
        <v>34.594037779675133</v>
      </c>
      <c r="AW9">
        <v>34.741325887775567</v>
      </c>
      <c r="AX9">
        <v>34.87036037836338</v>
      </c>
      <c r="AY9">
        <v>34.933008691200477</v>
      </c>
      <c r="AZ9">
        <v>34.782585867587024</v>
      </c>
      <c r="BA9">
        <v>34.35482525881099</v>
      </c>
      <c r="BB9">
        <v>33.726762948938394</v>
      </c>
      <c r="BC9">
        <v>33.654017983261035</v>
      </c>
      <c r="BD9">
        <v>34.38093543191615</v>
      </c>
      <c r="BE9">
        <v>34.381368073645838</v>
      </c>
      <c r="BF9">
        <v>34.511609061835657</v>
      </c>
      <c r="BG9">
        <v>34.626962182944325</v>
      </c>
      <c r="BH9">
        <v>34.753045141267791</v>
      </c>
      <c r="BI9">
        <v>34.873108464359156</v>
      </c>
      <c r="BJ9">
        <v>34.933824891785711</v>
      </c>
      <c r="BK9">
        <v>34.78433258264559</v>
      </c>
      <c r="BL9">
        <v>34.356816573024162</v>
      </c>
      <c r="BM9">
        <v>33.726131005838177</v>
      </c>
      <c r="BN9">
        <v>33.652648976549031</v>
      </c>
      <c r="BO9">
        <v>34.300994189826973</v>
      </c>
      <c r="BP9">
        <v>34.343314561122796</v>
      </c>
      <c r="BQ9">
        <v>34.434517688313356</v>
      </c>
      <c r="BR9">
        <v>34.543495451553781</v>
      </c>
      <c r="BS9">
        <v>34.636548901738742</v>
      </c>
      <c r="BT9">
        <v>34.753826644506091</v>
      </c>
      <c r="BU9">
        <v>34.872864828252638</v>
      </c>
      <c r="BV9">
        <v>34.934668142724227</v>
      </c>
      <c r="BW9">
        <v>34.785707185702002</v>
      </c>
      <c r="BX9">
        <v>34.357336552986219</v>
      </c>
      <c r="BY9">
        <v>33.726435205401991</v>
      </c>
      <c r="BZ9">
        <v>33.651947678120841</v>
      </c>
      <c r="CA9">
        <v>34.234431986803372</v>
      </c>
      <c r="CB9">
        <v>34.266387229578569</v>
      </c>
      <c r="CC9">
        <v>34.397184303798682</v>
      </c>
      <c r="CD9">
        <v>34.467935423381363</v>
      </c>
      <c r="CE9">
        <v>34.553015769359746</v>
      </c>
      <c r="CF9">
        <v>34.638463723281156</v>
      </c>
      <c r="CG9">
        <v>34.755231508479682</v>
      </c>
      <c r="CH9">
        <v>34.873968910873451</v>
      </c>
      <c r="CI9">
        <v>34.936163175265662</v>
      </c>
      <c r="CJ9">
        <v>34.785340690288209</v>
      </c>
      <c r="CK9">
        <v>34.356965958805361</v>
      </c>
      <c r="CL9">
        <v>33.725612758197009</v>
      </c>
      <c r="CM9">
        <v>33.650419272266852</v>
      </c>
      <c r="CN9">
        <v>34.203507058670354</v>
      </c>
      <c r="CO9">
        <v>34.200764544284425</v>
      </c>
      <c r="CP9">
        <v>34.32356770483868</v>
      </c>
      <c r="CQ9">
        <v>34.4310985147428</v>
      </c>
      <c r="CR9">
        <v>34.477318965989049</v>
      </c>
      <c r="CS9">
        <v>34.553737319893393</v>
      </c>
      <c r="CT9">
        <v>34.638229601321925</v>
      </c>
      <c r="CU9">
        <v>34.755569813918221</v>
      </c>
      <c r="CV9">
        <v>34.87389857036608</v>
      </c>
      <c r="CW9">
        <v>34.935309006856222</v>
      </c>
      <c r="CX9">
        <v>34.785305436895221</v>
      </c>
      <c r="CY9">
        <v>34.356926609650444</v>
      </c>
      <c r="CZ9">
        <v>33.724215501452882</v>
      </c>
      <c r="DA9">
        <v>33.649226381743141</v>
      </c>
      <c r="DB9">
        <v>34.146179136897537</v>
      </c>
      <c r="DC9">
        <v>34.166826930387202</v>
      </c>
      <c r="DD9">
        <v>34.257987577278982</v>
      </c>
      <c r="DE9">
        <v>34.358619446394741</v>
      </c>
      <c r="DF9">
        <v>34.439799964310737</v>
      </c>
      <c r="DG9">
        <v>34.47752342414595</v>
      </c>
      <c r="DH9">
        <v>34.553724833925756</v>
      </c>
      <c r="DI9">
        <v>34.638282564301321</v>
      </c>
      <c r="DJ9">
        <v>34.755326308302877</v>
      </c>
      <c r="DK9">
        <v>34.874871168677849</v>
      </c>
      <c r="DL9">
        <v>34.937126351095294</v>
      </c>
      <c r="DM9">
        <v>34.78644273938518</v>
      </c>
      <c r="DN9">
        <v>34.357361776846396</v>
      </c>
      <c r="DO9">
        <v>33.724197669729065</v>
      </c>
      <c r="DP9">
        <v>33.648017840819271</v>
      </c>
      <c r="DQ9">
        <v>34.154554354865446</v>
      </c>
      <c r="DR9">
        <v>34.105865202609913</v>
      </c>
      <c r="DS9">
        <v>34.221508357858141</v>
      </c>
      <c r="DT9">
        <v>34.290579034027218</v>
      </c>
      <c r="DU9">
        <v>34.365991041196089</v>
      </c>
      <c r="DV9">
        <v>34.439935904098263</v>
      </c>
      <c r="DW9">
        <v>34.477137082181912</v>
      </c>
      <c r="DX9">
        <v>34.553547729672765</v>
      </c>
      <c r="DY9">
        <v>34.638527350374154</v>
      </c>
      <c r="DZ9">
        <v>34.754201357010132</v>
      </c>
      <c r="EA9">
        <v>34.873305983035543</v>
      </c>
      <c r="EB9">
        <v>34.935412700182376</v>
      </c>
      <c r="EC9">
        <v>34.786003545675015</v>
      </c>
      <c r="ED9">
        <v>34.356682825272514</v>
      </c>
      <c r="EE9">
        <v>33.723321528015482</v>
      </c>
      <c r="EF9">
        <v>33.647056680719594</v>
      </c>
      <c r="EG9">
        <v>34.161133294607225</v>
      </c>
      <c r="EH9">
        <v>34.115736997665635</v>
      </c>
      <c r="EI9">
        <v>34.16080405401194</v>
      </c>
      <c r="EJ9">
        <v>34.251686762757394</v>
      </c>
      <c r="EK9">
        <v>34.296956301862814</v>
      </c>
      <c r="EL9">
        <v>34.366051140277193</v>
      </c>
      <c r="EM9">
        <v>34.440045423299019</v>
      </c>
      <c r="EN9">
        <v>34.477230750362814</v>
      </c>
      <c r="EO9">
        <v>34.553297269337264</v>
      </c>
      <c r="EP9">
        <v>34.637595952197351</v>
      </c>
      <c r="EQ9">
        <v>34.753565189757673</v>
      </c>
      <c r="ER9">
        <v>34.873550557706295</v>
      </c>
      <c r="ES9">
        <v>34.935887325862588</v>
      </c>
      <c r="ET9">
        <v>34.786578126916645</v>
      </c>
      <c r="EU9">
        <v>34.354720877675376</v>
      </c>
      <c r="EV9">
        <v>33.723482935669708</v>
      </c>
      <c r="EW9">
        <v>33.646135145654711</v>
      </c>
      <c r="EX9">
        <v>34.177421717343812</v>
      </c>
      <c r="EY9">
        <v>34.135396340201993</v>
      </c>
      <c r="EZ9">
        <v>34.183264564482457</v>
      </c>
      <c r="FA9">
        <v>34.201805518552895</v>
      </c>
      <c r="FB9">
        <v>34.261844353239447</v>
      </c>
      <c r="FC9">
        <v>34.298523891004535</v>
      </c>
      <c r="FD9">
        <v>34.365670074938357</v>
      </c>
      <c r="FE9">
        <v>34.439432306601176</v>
      </c>
      <c r="FF9">
        <v>34.475726790376079</v>
      </c>
      <c r="FG9">
        <v>34.552782923111806</v>
      </c>
      <c r="FH9">
        <v>34.636974619742517</v>
      </c>
      <c r="FI9">
        <v>34.754180430631813</v>
      </c>
      <c r="FJ9">
        <v>34.873160387011204</v>
      </c>
      <c r="FK9">
        <v>34.936030866861522</v>
      </c>
      <c r="FL9">
        <v>34.786348049535832</v>
      </c>
      <c r="FM9">
        <v>34.3543125450784</v>
      </c>
      <c r="FN9">
        <v>33.72149137752762</v>
      </c>
      <c r="FO9">
        <v>33.643857332876522</v>
      </c>
      <c r="FP9">
        <v>34.228594070894786</v>
      </c>
      <c r="FQ9">
        <v>34.157612045995833</v>
      </c>
      <c r="FR9">
        <v>34.200612790655924</v>
      </c>
      <c r="FS9">
        <v>34.219466001199628</v>
      </c>
      <c r="FT9">
        <v>34.207251592517501</v>
      </c>
      <c r="FU9">
        <v>34.261428894212848</v>
      </c>
      <c r="FV9">
        <v>34.297868119587079</v>
      </c>
      <c r="FW9">
        <v>34.365723126346801</v>
      </c>
      <c r="FX9">
        <v>34.439398232988296</v>
      </c>
      <c r="FY9">
        <v>34.476887048909376</v>
      </c>
      <c r="FZ9">
        <v>34.553033780909892</v>
      </c>
      <c r="GA9">
        <v>34.636120688268946</v>
      </c>
      <c r="GB9">
        <v>34.7536672366491</v>
      </c>
      <c r="GC9">
        <v>34.872077399504178</v>
      </c>
      <c r="GD9">
        <v>34.936471198360145</v>
      </c>
      <c r="GE9">
        <v>34.788476175277204</v>
      </c>
      <c r="GF9">
        <v>34.356620612550721</v>
      </c>
      <c r="GG9">
        <v>33.724035019740754</v>
      </c>
      <c r="GH9">
        <v>33.644704190994766</v>
      </c>
    </row>
    <row r="10" spans="1:190" x14ac:dyDescent="0.2">
      <c r="A10" s="1">
        <v>9</v>
      </c>
      <c r="B10">
        <v>33.822497913398287</v>
      </c>
      <c r="C10">
        <v>33.677578250216563</v>
      </c>
      <c r="D10">
        <v>34.308058749440796</v>
      </c>
      <c r="E10">
        <v>33.694195424699288</v>
      </c>
      <c r="F10">
        <v>33.669311980908233</v>
      </c>
      <c r="G10">
        <v>34.694343852354322</v>
      </c>
      <c r="H10">
        <v>34.227428391633367</v>
      </c>
      <c r="I10">
        <v>33.704094571593046</v>
      </c>
      <c r="J10">
        <v>33.669542604102112</v>
      </c>
      <c r="K10">
        <v>34.832114697872612</v>
      </c>
      <c r="L10">
        <v>34.617389431628553</v>
      </c>
      <c r="M10">
        <v>34.262054195518488</v>
      </c>
      <c r="N10">
        <v>33.711674915104744</v>
      </c>
      <c r="O10">
        <v>33.675632514550458</v>
      </c>
      <c r="P10">
        <v>34.762883640281181</v>
      </c>
      <c r="Q10">
        <v>34.764374741643273</v>
      </c>
      <c r="R10">
        <v>34.65709964042626</v>
      </c>
      <c r="S10">
        <v>34.276088754990901</v>
      </c>
      <c r="T10">
        <v>33.7220057105203</v>
      </c>
      <c r="U10">
        <v>33.681917758680186</v>
      </c>
      <c r="V10">
        <v>34.635932210569393</v>
      </c>
      <c r="W10">
        <v>34.710165973048944</v>
      </c>
      <c r="X10">
        <v>34.80452025284756</v>
      </c>
      <c r="Y10">
        <v>34.675435446070182</v>
      </c>
      <c r="Z10">
        <v>34.287752479519611</v>
      </c>
      <c r="AA10">
        <v>33.728221253468334</v>
      </c>
      <c r="AB10">
        <v>33.684515721651771</v>
      </c>
      <c r="AC10">
        <v>34.531028220798781</v>
      </c>
      <c r="AD10">
        <v>34.601701461389176</v>
      </c>
      <c r="AE10">
        <v>34.749663219307031</v>
      </c>
      <c r="AF10">
        <v>34.826858655168124</v>
      </c>
      <c r="AG10">
        <v>34.689193841199788</v>
      </c>
      <c r="AH10">
        <v>34.29439827080806</v>
      </c>
      <c r="AI10">
        <v>33.731642866458643</v>
      </c>
      <c r="AJ10">
        <v>33.686540320389391</v>
      </c>
      <c r="AK10">
        <v>34.450598162379372</v>
      </c>
      <c r="AL10">
        <v>34.48961186192205</v>
      </c>
      <c r="AM10">
        <v>34.639479918584719</v>
      </c>
      <c r="AN10">
        <v>34.777339145231444</v>
      </c>
      <c r="AO10">
        <v>34.840790491052573</v>
      </c>
      <c r="AP10">
        <v>34.696771295203284</v>
      </c>
      <c r="AQ10">
        <v>34.298323644575142</v>
      </c>
      <c r="AR10">
        <v>33.732935186344598</v>
      </c>
      <c r="AS10">
        <v>33.686602184810333</v>
      </c>
      <c r="AT10">
        <v>34.376027429381374</v>
      </c>
      <c r="AU10">
        <v>34.412186691565694</v>
      </c>
      <c r="AV10">
        <v>34.533184649449673</v>
      </c>
      <c r="AW10">
        <v>34.670951384735176</v>
      </c>
      <c r="AX10">
        <v>34.791875471965696</v>
      </c>
      <c r="AY10">
        <v>34.847860106552957</v>
      </c>
      <c r="AZ10">
        <v>34.701808604092143</v>
      </c>
      <c r="BA10">
        <v>34.301020498470734</v>
      </c>
      <c r="BB10">
        <v>33.732659878197687</v>
      </c>
      <c r="BC10">
        <v>33.684625818767671</v>
      </c>
      <c r="BD10">
        <v>34.343957211422399</v>
      </c>
      <c r="BE10">
        <v>34.342726324548785</v>
      </c>
      <c r="BF10">
        <v>34.460444469423038</v>
      </c>
      <c r="BG10">
        <v>34.56617853686879</v>
      </c>
      <c r="BH10">
        <v>34.684765291654159</v>
      </c>
      <c r="BI10">
        <v>34.795884801656356</v>
      </c>
      <c r="BJ10">
        <v>34.849746288375087</v>
      </c>
      <c r="BK10">
        <v>34.703666739405421</v>
      </c>
      <c r="BL10">
        <v>34.302896021314851</v>
      </c>
      <c r="BM10">
        <v>33.732155416871308</v>
      </c>
      <c r="BN10">
        <v>33.683340686842271</v>
      </c>
      <c r="BO10">
        <v>34.263657996195981</v>
      </c>
      <c r="BP10">
        <v>34.309577032592244</v>
      </c>
      <c r="BQ10">
        <v>34.392534895695647</v>
      </c>
      <c r="BR10">
        <v>34.492002594555942</v>
      </c>
      <c r="BS10">
        <v>34.578154213320104</v>
      </c>
      <c r="BT10">
        <v>34.687811753616394</v>
      </c>
      <c r="BU10">
        <v>34.797414593817365</v>
      </c>
      <c r="BV10">
        <v>34.85105512286372</v>
      </c>
      <c r="BW10">
        <v>34.705403708127918</v>
      </c>
      <c r="BX10">
        <v>34.30305170596754</v>
      </c>
      <c r="BY10">
        <v>33.732008611347354</v>
      </c>
      <c r="BZ10">
        <v>33.682818713620243</v>
      </c>
      <c r="CA10">
        <v>34.208014976063822</v>
      </c>
      <c r="CB10">
        <v>34.231808392381787</v>
      </c>
      <c r="CC10">
        <v>34.359943644365593</v>
      </c>
      <c r="CD10">
        <v>34.426577844939423</v>
      </c>
      <c r="CE10">
        <v>34.504664267489808</v>
      </c>
      <c r="CF10">
        <v>34.581998135717718</v>
      </c>
      <c r="CG10">
        <v>34.690110614529182</v>
      </c>
      <c r="CH10">
        <v>34.799150214880378</v>
      </c>
      <c r="CI10">
        <v>34.85260054512888</v>
      </c>
      <c r="CJ10">
        <v>34.705039754389873</v>
      </c>
      <c r="CK10">
        <v>34.303075487334326</v>
      </c>
      <c r="CL10">
        <v>33.731236745587559</v>
      </c>
      <c r="CM10">
        <v>33.682021121499893</v>
      </c>
      <c r="CN10">
        <v>34.181741749607028</v>
      </c>
      <c r="CO10">
        <v>34.177164396301656</v>
      </c>
      <c r="CP10">
        <v>34.285490604517243</v>
      </c>
      <c r="CQ10">
        <v>34.394598241857473</v>
      </c>
      <c r="CR10">
        <v>34.438448610055033</v>
      </c>
      <c r="CS10">
        <v>34.508238867389672</v>
      </c>
      <c r="CT10">
        <v>34.583497815717223</v>
      </c>
      <c r="CU10">
        <v>34.690350579678949</v>
      </c>
      <c r="CV10">
        <v>34.798788447695685</v>
      </c>
      <c r="CW10">
        <v>34.852154848063037</v>
      </c>
      <c r="CX10">
        <v>34.70623142282308</v>
      </c>
      <c r="CY10">
        <v>34.303114525765658</v>
      </c>
      <c r="CZ10">
        <v>33.730401613247714</v>
      </c>
      <c r="DA10">
        <v>33.680306586407134</v>
      </c>
      <c r="DB10">
        <v>34.127438032112885</v>
      </c>
      <c r="DC10">
        <v>34.148314028833369</v>
      </c>
      <c r="DD10">
        <v>34.231506312516906</v>
      </c>
      <c r="DE10">
        <v>34.320825807163544</v>
      </c>
      <c r="DF10">
        <v>34.406411719380344</v>
      </c>
      <c r="DG10">
        <v>34.441471692596302</v>
      </c>
      <c r="DH10">
        <v>34.509283795058501</v>
      </c>
      <c r="DI10">
        <v>34.583834144409884</v>
      </c>
      <c r="DJ10">
        <v>34.689703378378532</v>
      </c>
      <c r="DK10">
        <v>34.798921428870571</v>
      </c>
      <c r="DL10">
        <v>34.853557399079712</v>
      </c>
      <c r="DM10">
        <v>34.706802729647528</v>
      </c>
      <c r="DN10">
        <v>34.302927931205147</v>
      </c>
      <c r="DO10">
        <v>33.729975435068738</v>
      </c>
      <c r="DP10">
        <v>33.678943943586468</v>
      </c>
      <c r="DQ10">
        <v>34.131707404889852</v>
      </c>
      <c r="DR10">
        <v>34.090596341571526</v>
      </c>
      <c r="DS10">
        <v>34.199765765391696</v>
      </c>
      <c r="DT10">
        <v>34.264725911762639</v>
      </c>
      <c r="DU10">
        <v>34.331013402417526</v>
      </c>
      <c r="DV10">
        <v>34.408991616105389</v>
      </c>
      <c r="DW10">
        <v>34.441646929371984</v>
      </c>
      <c r="DX10">
        <v>34.509090055474374</v>
      </c>
      <c r="DY10">
        <v>34.582834113338073</v>
      </c>
      <c r="DZ10">
        <v>34.688797054655367</v>
      </c>
      <c r="EA10">
        <v>34.798126701571441</v>
      </c>
      <c r="EB10">
        <v>34.851805298241089</v>
      </c>
      <c r="EC10">
        <v>34.706919433534786</v>
      </c>
      <c r="ED10">
        <v>34.302144608401939</v>
      </c>
      <c r="EE10">
        <v>33.729266194704259</v>
      </c>
      <c r="EF10">
        <v>33.678157583624703</v>
      </c>
      <c r="EG10">
        <v>34.1426692765924</v>
      </c>
      <c r="EH10">
        <v>34.095079369184582</v>
      </c>
      <c r="EI10">
        <v>34.142577647873928</v>
      </c>
      <c r="EJ10">
        <v>34.231527588356975</v>
      </c>
      <c r="EK10">
        <v>34.27403802724595</v>
      </c>
      <c r="EL10">
        <v>34.334048231316871</v>
      </c>
      <c r="EM10">
        <v>34.410042943180763</v>
      </c>
      <c r="EN10">
        <v>34.442034974804542</v>
      </c>
      <c r="EO10">
        <v>34.508395974570078</v>
      </c>
      <c r="EP10">
        <v>34.582885937519613</v>
      </c>
      <c r="EQ10">
        <v>34.68893964486567</v>
      </c>
      <c r="ER10">
        <v>34.798215041829927</v>
      </c>
      <c r="ES10">
        <v>34.852147153620848</v>
      </c>
      <c r="ET10">
        <v>34.705432545348302</v>
      </c>
      <c r="EU10">
        <v>34.302536019215893</v>
      </c>
      <c r="EV10">
        <v>33.727346350867002</v>
      </c>
      <c r="EW10">
        <v>33.678783633035657</v>
      </c>
      <c r="EX10">
        <v>34.156999440065128</v>
      </c>
      <c r="EY10">
        <v>34.11753183144765</v>
      </c>
      <c r="EZ10">
        <v>34.158384242704535</v>
      </c>
      <c r="FA10">
        <v>34.184630406078128</v>
      </c>
      <c r="FB10">
        <v>34.245747937700443</v>
      </c>
      <c r="FC10">
        <v>34.279233273142538</v>
      </c>
      <c r="FD10">
        <v>34.335694332110364</v>
      </c>
      <c r="FE10">
        <v>34.409619099918316</v>
      </c>
      <c r="FF10">
        <v>34.441420332277339</v>
      </c>
      <c r="FG10">
        <v>34.507566353358079</v>
      </c>
      <c r="FH10">
        <v>34.582259350384049</v>
      </c>
      <c r="FI10">
        <v>34.689042482562648</v>
      </c>
      <c r="FJ10">
        <v>34.797287493476631</v>
      </c>
      <c r="FK10">
        <v>34.852726290119122</v>
      </c>
      <c r="FL10">
        <v>34.706099215922222</v>
      </c>
      <c r="FM10">
        <v>34.299861884488926</v>
      </c>
      <c r="FN10">
        <v>33.726635238660727</v>
      </c>
      <c r="FO10">
        <v>33.675129161015057</v>
      </c>
      <c r="FP10">
        <v>34.205761040013464</v>
      </c>
      <c r="FQ10">
        <v>34.138778425610631</v>
      </c>
      <c r="FR10">
        <v>34.179219114575652</v>
      </c>
      <c r="FS10">
        <v>34.19631263587199</v>
      </c>
      <c r="FT10">
        <v>34.194435457500518</v>
      </c>
      <c r="FU10">
        <v>34.247779913133442</v>
      </c>
      <c r="FV10">
        <v>34.279919202577453</v>
      </c>
      <c r="FW10">
        <v>34.335229739379642</v>
      </c>
      <c r="FX10">
        <v>34.410126936859854</v>
      </c>
      <c r="FY10">
        <v>34.441919887424582</v>
      </c>
      <c r="FZ10">
        <v>34.507720257950332</v>
      </c>
      <c r="GA10">
        <v>34.58196147238894</v>
      </c>
      <c r="GB10">
        <v>34.68853914192978</v>
      </c>
      <c r="GC10">
        <v>34.797191402767858</v>
      </c>
      <c r="GD10">
        <v>34.85155975893808</v>
      </c>
      <c r="GE10">
        <v>34.707027836559512</v>
      </c>
      <c r="GF10">
        <v>34.301711245635417</v>
      </c>
      <c r="GG10">
        <v>33.726784450405368</v>
      </c>
      <c r="GH10">
        <v>33.676201093248899</v>
      </c>
    </row>
    <row r="11" spans="1:190" x14ac:dyDescent="0.2">
      <c r="A11" s="1">
        <v>10</v>
      </c>
      <c r="B11">
        <v>33.817503297231923</v>
      </c>
      <c r="C11">
        <v>33.704523298466007</v>
      </c>
      <c r="D11">
        <v>34.247544571342758</v>
      </c>
      <c r="E11">
        <v>33.707822670560397</v>
      </c>
      <c r="F11">
        <v>33.703084492582953</v>
      </c>
      <c r="G11">
        <v>34.600186900217942</v>
      </c>
      <c r="H11">
        <v>34.178581138435717</v>
      </c>
      <c r="I11">
        <v>33.718582469275688</v>
      </c>
      <c r="J11">
        <v>33.704969219248646</v>
      </c>
      <c r="K11">
        <v>34.728455870886826</v>
      </c>
      <c r="L11">
        <v>34.534582493950062</v>
      </c>
      <c r="M11">
        <v>34.210403914145516</v>
      </c>
      <c r="N11">
        <v>33.725991342099327</v>
      </c>
      <c r="O11">
        <v>33.710957380191118</v>
      </c>
      <c r="P11">
        <v>34.666316266252352</v>
      </c>
      <c r="Q11">
        <v>34.670369157558731</v>
      </c>
      <c r="R11">
        <v>34.570918056488097</v>
      </c>
      <c r="S11">
        <v>34.223812631400449</v>
      </c>
      <c r="T11">
        <v>33.735458416657004</v>
      </c>
      <c r="U11">
        <v>33.716068374578555</v>
      </c>
      <c r="V11">
        <v>34.551738131968719</v>
      </c>
      <c r="W11">
        <v>34.622249805530068</v>
      </c>
      <c r="X11">
        <v>34.706785391335139</v>
      </c>
      <c r="Y11">
        <v>34.587726442707194</v>
      </c>
      <c r="Z11">
        <v>34.234406622864874</v>
      </c>
      <c r="AA11">
        <v>33.741747602740759</v>
      </c>
      <c r="AB11">
        <v>33.719026369646343</v>
      </c>
      <c r="AC11">
        <v>34.459899723715978</v>
      </c>
      <c r="AD11">
        <v>34.523863567621056</v>
      </c>
      <c r="AE11">
        <v>34.659107561823554</v>
      </c>
      <c r="AF11">
        <v>34.728358332603811</v>
      </c>
      <c r="AG11">
        <v>34.600850915115245</v>
      </c>
      <c r="AH11">
        <v>34.240556331258922</v>
      </c>
      <c r="AI11">
        <v>33.744121676072211</v>
      </c>
      <c r="AJ11">
        <v>33.720259766406777</v>
      </c>
      <c r="AK11">
        <v>34.391568422175339</v>
      </c>
      <c r="AL11">
        <v>34.425396385147813</v>
      </c>
      <c r="AM11">
        <v>34.560699927760467</v>
      </c>
      <c r="AN11">
        <v>34.686201655151201</v>
      </c>
      <c r="AO11">
        <v>34.742182997002097</v>
      </c>
      <c r="AP11">
        <v>34.607969743292358</v>
      </c>
      <c r="AQ11">
        <v>34.244116272520742</v>
      </c>
      <c r="AR11">
        <v>33.74508747202826</v>
      </c>
      <c r="AS11">
        <v>33.719870828754601</v>
      </c>
      <c r="AT11">
        <v>34.328014950046096</v>
      </c>
      <c r="AU11">
        <v>34.358409133552257</v>
      </c>
      <c r="AV11">
        <v>34.46710124633212</v>
      </c>
      <c r="AW11">
        <v>34.591815601316824</v>
      </c>
      <c r="AX11">
        <v>34.701807669325369</v>
      </c>
      <c r="AY11">
        <v>34.750750851027362</v>
      </c>
      <c r="AZ11">
        <v>34.613566852722926</v>
      </c>
      <c r="BA11">
        <v>34.246773946577378</v>
      </c>
      <c r="BB11">
        <v>33.745864463837229</v>
      </c>
      <c r="BC11">
        <v>33.718653067346025</v>
      </c>
      <c r="BD11">
        <v>34.299791365919489</v>
      </c>
      <c r="BE11">
        <v>34.299383301731595</v>
      </c>
      <c r="BF11">
        <v>34.404659626495828</v>
      </c>
      <c r="BG11">
        <v>34.500042270340089</v>
      </c>
      <c r="BH11">
        <v>34.606504179199462</v>
      </c>
      <c r="BI11">
        <v>34.707599061262307</v>
      </c>
      <c r="BJ11">
        <v>34.753756454652354</v>
      </c>
      <c r="BK11">
        <v>34.615760042337982</v>
      </c>
      <c r="BL11">
        <v>34.248504693349993</v>
      </c>
      <c r="BM11">
        <v>33.745361514615979</v>
      </c>
      <c r="BN11">
        <v>33.717279710040977</v>
      </c>
      <c r="BO11">
        <v>34.224126788804668</v>
      </c>
      <c r="BP11">
        <v>34.271049468202278</v>
      </c>
      <c r="BQ11">
        <v>34.347034855446161</v>
      </c>
      <c r="BR11">
        <v>34.436425415233956</v>
      </c>
      <c r="BS11">
        <v>34.513563149862264</v>
      </c>
      <c r="BT11">
        <v>34.611549773419185</v>
      </c>
      <c r="BU11">
        <v>34.710204201163748</v>
      </c>
      <c r="BV11">
        <v>34.755603516418716</v>
      </c>
      <c r="BW11">
        <v>34.617796115134013</v>
      </c>
      <c r="BX11">
        <v>34.248420714714833</v>
      </c>
      <c r="BY11">
        <v>33.744485038329621</v>
      </c>
      <c r="BZ11">
        <v>33.716858559330518</v>
      </c>
      <c r="CA11">
        <v>34.179003864858856</v>
      </c>
      <c r="CB11">
        <v>34.196844177832197</v>
      </c>
      <c r="CC11">
        <v>34.318950460390774</v>
      </c>
      <c r="CD11">
        <v>34.3803325920343</v>
      </c>
      <c r="CE11">
        <v>34.450637644200462</v>
      </c>
      <c r="CF11">
        <v>34.519383304826384</v>
      </c>
      <c r="CG11">
        <v>34.615477124267279</v>
      </c>
      <c r="CH11">
        <v>34.712451927503686</v>
      </c>
      <c r="CI11">
        <v>34.757243334237209</v>
      </c>
      <c r="CJ11">
        <v>34.61748704321576</v>
      </c>
      <c r="CK11">
        <v>34.248733615291556</v>
      </c>
      <c r="CL11">
        <v>33.744443154993661</v>
      </c>
      <c r="CM11">
        <v>33.71519116769359</v>
      </c>
      <c r="CN11">
        <v>34.155162724735341</v>
      </c>
      <c r="CO11">
        <v>34.152884466775262</v>
      </c>
      <c r="CP11">
        <v>34.248299856874986</v>
      </c>
      <c r="CQ11">
        <v>34.353332154478409</v>
      </c>
      <c r="CR11">
        <v>34.394663788114727</v>
      </c>
      <c r="CS11">
        <v>34.456382620000241</v>
      </c>
      <c r="CT11">
        <v>34.521878611891502</v>
      </c>
      <c r="CU11">
        <v>34.615658479287447</v>
      </c>
      <c r="CV11">
        <v>34.712648114791676</v>
      </c>
      <c r="CW11">
        <v>34.757258740960957</v>
      </c>
      <c r="CX11">
        <v>34.618702753347939</v>
      </c>
      <c r="CY11">
        <v>34.248559573479561</v>
      </c>
      <c r="CZ11">
        <v>33.743606571091938</v>
      </c>
      <c r="DA11">
        <v>33.714310404795938</v>
      </c>
      <c r="DB11">
        <v>34.103468664969853</v>
      </c>
      <c r="DC11">
        <v>34.127663074276676</v>
      </c>
      <c r="DD11">
        <v>34.204917068543949</v>
      </c>
      <c r="DE11">
        <v>34.284333179376823</v>
      </c>
      <c r="DF11">
        <v>34.36801490819434</v>
      </c>
      <c r="DG11">
        <v>34.400547583775221</v>
      </c>
      <c r="DH11">
        <v>34.458604150315786</v>
      </c>
      <c r="DI11">
        <v>34.522401019053511</v>
      </c>
      <c r="DJ11">
        <v>34.615535112516881</v>
      </c>
      <c r="DK11">
        <v>34.712200672513816</v>
      </c>
      <c r="DL11">
        <v>34.758168902397458</v>
      </c>
      <c r="DM11">
        <v>34.618509305621828</v>
      </c>
      <c r="DN11">
        <v>34.248652788205767</v>
      </c>
      <c r="DO11">
        <v>33.743503952042801</v>
      </c>
      <c r="DP11">
        <v>33.712586519709163</v>
      </c>
      <c r="DQ11">
        <v>34.103418347216824</v>
      </c>
      <c r="DR11">
        <v>34.072859064016889</v>
      </c>
      <c r="DS11">
        <v>34.177263947522327</v>
      </c>
      <c r="DT11">
        <v>34.238644522778834</v>
      </c>
      <c r="DU11">
        <v>34.297245923192904</v>
      </c>
      <c r="DV11">
        <v>34.372960643225952</v>
      </c>
      <c r="DW11">
        <v>34.401749963080775</v>
      </c>
      <c r="DX11">
        <v>34.458650558008273</v>
      </c>
      <c r="DY11">
        <v>34.521419470322492</v>
      </c>
      <c r="DZ11">
        <v>34.61481524279543</v>
      </c>
      <c r="EA11">
        <v>34.7110210613492</v>
      </c>
      <c r="EB11">
        <v>34.757323303446718</v>
      </c>
      <c r="EC11">
        <v>34.618665480618532</v>
      </c>
      <c r="ED11">
        <v>34.248619152882377</v>
      </c>
      <c r="EE11">
        <v>33.741737463042064</v>
      </c>
      <c r="EF11">
        <v>33.711670090275291</v>
      </c>
      <c r="EG11">
        <v>34.122438961887106</v>
      </c>
      <c r="EH11">
        <v>34.072221870056701</v>
      </c>
      <c r="EI11">
        <v>34.122681258472959</v>
      </c>
      <c r="EJ11">
        <v>34.20903731320324</v>
      </c>
      <c r="EK11">
        <v>34.250867417017055</v>
      </c>
      <c r="EL11">
        <v>34.301909349924038</v>
      </c>
      <c r="EM11">
        <v>34.375193608318519</v>
      </c>
      <c r="EN11">
        <v>34.402074330275788</v>
      </c>
      <c r="EO11">
        <v>34.457818990893493</v>
      </c>
      <c r="EP11">
        <v>34.52069119442212</v>
      </c>
      <c r="EQ11">
        <v>34.613656306276859</v>
      </c>
      <c r="ER11">
        <v>34.710731346520262</v>
      </c>
      <c r="ES11">
        <v>34.75725066886784</v>
      </c>
      <c r="ET11">
        <v>34.618569635494353</v>
      </c>
      <c r="EU11">
        <v>34.246835779481209</v>
      </c>
      <c r="EV11">
        <v>33.741353025584502</v>
      </c>
      <c r="EW11">
        <v>33.713002592626182</v>
      </c>
      <c r="EX11">
        <v>34.13739241283114</v>
      </c>
      <c r="EY11">
        <v>34.100710971072466</v>
      </c>
      <c r="EZ11">
        <v>34.132078387168811</v>
      </c>
      <c r="FA11">
        <v>34.164318295029801</v>
      </c>
      <c r="FB11">
        <v>34.22715937453799</v>
      </c>
      <c r="FC11">
        <v>34.259268904163676</v>
      </c>
      <c r="FD11">
        <v>34.304869430707342</v>
      </c>
      <c r="FE11">
        <v>34.375284258632398</v>
      </c>
      <c r="FF11">
        <v>34.401940130956476</v>
      </c>
      <c r="FG11">
        <v>34.457800640674598</v>
      </c>
      <c r="FH11">
        <v>34.520514895362119</v>
      </c>
      <c r="FI11">
        <v>34.614061500293857</v>
      </c>
      <c r="FJ11">
        <v>34.711335014934875</v>
      </c>
      <c r="FK11">
        <v>34.757512420331658</v>
      </c>
      <c r="FL11">
        <v>34.61753962977668</v>
      </c>
      <c r="FM11">
        <v>34.246675765854462</v>
      </c>
      <c r="FN11">
        <v>33.740151468093664</v>
      </c>
      <c r="FO11">
        <v>33.706775456364156</v>
      </c>
      <c r="FP11">
        <v>34.17357682946794</v>
      </c>
      <c r="FQ11">
        <v>34.122230731258739</v>
      </c>
      <c r="FR11">
        <v>34.16007250154734</v>
      </c>
      <c r="FS11">
        <v>34.170902287659828</v>
      </c>
      <c r="FT11">
        <v>34.17844080163443</v>
      </c>
      <c r="FU11">
        <v>34.231775118445036</v>
      </c>
      <c r="FV11">
        <v>34.260983056067232</v>
      </c>
      <c r="FW11">
        <v>34.305366080890707</v>
      </c>
      <c r="FX11">
        <v>34.375784632621809</v>
      </c>
      <c r="FY11">
        <v>34.402980867513008</v>
      </c>
      <c r="FZ11">
        <v>34.458022399246289</v>
      </c>
      <c r="GA11">
        <v>34.520364288548407</v>
      </c>
      <c r="GB11">
        <v>34.612981457737696</v>
      </c>
      <c r="GC11">
        <v>34.710264519308403</v>
      </c>
      <c r="GD11">
        <v>34.757764041174667</v>
      </c>
      <c r="GE11">
        <v>34.620021968042046</v>
      </c>
      <c r="GF11">
        <v>34.245940466307339</v>
      </c>
      <c r="GG11">
        <v>33.74002344487176</v>
      </c>
      <c r="GH11">
        <v>33.710844965840288</v>
      </c>
    </row>
    <row r="12" spans="1:190" x14ac:dyDescent="0.2">
      <c r="A12" s="1">
        <v>11</v>
      </c>
      <c r="B12">
        <v>33.814357273940033</v>
      </c>
      <c r="C12">
        <v>33.729794429393614</v>
      </c>
      <c r="D12">
        <v>34.184592024341832</v>
      </c>
      <c r="E12">
        <v>33.725832957361099</v>
      </c>
      <c r="F12">
        <v>33.733537193480913</v>
      </c>
      <c r="G12">
        <v>34.496677281055021</v>
      </c>
      <c r="H12">
        <v>34.127465773670487</v>
      </c>
      <c r="I12">
        <v>33.73727331645005</v>
      </c>
      <c r="J12">
        <v>33.736839347617014</v>
      </c>
      <c r="K12">
        <v>34.611360768688591</v>
      </c>
      <c r="L12">
        <v>34.443706622442562</v>
      </c>
      <c r="M12">
        <v>34.156656664441492</v>
      </c>
      <c r="N12">
        <v>33.744098135155383</v>
      </c>
      <c r="O12">
        <v>33.742008514169498</v>
      </c>
      <c r="P12">
        <v>34.557139739935302</v>
      </c>
      <c r="Q12">
        <v>34.564410237638931</v>
      </c>
      <c r="R12">
        <v>34.475766707214341</v>
      </c>
      <c r="S12">
        <v>34.170160546245256</v>
      </c>
      <c r="T12">
        <v>33.753027531704731</v>
      </c>
      <c r="U12">
        <v>33.745974266892773</v>
      </c>
      <c r="V12">
        <v>34.456379745497628</v>
      </c>
      <c r="W12">
        <v>34.522477470094195</v>
      </c>
      <c r="X12">
        <v>34.5973454498343</v>
      </c>
      <c r="Y12">
        <v>34.492481269288696</v>
      </c>
      <c r="Z12">
        <v>34.179831211630805</v>
      </c>
      <c r="AA12">
        <v>33.758263862608594</v>
      </c>
      <c r="AB12">
        <v>33.74841440107614</v>
      </c>
      <c r="AC12">
        <v>34.379702187791828</v>
      </c>
      <c r="AD12">
        <v>34.43574969038746</v>
      </c>
      <c r="AE12">
        <v>34.556676005702471</v>
      </c>
      <c r="AF12">
        <v>34.618138962208313</v>
      </c>
      <c r="AG12">
        <v>34.50346140315937</v>
      </c>
      <c r="AH12">
        <v>34.184387410307586</v>
      </c>
      <c r="AI12">
        <v>33.760704134322353</v>
      </c>
      <c r="AJ12">
        <v>33.749539502093619</v>
      </c>
      <c r="AK12">
        <v>34.323432647401837</v>
      </c>
      <c r="AL12">
        <v>34.353629087589923</v>
      </c>
      <c r="AM12">
        <v>34.470896364357969</v>
      </c>
      <c r="AN12">
        <v>34.582016879946679</v>
      </c>
      <c r="AO12">
        <v>34.631014781682211</v>
      </c>
      <c r="AP12">
        <v>34.510247946032052</v>
      </c>
      <c r="AQ12">
        <v>34.188213489021834</v>
      </c>
      <c r="AR12">
        <v>33.76167850734199</v>
      </c>
      <c r="AS12">
        <v>33.749429646691794</v>
      </c>
      <c r="AT12">
        <v>34.272243363270846</v>
      </c>
      <c r="AU12">
        <v>34.29738844810722</v>
      </c>
      <c r="AV12">
        <v>34.393260052176842</v>
      </c>
      <c r="AW12">
        <v>34.500400949092622</v>
      </c>
      <c r="AX12">
        <v>34.598512299683357</v>
      </c>
      <c r="AY12">
        <v>34.640099738506386</v>
      </c>
      <c r="AZ12">
        <v>34.515855303664722</v>
      </c>
      <c r="BA12">
        <v>34.190217370130412</v>
      </c>
      <c r="BB12">
        <v>33.761548040340784</v>
      </c>
      <c r="BC12">
        <v>33.748820215638212</v>
      </c>
      <c r="BD12">
        <v>34.247320983820629</v>
      </c>
      <c r="BE12">
        <v>34.249997583620093</v>
      </c>
      <c r="BF12">
        <v>34.340746757232822</v>
      </c>
      <c r="BG12">
        <v>34.423748264442622</v>
      </c>
      <c r="BH12">
        <v>34.515469657635954</v>
      </c>
      <c r="BI12">
        <v>34.604773234265188</v>
      </c>
      <c r="BJ12">
        <v>34.64321116202327</v>
      </c>
      <c r="BK12">
        <v>34.518594236941624</v>
      </c>
      <c r="BL12">
        <v>34.191948249663405</v>
      </c>
      <c r="BM12">
        <v>33.761923836856148</v>
      </c>
      <c r="BN12">
        <v>33.747510469360954</v>
      </c>
      <c r="BO12">
        <v>34.181521310313904</v>
      </c>
      <c r="BP12">
        <v>34.226109473255462</v>
      </c>
      <c r="BQ12">
        <v>34.294878700004539</v>
      </c>
      <c r="BR12">
        <v>34.371435412784734</v>
      </c>
      <c r="BS12">
        <v>34.438595731332178</v>
      </c>
      <c r="BT12">
        <v>34.521792532552901</v>
      </c>
      <c r="BU12">
        <v>34.608504254091145</v>
      </c>
      <c r="BV12">
        <v>34.645773994080265</v>
      </c>
      <c r="BW12">
        <v>34.519968404048733</v>
      </c>
      <c r="BX12">
        <v>34.192114452570216</v>
      </c>
      <c r="BY12">
        <v>33.760749363880144</v>
      </c>
      <c r="BZ12">
        <v>33.747110286572692</v>
      </c>
      <c r="CA12">
        <v>34.143178808982348</v>
      </c>
      <c r="CB12">
        <v>34.160730005238307</v>
      </c>
      <c r="CC12">
        <v>34.270441306729353</v>
      </c>
      <c r="CD12">
        <v>34.327426542779634</v>
      </c>
      <c r="CE12">
        <v>34.387128071860531</v>
      </c>
      <c r="CF12">
        <v>34.446503933709948</v>
      </c>
      <c r="CG12">
        <v>34.527460036794679</v>
      </c>
      <c r="CH12">
        <v>34.611439971034088</v>
      </c>
      <c r="CI12">
        <v>34.647883701908341</v>
      </c>
      <c r="CJ12">
        <v>34.520908308140108</v>
      </c>
      <c r="CK12">
        <v>34.192848495361424</v>
      </c>
      <c r="CL12">
        <v>33.760620529629449</v>
      </c>
      <c r="CM12">
        <v>33.74585613593446</v>
      </c>
      <c r="CN12">
        <v>34.121887745846919</v>
      </c>
      <c r="CO12">
        <v>34.123335334494072</v>
      </c>
      <c r="CP12">
        <v>34.209316435255801</v>
      </c>
      <c r="CQ12">
        <v>34.304749924385135</v>
      </c>
      <c r="CR12">
        <v>34.343325499243889</v>
      </c>
      <c r="CS12">
        <v>34.394602933517731</v>
      </c>
      <c r="CT12">
        <v>34.449729171889906</v>
      </c>
      <c r="CU12">
        <v>34.527989587925966</v>
      </c>
      <c r="CV12">
        <v>34.611856102274167</v>
      </c>
      <c r="CW12">
        <v>34.647927941265777</v>
      </c>
      <c r="CX12">
        <v>34.521756271447003</v>
      </c>
      <c r="CY12">
        <v>34.192818806014301</v>
      </c>
      <c r="CZ12">
        <v>33.760036965423211</v>
      </c>
      <c r="DA12">
        <v>33.744467367069298</v>
      </c>
      <c r="DB12">
        <v>34.072280949738506</v>
      </c>
      <c r="DC12">
        <v>34.101021550842752</v>
      </c>
      <c r="DD12">
        <v>34.172237791113503</v>
      </c>
      <c r="DE12">
        <v>34.244318011066738</v>
      </c>
      <c r="DF12">
        <v>34.321579004032905</v>
      </c>
      <c r="DG12">
        <v>34.351084560819118</v>
      </c>
      <c r="DH12">
        <v>34.397838825040203</v>
      </c>
      <c r="DI12">
        <v>34.450596308443991</v>
      </c>
      <c r="DJ12">
        <v>34.527306698889248</v>
      </c>
      <c r="DK12">
        <v>34.611864384750263</v>
      </c>
      <c r="DL12">
        <v>34.648845624780606</v>
      </c>
      <c r="DM12">
        <v>34.522355355071959</v>
      </c>
      <c r="DN12">
        <v>34.192652406322381</v>
      </c>
      <c r="DO12">
        <v>33.759106288969534</v>
      </c>
      <c r="DP12">
        <v>33.744314221103835</v>
      </c>
      <c r="DQ12">
        <v>34.071088204417883</v>
      </c>
      <c r="DR12">
        <v>34.048897294844352</v>
      </c>
      <c r="DS12">
        <v>34.148762884666603</v>
      </c>
      <c r="DT12">
        <v>34.206073267668671</v>
      </c>
      <c r="DU12">
        <v>34.25972811708489</v>
      </c>
      <c r="DV12">
        <v>34.327893745283333</v>
      </c>
      <c r="DW12">
        <v>34.353654950694924</v>
      </c>
      <c r="DX12">
        <v>34.398033348315096</v>
      </c>
      <c r="DY12">
        <v>34.450343696318079</v>
      </c>
      <c r="DZ12">
        <v>34.52714050283199</v>
      </c>
      <c r="EA12">
        <v>34.610744711239846</v>
      </c>
      <c r="EB12">
        <v>34.648267171015029</v>
      </c>
      <c r="EC12">
        <v>34.521972309192741</v>
      </c>
      <c r="ED12">
        <v>34.191257362278563</v>
      </c>
      <c r="EE12">
        <v>33.758099812527639</v>
      </c>
      <c r="EF12">
        <v>33.743834167639214</v>
      </c>
      <c r="EG12">
        <v>34.10117827997481</v>
      </c>
      <c r="EH12">
        <v>34.047589548847519</v>
      </c>
      <c r="EI12">
        <v>34.095828864672413</v>
      </c>
      <c r="EJ12">
        <v>34.180210313903686</v>
      </c>
      <c r="EK12">
        <v>34.220285039688811</v>
      </c>
      <c r="EL12">
        <v>34.266209423509061</v>
      </c>
      <c r="EM12">
        <v>34.330361578869244</v>
      </c>
      <c r="EN12">
        <v>34.35382173137203</v>
      </c>
      <c r="EO12">
        <v>34.397723648180246</v>
      </c>
      <c r="EP12">
        <v>34.449294017401328</v>
      </c>
      <c r="EQ12">
        <v>34.525951174831235</v>
      </c>
      <c r="ER12">
        <v>34.610582954587301</v>
      </c>
      <c r="ES12">
        <v>34.647928517900816</v>
      </c>
      <c r="ET12">
        <v>34.521170396421667</v>
      </c>
      <c r="EU12">
        <v>34.190771594772059</v>
      </c>
      <c r="EV12">
        <v>33.759477814471694</v>
      </c>
      <c r="EW12">
        <v>33.74354081165265</v>
      </c>
      <c r="EX12">
        <v>34.115981789790737</v>
      </c>
      <c r="EY12">
        <v>34.085265809368636</v>
      </c>
      <c r="EZ12">
        <v>34.103495229486846</v>
      </c>
      <c r="FA12">
        <v>34.13805967560252</v>
      </c>
      <c r="FB12">
        <v>34.201150452593339</v>
      </c>
      <c r="FC12">
        <v>34.231093134389447</v>
      </c>
      <c r="FD12">
        <v>34.270662986050006</v>
      </c>
      <c r="FE12">
        <v>34.33222291582581</v>
      </c>
      <c r="FF12">
        <v>34.354118681397871</v>
      </c>
      <c r="FG12">
        <v>34.397471187624284</v>
      </c>
      <c r="FH12">
        <v>34.449422488867881</v>
      </c>
      <c r="FI12">
        <v>34.526083113582416</v>
      </c>
      <c r="FJ12">
        <v>34.610569131784452</v>
      </c>
      <c r="FK12">
        <v>34.648276965273034</v>
      </c>
      <c r="FL12">
        <v>34.520558232347476</v>
      </c>
      <c r="FM12">
        <v>34.191103628492293</v>
      </c>
      <c r="FN12">
        <v>33.758343619841696</v>
      </c>
      <c r="FO12">
        <v>33.741951862205475</v>
      </c>
      <c r="FP12">
        <v>34.132388898435877</v>
      </c>
      <c r="FQ12">
        <v>34.105717308432233</v>
      </c>
      <c r="FR12">
        <v>34.141496929225298</v>
      </c>
      <c r="FS12">
        <v>34.142785031007811</v>
      </c>
      <c r="FT12">
        <v>34.154999644494495</v>
      </c>
      <c r="FU12">
        <v>34.208215155456436</v>
      </c>
      <c r="FV12">
        <v>34.233988017584231</v>
      </c>
      <c r="FW12">
        <v>34.272153425430353</v>
      </c>
      <c r="FX12">
        <v>34.332744018426432</v>
      </c>
      <c r="FY12">
        <v>34.355547883222542</v>
      </c>
      <c r="FZ12">
        <v>34.398401490500326</v>
      </c>
      <c r="GA12">
        <v>34.449147926450152</v>
      </c>
      <c r="GB12">
        <v>34.526044975838602</v>
      </c>
      <c r="GC12">
        <v>34.610143914351234</v>
      </c>
      <c r="GD12">
        <v>34.64824869411347</v>
      </c>
      <c r="GE12">
        <v>34.522445238604234</v>
      </c>
      <c r="GF12">
        <v>34.191364070770248</v>
      </c>
      <c r="GG12">
        <v>33.758891743942918</v>
      </c>
      <c r="GH12">
        <v>33.741410299888301</v>
      </c>
    </row>
    <row r="13" spans="1:190" x14ac:dyDescent="0.2">
      <c r="A13" s="1">
        <v>12</v>
      </c>
      <c r="B13">
        <v>33.810779848253418</v>
      </c>
      <c r="C13">
        <v>33.756059026319527</v>
      </c>
      <c r="D13">
        <v>34.122678894592752</v>
      </c>
      <c r="E13">
        <v>33.743195664411012</v>
      </c>
      <c r="F13">
        <v>33.765249439598634</v>
      </c>
      <c r="G13">
        <v>34.390158918015679</v>
      </c>
      <c r="H13">
        <v>34.077528787867351</v>
      </c>
      <c r="I13">
        <v>33.755388267550082</v>
      </c>
      <c r="J13">
        <v>33.769333091627786</v>
      </c>
      <c r="K13">
        <v>34.487863721582364</v>
      </c>
      <c r="L13">
        <v>34.349215440187351</v>
      </c>
      <c r="M13">
        <v>34.1043305434006</v>
      </c>
      <c r="N13">
        <v>33.762510855242887</v>
      </c>
      <c r="O13">
        <v>33.773764236327061</v>
      </c>
      <c r="P13">
        <v>34.441852312315817</v>
      </c>
      <c r="Q13">
        <v>34.451132787414537</v>
      </c>
      <c r="R13">
        <v>34.377213689705009</v>
      </c>
      <c r="S13">
        <v>34.116893232776697</v>
      </c>
      <c r="T13">
        <v>33.770171728954203</v>
      </c>
      <c r="U13">
        <v>33.77713233761078</v>
      </c>
      <c r="V13">
        <v>34.356473303479078</v>
      </c>
      <c r="W13">
        <v>34.416042055485477</v>
      </c>
      <c r="X13">
        <v>34.48084325422662</v>
      </c>
      <c r="Y13">
        <v>34.39254356858337</v>
      </c>
      <c r="Z13">
        <v>34.125483580845632</v>
      </c>
      <c r="AA13">
        <v>33.774812804299152</v>
      </c>
      <c r="AB13">
        <v>33.779549295215972</v>
      </c>
      <c r="AC13">
        <v>34.29545478605931</v>
      </c>
      <c r="AD13">
        <v>34.342741357357035</v>
      </c>
      <c r="AE13">
        <v>34.447242257662509</v>
      </c>
      <c r="AF13">
        <v>34.499507491892963</v>
      </c>
      <c r="AG13">
        <v>34.401702955176667</v>
      </c>
      <c r="AH13">
        <v>34.129445429093607</v>
      </c>
      <c r="AI13">
        <v>33.776521992848942</v>
      </c>
      <c r="AJ13">
        <v>33.779934313895531</v>
      </c>
      <c r="AK13">
        <v>34.25215687082995</v>
      </c>
      <c r="AL13">
        <v>34.277754894722605</v>
      </c>
      <c r="AM13">
        <v>34.375265825791715</v>
      </c>
      <c r="AN13">
        <v>34.470242370366776</v>
      </c>
      <c r="AO13">
        <v>34.51104528558222</v>
      </c>
      <c r="AP13">
        <v>34.407505230633362</v>
      </c>
      <c r="AQ13">
        <v>34.132048236667856</v>
      </c>
      <c r="AR13">
        <v>33.777295318363443</v>
      </c>
      <c r="AS13">
        <v>33.780061488287373</v>
      </c>
      <c r="AT13">
        <v>34.214314216460281</v>
      </c>
      <c r="AU13">
        <v>34.233946121126401</v>
      </c>
      <c r="AV13">
        <v>34.314382554158676</v>
      </c>
      <c r="AW13">
        <v>34.402276326337798</v>
      </c>
      <c r="AX13">
        <v>34.48545786399665</v>
      </c>
      <c r="AY13">
        <v>34.519484872485741</v>
      </c>
      <c r="AZ13">
        <v>34.412909449817526</v>
      </c>
      <c r="BA13">
        <v>34.134283303093696</v>
      </c>
      <c r="BB13">
        <v>33.777432066898584</v>
      </c>
      <c r="BC13">
        <v>33.779219567621709</v>
      </c>
      <c r="BD13">
        <v>34.193544224646466</v>
      </c>
      <c r="BE13">
        <v>34.198789147669324</v>
      </c>
      <c r="BF13">
        <v>34.273625760594648</v>
      </c>
      <c r="BG13">
        <v>34.342002431910757</v>
      </c>
      <c r="BH13">
        <v>34.416777633003861</v>
      </c>
      <c r="BI13">
        <v>34.492420869579384</v>
      </c>
      <c r="BJ13">
        <v>34.52373483180731</v>
      </c>
      <c r="BK13">
        <v>34.415564948117968</v>
      </c>
      <c r="BL13">
        <v>34.135748913906497</v>
      </c>
      <c r="BM13">
        <v>33.777556336881339</v>
      </c>
      <c r="BN13">
        <v>33.777773722043868</v>
      </c>
      <c r="BO13">
        <v>34.137758016845389</v>
      </c>
      <c r="BP13">
        <v>34.179133417894043</v>
      </c>
      <c r="BQ13">
        <v>34.239765403070066</v>
      </c>
      <c r="BR13">
        <v>34.301242203710345</v>
      </c>
      <c r="BS13">
        <v>34.356611197657394</v>
      </c>
      <c r="BT13">
        <v>34.42416545604484</v>
      </c>
      <c r="BU13">
        <v>34.497157178476265</v>
      </c>
      <c r="BV13">
        <v>34.526531784491141</v>
      </c>
      <c r="BW13">
        <v>34.417227769564548</v>
      </c>
      <c r="BX13">
        <v>34.136283590320943</v>
      </c>
      <c r="BY13">
        <v>33.776711698637151</v>
      </c>
      <c r="BZ13">
        <v>33.777291513395703</v>
      </c>
      <c r="CA13">
        <v>34.103962032158393</v>
      </c>
      <c r="CB13">
        <v>34.123532253848147</v>
      </c>
      <c r="CC13">
        <v>34.220282285812786</v>
      </c>
      <c r="CD13">
        <v>34.269922481690507</v>
      </c>
      <c r="CE13">
        <v>34.317649578761234</v>
      </c>
      <c r="CF13">
        <v>34.365676394442524</v>
      </c>
      <c r="CG13">
        <v>34.430105789299134</v>
      </c>
      <c r="CH13">
        <v>34.500862855864391</v>
      </c>
      <c r="CI13">
        <v>34.528663734239338</v>
      </c>
      <c r="CJ13">
        <v>34.418076496849729</v>
      </c>
      <c r="CK13">
        <v>34.136421999425458</v>
      </c>
      <c r="CL13">
        <v>33.776899149766706</v>
      </c>
      <c r="CM13">
        <v>33.776271422824728</v>
      </c>
      <c r="CN13">
        <v>34.084376155139047</v>
      </c>
      <c r="CO13">
        <v>34.090510004964976</v>
      </c>
      <c r="CP13">
        <v>34.168435333233568</v>
      </c>
      <c r="CQ13">
        <v>34.252257455511455</v>
      </c>
      <c r="CR13">
        <v>34.286531326369193</v>
      </c>
      <c r="CS13">
        <v>34.326579357595136</v>
      </c>
      <c r="CT13">
        <v>34.369184684146248</v>
      </c>
      <c r="CU13">
        <v>34.430568505150781</v>
      </c>
      <c r="CV13">
        <v>34.501036522761048</v>
      </c>
      <c r="CW13">
        <v>34.529086935142296</v>
      </c>
      <c r="CX13">
        <v>34.418851005633933</v>
      </c>
      <c r="CY13">
        <v>34.136011027550722</v>
      </c>
      <c r="CZ13">
        <v>33.775959582019091</v>
      </c>
      <c r="DA13">
        <v>33.77544906566856</v>
      </c>
      <c r="DB13">
        <v>34.034720387973366</v>
      </c>
      <c r="DC13">
        <v>34.070538807280791</v>
      </c>
      <c r="DD13">
        <v>34.135348682290257</v>
      </c>
      <c r="DE13">
        <v>34.201049191596915</v>
      </c>
      <c r="DF13">
        <v>34.269651032751284</v>
      </c>
      <c r="DG13">
        <v>34.296132785600584</v>
      </c>
      <c r="DH13">
        <v>34.33073275214975</v>
      </c>
      <c r="DI13">
        <v>34.370600050917872</v>
      </c>
      <c r="DJ13">
        <v>34.430948305264941</v>
      </c>
      <c r="DK13">
        <v>34.501679527219309</v>
      </c>
      <c r="DL13">
        <v>34.53025153267459</v>
      </c>
      <c r="DM13">
        <v>34.419415047006815</v>
      </c>
      <c r="DN13">
        <v>34.136528847792583</v>
      </c>
      <c r="DO13">
        <v>33.775997586177631</v>
      </c>
      <c r="DP13">
        <v>33.77488748429235</v>
      </c>
      <c r="DQ13">
        <v>34.038718331116272</v>
      </c>
      <c r="DR13">
        <v>34.019213589204575</v>
      </c>
      <c r="DS13">
        <v>34.114786428235305</v>
      </c>
      <c r="DT13">
        <v>34.166995481896066</v>
      </c>
      <c r="DU13">
        <v>34.216976795017089</v>
      </c>
      <c r="DV13">
        <v>34.277568634288869</v>
      </c>
      <c r="DW13">
        <v>34.298910162219016</v>
      </c>
      <c r="DX13">
        <v>34.330935902024166</v>
      </c>
      <c r="DY13">
        <v>34.370525560741086</v>
      </c>
      <c r="DZ13">
        <v>34.43026009808964</v>
      </c>
      <c r="EA13">
        <v>34.500085470092891</v>
      </c>
      <c r="EB13">
        <v>34.529340257018454</v>
      </c>
      <c r="EC13">
        <v>34.418904374393321</v>
      </c>
      <c r="ED13">
        <v>34.135385227225342</v>
      </c>
      <c r="EE13">
        <v>33.774944083226522</v>
      </c>
      <c r="EF13">
        <v>33.774136011162625</v>
      </c>
      <c r="EG13">
        <v>34.078149948309125</v>
      </c>
      <c r="EH13">
        <v>34.023106644462459</v>
      </c>
      <c r="EI13">
        <v>34.062740800523315</v>
      </c>
      <c r="EJ13">
        <v>34.144185213303771</v>
      </c>
      <c r="EK13">
        <v>34.182136220520412</v>
      </c>
      <c r="EL13">
        <v>34.224910269444074</v>
      </c>
      <c r="EM13">
        <v>34.280838064607316</v>
      </c>
      <c r="EN13">
        <v>34.299126066486394</v>
      </c>
      <c r="EO13">
        <v>34.331352081088681</v>
      </c>
      <c r="EP13">
        <v>34.370117960077792</v>
      </c>
      <c r="EQ13">
        <v>34.429964747392205</v>
      </c>
      <c r="ER13">
        <v>34.500350265753355</v>
      </c>
      <c r="ES13">
        <v>34.529067755829324</v>
      </c>
      <c r="ET13">
        <v>34.418690006259894</v>
      </c>
      <c r="EU13">
        <v>34.134940441439298</v>
      </c>
      <c r="EV13">
        <v>33.774184602157803</v>
      </c>
      <c r="EW13">
        <v>33.774131143680727</v>
      </c>
      <c r="EX13">
        <v>34.096462432091691</v>
      </c>
      <c r="EY13">
        <v>34.068647880556782</v>
      </c>
      <c r="EZ13">
        <v>34.074263584248023</v>
      </c>
      <c r="FA13">
        <v>34.102513932677546</v>
      </c>
      <c r="FB13">
        <v>34.167240199742025</v>
      </c>
      <c r="FC13">
        <v>34.195019632694986</v>
      </c>
      <c r="FD13">
        <v>34.230709953441064</v>
      </c>
      <c r="FE13">
        <v>34.282786584136382</v>
      </c>
      <c r="FF13">
        <v>34.300539345019075</v>
      </c>
      <c r="FG13">
        <v>34.331371990462848</v>
      </c>
      <c r="FH13">
        <v>34.370222415046278</v>
      </c>
      <c r="FI13">
        <v>34.430124732132612</v>
      </c>
      <c r="FJ13">
        <v>34.500012223374398</v>
      </c>
      <c r="FK13">
        <v>34.529754738263499</v>
      </c>
      <c r="FL13">
        <v>34.418779520797443</v>
      </c>
      <c r="FM13">
        <v>34.134809588843162</v>
      </c>
      <c r="FN13">
        <v>33.774858632862376</v>
      </c>
      <c r="FO13">
        <v>33.769782195225922</v>
      </c>
      <c r="FP13">
        <v>34.088223783365493</v>
      </c>
      <c r="FQ13">
        <v>34.09035721431195</v>
      </c>
      <c r="FR13">
        <v>34.120217991056286</v>
      </c>
      <c r="FS13">
        <v>34.112299868517546</v>
      </c>
      <c r="FT13">
        <v>34.121428918989814</v>
      </c>
      <c r="FU13">
        <v>34.175700190114647</v>
      </c>
      <c r="FV13">
        <v>34.199201320910966</v>
      </c>
      <c r="FW13">
        <v>34.232653097562626</v>
      </c>
      <c r="FX13">
        <v>34.284738620612671</v>
      </c>
      <c r="FY13">
        <v>34.301808525998474</v>
      </c>
      <c r="FZ13">
        <v>34.332438891028069</v>
      </c>
      <c r="GA13">
        <v>34.369982966074353</v>
      </c>
      <c r="GB13">
        <v>34.429398157215239</v>
      </c>
      <c r="GC13">
        <v>34.499214221720536</v>
      </c>
      <c r="GD13">
        <v>34.529775641764935</v>
      </c>
      <c r="GE13">
        <v>34.418824919544747</v>
      </c>
      <c r="GF13">
        <v>34.134317775476909</v>
      </c>
      <c r="GG13">
        <v>33.775307408608889</v>
      </c>
      <c r="GH13">
        <v>33.772949937685134</v>
      </c>
    </row>
    <row r="14" spans="1:190" x14ac:dyDescent="0.2">
      <c r="A14" s="1">
        <v>13</v>
      </c>
      <c r="B14">
        <v>33.809171285252809</v>
      </c>
      <c r="C14">
        <v>33.77922579618523</v>
      </c>
      <c r="D14">
        <v>34.062541109594278</v>
      </c>
      <c r="E14">
        <v>33.761515043219134</v>
      </c>
      <c r="F14">
        <v>33.791502876421625</v>
      </c>
      <c r="G14">
        <v>34.283796055070965</v>
      </c>
      <c r="H14">
        <v>34.028443929769224</v>
      </c>
      <c r="I14">
        <v>33.776060454935539</v>
      </c>
      <c r="J14">
        <v>33.796271021772199</v>
      </c>
      <c r="K14">
        <v>34.363224228835065</v>
      </c>
      <c r="L14">
        <v>34.253500627015612</v>
      </c>
      <c r="M14">
        <v>34.0528315027018</v>
      </c>
      <c r="N14">
        <v>33.78313366608878</v>
      </c>
      <c r="O14">
        <v>33.80038076842682</v>
      </c>
      <c r="P14">
        <v>34.325266574004402</v>
      </c>
      <c r="Q14">
        <v>34.335466201795569</v>
      </c>
      <c r="R14">
        <v>34.277931535982958</v>
      </c>
      <c r="S14">
        <v>34.065280663045456</v>
      </c>
      <c r="T14">
        <v>33.789849204792112</v>
      </c>
      <c r="U14">
        <v>33.803016253844746</v>
      </c>
      <c r="V14">
        <v>34.255249393382655</v>
      </c>
      <c r="W14">
        <v>34.306481393004411</v>
      </c>
      <c r="X14">
        <v>34.361546940405638</v>
      </c>
      <c r="Y14">
        <v>34.291366110980285</v>
      </c>
      <c r="Z14">
        <v>34.072352638833593</v>
      </c>
      <c r="AA14">
        <v>33.793455242166409</v>
      </c>
      <c r="AB14">
        <v>33.804751667140827</v>
      </c>
      <c r="AC14">
        <v>34.208952946359361</v>
      </c>
      <c r="AD14">
        <v>34.246768665232068</v>
      </c>
      <c r="AE14">
        <v>34.334834760321101</v>
      </c>
      <c r="AF14">
        <v>34.378331645006405</v>
      </c>
      <c r="AG14">
        <v>34.298960743348417</v>
      </c>
      <c r="AH14">
        <v>34.075551415387494</v>
      </c>
      <c r="AI14">
        <v>33.795175495709238</v>
      </c>
      <c r="AJ14">
        <v>33.805577237328293</v>
      </c>
      <c r="AK14">
        <v>34.17764972304996</v>
      </c>
      <c r="AL14">
        <v>34.198306309291162</v>
      </c>
      <c r="AM14">
        <v>34.276653725289229</v>
      </c>
      <c r="AN14">
        <v>34.355042396677533</v>
      </c>
      <c r="AO14">
        <v>34.387384095811726</v>
      </c>
      <c r="AP14">
        <v>34.303513120753706</v>
      </c>
      <c r="AQ14">
        <v>34.077897052581676</v>
      </c>
      <c r="AR14">
        <v>33.795451855774971</v>
      </c>
      <c r="AS14">
        <v>33.80522391492039</v>
      </c>
      <c r="AT14">
        <v>34.152477788182516</v>
      </c>
      <c r="AU14">
        <v>34.168048552518805</v>
      </c>
      <c r="AV14">
        <v>34.231553360399232</v>
      </c>
      <c r="AW14">
        <v>34.300167977052141</v>
      </c>
      <c r="AX14">
        <v>34.367987050645347</v>
      </c>
      <c r="AY14">
        <v>34.395336586801491</v>
      </c>
      <c r="AZ14">
        <v>34.307904501494939</v>
      </c>
      <c r="BA14">
        <v>34.079625688823988</v>
      </c>
      <c r="BB14">
        <v>33.79552506379612</v>
      </c>
      <c r="BC14">
        <v>33.804705708435016</v>
      </c>
      <c r="BD14">
        <v>34.136337694884013</v>
      </c>
      <c r="BE14">
        <v>34.143761128957799</v>
      </c>
      <c r="BF14">
        <v>34.203416959067759</v>
      </c>
      <c r="BG14">
        <v>34.255904885023867</v>
      </c>
      <c r="BH14">
        <v>34.3131313438397</v>
      </c>
      <c r="BI14">
        <v>34.374922782905557</v>
      </c>
      <c r="BJ14">
        <v>34.399210614585968</v>
      </c>
      <c r="BK14">
        <v>34.310690359883175</v>
      </c>
      <c r="BL14">
        <v>34.080632731852333</v>
      </c>
      <c r="BM14">
        <v>33.795684642566961</v>
      </c>
      <c r="BN14">
        <v>33.803186366299492</v>
      </c>
      <c r="BO14">
        <v>34.090123169152641</v>
      </c>
      <c r="BP14">
        <v>34.129170491907459</v>
      </c>
      <c r="BQ14">
        <v>34.181097507202807</v>
      </c>
      <c r="BR14">
        <v>34.227685842378868</v>
      </c>
      <c r="BS14">
        <v>34.268864101295861</v>
      </c>
      <c r="BT14">
        <v>34.320643386549271</v>
      </c>
      <c r="BU14">
        <v>34.379471722488177</v>
      </c>
      <c r="BV14">
        <v>34.402087502304397</v>
      </c>
      <c r="BW14">
        <v>34.311955450086174</v>
      </c>
      <c r="BX14">
        <v>34.081242620650343</v>
      </c>
      <c r="BY14">
        <v>33.795246671076612</v>
      </c>
      <c r="BZ14">
        <v>33.803380378415319</v>
      </c>
      <c r="CA14">
        <v>34.059744077184533</v>
      </c>
      <c r="CB14">
        <v>34.08238158354979</v>
      </c>
      <c r="CC14">
        <v>34.16616105040837</v>
      </c>
      <c r="CD14">
        <v>34.207425213737793</v>
      </c>
      <c r="CE14">
        <v>34.242930873436855</v>
      </c>
      <c r="CF14">
        <v>34.278125210489947</v>
      </c>
      <c r="CG14">
        <v>34.326459163535148</v>
      </c>
      <c r="CH14">
        <v>34.383461169230628</v>
      </c>
      <c r="CI14">
        <v>34.404677486049692</v>
      </c>
      <c r="CJ14">
        <v>34.312980228964832</v>
      </c>
      <c r="CK14">
        <v>34.081433075323702</v>
      </c>
      <c r="CL14">
        <v>33.795162652858046</v>
      </c>
      <c r="CM14">
        <v>33.802679645944515</v>
      </c>
      <c r="CN14">
        <v>34.044447359036063</v>
      </c>
      <c r="CO14">
        <v>34.052731069645311</v>
      </c>
      <c r="CP14">
        <v>34.122861027645286</v>
      </c>
      <c r="CQ14">
        <v>34.194589920164546</v>
      </c>
      <c r="CR14">
        <v>34.223083142282547</v>
      </c>
      <c r="CS14">
        <v>34.252034459182013</v>
      </c>
      <c r="CT14">
        <v>34.282168180117061</v>
      </c>
      <c r="CU14">
        <v>34.327565730952195</v>
      </c>
      <c r="CV14">
        <v>34.38401807725937</v>
      </c>
      <c r="CW14">
        <v>34.404912301135234</v>
      </c>
      <c r="CX14">
        <v>34.3132887347058</v>
      </c>
      <c r="CY14">
        <v>34.080715898186398</v>
      </c>
      <c r="CZ14">
        <v>33.794155690775128</v>
      </c>
      <c r="DA14">
        <v>33.801409773933322</v>
      </c>
      <c r="DB14">
        <v>33.995409780041491</v>
      </c>
      <c r="DC14">
        <v>34.037206966680941</v>
      </c>
      <c r="DD14">
        <v>34.09346751832792</v>
      </c>
      <c r="DE14">
        <v>34.15182677903325</v>
      </c>
      <c r="DF14">
        <v>34.211339467821766</v>
      </c>
      <c r="DG14">
        <v>34.233203930781876</v>
      </c>
      <c r="DH14">
        <v>34.256663922201291</v>
      </c>
      <c r="DI14">
        <v>34.28417593515583</v>
      </c>
      <c r="DJ14">
        <v>34.328392953063386</v>
      </c>
      <c r="DK14">
        <v>34.3847362949179</v>
      </c>
      <c r="DL14">
        <v>34.405875306603548</v>
      </c>
      <c r="DM14">
        <v>34.314023498772286</v>
      </c>
      <c r="DN14">
        <v>34.081175098700569</v>
      </c>
      <c r="DO14">
        <v>33.794063786237075</v>
      </c>
      <c r="DP14">
        <v>33.800495180865845</v>
      </c>
      <c r="DQ14">
        <v>34.009948934688488</v>
      </c>
      <c r="DR14">
        <v>33.987224880918127</v>
      </c>
      <c r="DS14">
        <v>34.077979742643329</v>
      </c>
      <c r="DT14">
        <v>34.121968957458755</v>
      </c>
      <c r="DU14">
        <v>34.1669918672725</v>
      </c>
      <c r="DV14">
        <v>34.219753617083505</v>
      </c>
      <c r="DW14">
        <v>34.236754173886247</v>
      </c>
      <c r="DX14">
        <v>34.25774816941658</v>
      </c>
      <c r="DY14">
        <v>34.284140058183382</v>
      </c>
      <c r="DZ14">
        <v>34.328153863763973</v>
      </c>
      <c r="EA14">
        <v>34.383623447190253</v>
      </c>
      <c r="EB14">
        <v>34.405666617952001</v>
      </c>
      <c r="EC14">
        <v>34.313940899673433</v>
      </c>
      <c r="ED14">
        <v>34.0803355238778</v>
      </c>
      <c r="EE14">
        <v>33.792724895517942</v>
      </c>
      <c r="EF14">
        <v>33.799692296254946</v>
      </c>
      <c r="EG14">
        <v>34.048445057994634</v>
      </c>
      <c r="EH14">
        <v>34.002114468431316</v>
      </c>
      <c r="EI14">
        <v>34.026995414917671</v>
      </c>
      <c r="EJ14">
        <v>34.104530875747137</v>
      </c>
      <c r="EK14">
        <v>34.136549757349066</v>
      </c>
      <c r="EL14">
        <v>34.175592046166521</v>
      </c>
      <c r="EM14">
        <v>34.223220027581156</v>
      </c>
      <c r="EN14">
        <v>34.237433052038774</v>
      </c>
      <c r="EO14">
        <v>34.257813815732959</v>
      </c>
      <c r="EP14">
        <v>34.28391385416014</v>
      </c>
      <c r="EQ14">
        <v>34.327533515613275</v>
      </c>
      <c r="ER14">
        <v>34.383703483537246</v>
      </c>
      <c r="ES14">
        <v>34.405164378718922</v>
      </c>
      <c r="ET14">
        <v>34.313921285775024</v>
      </c>
      <c r="EU14">
        <v>34.080342155241624</v>
      </c>
      <c r="EV14">
        <v>33.793463457347379</v>
      </c>
      <c r="EW14">
        <v>33.799742710875201</v>
      </c>
      <c r="EX14">
        <v>34.070280643612435</v>
      </c>
      <c r="EY14">
        <v>34.045449135359796</v>
      </c>
      <c r="EZ14">
        <v>34.047957579739212</v>
      </c>
      <c r="FA14">
        <v>34.063162908769968</v>
      </c>
      <c r="FB14">
        <v>34.127152543368879</v>
      </c>
      <c r="FC14">
        <v>34.150202871872132</v>
      </c>
      <c r="FD14">
        <v>34.182423182183562</v>
      </c>
      <c r="FE14">
        <v>34.22669888773828</v>
      </c>
      <c r="FF14">
        <v>34.239147088612292</v>
      </c>
      <c r="FG14">
        <v>34.258866532497976</v>
      </c>
      <c r="FH14">
        <v>34.284353075515078</v>
      </c>
      <c r="FI14">
        <v>34.328118681035214</v>
      </c>
      <c r="FJ14">
        <v>34.383483938529473</v>
      </c>
      <c r="FK14">
        <v>34.405517476013401</v>
      </c>
      <c r="FL14">
        <v>34.312904994209212</v>
      </c>
      <c r="FM14">
        <v>34.079953918116679</v>
      </c>
      <c r="FN14">
        <v>33.79148442062462</v>
      </c>
      <c r="FO14">
        <v>33.798539573470578</v>
      </c>
      <c r="FP14">
        <v>34.042527625641853</v>
      </c>
      <c r="FQ14">
        <v>34.068818323574902</v>
      </c>
      <c r="FR14">
        <v>34.091791401282052</v>
      </c>
      <c r="FS14">
        <v>34.082918570953424</v>
      </c>
      <c r="FT14">
        <v>34.082199620365955</v>
      </c>
      <c r="FU14">
        <v>34.136864298272769</v>
      </c>
      <c r="FV14">
        <v>34.155399421360805</v>
      </c>
      <c r="FW14">
        <v>34.185443026045199</v>
      </c>
      <c r="FX14">
        <v>34.228803296964031</v>
      </c>
      <c r="FY14">
        <v>34.241364642124324</v>
      </c>
      <c r="FZ14">
        <v>34.259839414065382</v>
      </c>
      <c r="GA14">
        <v>34.284621338204076</v>
      </c>
      <c r="GB14">
        <v>34.328013469919327</v>
      </c>
      <c r="GC14">
        <v>34.382964554968495</v>
      </c>
      <c r="GD14">
        <v>34.406073336073227</v>
      </c>
      <c r="GE14">
        <v>34.313037705639026</v>
      </c>
      <c r="GF14">
        <v>34.079319589968591</v>
      </c>
      <c r="GG14">
        <v>33.794014112851976</v>
      </c>
      <c r="GH14">
        <v>33.799116330235933</v>
      </c>
    </row>
    <row r="15" spans="1:190" x14ac:dyDescent="0.2">
      <c r="A15" s="1">
        <v>14</v>
      </c>
      <c r="B15">
        <v>33.811264027803929</v>
      </c>
      <c r="C15">
        <v>33.798604520439284</v>
      </c>
      <c r="D15">
        <v>34.005941403155745</v>
      </c>
      <c r="E15">
        <v>33.782438428502005</v>
      </c>
      <c r="F15">
        <v>33.813574699537014</v>
      </c>
      <c r="G15">
        <v>34.180245957625232</v>
      </c>
      <c r="H15">
        <v>33.982724211357066</v>
      </c>
      <c r="I15">
        <v>33.798675585031077</v>
      </c>
      <c r="J15">
        <v>33.818824846622697</v>
      </c>
      <c r="K15">
        <v>34.240546675953098</v>
      </c>
      <c r="L15">
        <v>34.160101232469223</v>
      </c>
      <c r="M15">
        <v>34.00447312880992</v>
      </c>
      <c r="N15">
        <v>33.80734874784568</v>
      </c>
      <c r="O15">
        <v>33.822091534169076</v>
      </c>
      <c r="P15">
        <v>34.208960389296649</v>
      </c>
      <c r="Q15">
        <v>34.221119515503901</v>
      </c>
      <c r="R15">
        <v>34.181045143692181</v>
      </c>
      <c r="S15">
        <v>34.016603667888234</v>
      </c>
      <c r="T15">
        <v>33.813315468036372</v>
      </c>
      <c r="U15">
        <v>33.824393734342479</v>
      </c>
      <c r="V15">
        <v>34.152788174442229</v>
      </c>
      <c r="W15">
        <v>34.197152482442149</v>
      </c>
      <c r="X15">
        <v>34.24371747674077</v>
      </c>
      <c r="Y15">
        <v>34.192764798775549</v>
      </c>
      <c r="Z15">
        <v>34.02251070601222</v>
      </c>
      <c r="AA15">
        <v>33.815808593633129</v>
      </c>
      <c r="AB15">
        <v>33.825428501399706</v>
      </c>
      <c r="AC15">
        <v>34.118590105717033</v>
      </c>
      <c r="AD15">
        <v>34.149544437541721</v>
      </c>
      <c r="AE15">
        <v>34.222012179068173</v>
      </c>
      <c r="AF15">
        <v>34.25828604836282</v>
      </c>
      <c r="AG15">
        <v>34.198934933865381</v>
      </c>
      <c r="AH15">
        <v>34.024698770525355</v>
      </c>
      <c r="AI15">
        <v>33.817130367940138</v>
      </c>
      <c r="AJ15">
        <v>33.8259213536369</v>
      </c>
      <c r="AK15">
        <v>34.097586374354691</v>
      </c>
      <c r="AL15">
        <v>34.11538554324185</v>
      </c>
      <c r="AM15">
        <v>34.176214873870499</v>
      </c>
      <c r="AN15">
        <v>34.239382468429426</v>
      </c>
      <c r="AO15">
        <v>34.265564473007643</v>
      </c>
      <c r="AP15">
        <v>34.202042116690237</v>
      </c>
      <c r="AQ15">
        <v>34.026411120846518</v>
      </c>
      <c r="AR15">
        <v>33.817601504340473</v>
      </c>
      <c r="AS15">
        <v>33.826092802861183</v>
      </c>
      <c r="AT15">
        <v>34.081829189951563</v>
      </c>
      <c r="AU15">
        <v>34.096229194708769</v>
      </c>
      <c r="AV15">
        <v>34.14460694528055</v>
      </c>
      <c r="AW15">
        <v>34.195734313847261</v>
      </c>
      <c r="AX15">
        <v>34.249987295730115</v>
      </c>
      <c r="AY15">
        <v>34.271951673077297</v>
      </c>
      <c r="AZ15">
        <v>34.205606650042078</v>
      </c>
      <c r="BA15">
        <v>34.027709939061488</v>
      </c>
      <c r="BB15">
        <v>33.817239415704904</v>
      </c>
      <c r="BC15">
        <v>33.8252726544033</v>
      </c>
      <c r="BD15">
        <v>34.070297405055335</v>
      </c>
      <c r="BE15">
        <v>34.081216685729501</v>
      </c>
      <c r="BF15">
        <v>34.126647924054339</v>
      </c>
      <c r="BG15">
        <v>34.164581852430508</v>
      </c>
      <c r="BH15">
        <v>34.206450380860204</v>
      </c>
      <c r="BI15">
        <v>34.255984283475051</v>
      </c>
      <c r="BJ15">
        <v>34.275402924812333</v>
      </c>
      <c r="BK15">
        <v>34.207603287215484</v>
      </c>
      <c r="BL15">
        <v>34.028494012352546</v>
      </c>
      <c r="BM15">
        <v>33.817095027077492</v>
      </c>
      <c r="BN15">
        <v>33.824242224003406</v>
      </c>
      <c r="BO15">
        <v>34.032401103027539</v>
      </c>
      <c r="BP15">
        <v>34.07157705809157</v>
      </c>
      <c r="BQ15">
        <v>34.113240119088005</v>
      </c>
      <c r="BR15">
        <v>34.147158251379089</v>
      </c>
      <c r="BS15">
        <v>34.175629803676792</v>
      </c>
      <c r="BT15">
        <v>34.213334502162958</v>
      </c>
      <c r="BU15">
        <v>34.260170007892377</v>
      </c>
      <c r="BV15">
        <v>34.277794801340413</v>
      </c>
      <c r="BW15">
        <v>34.209043683109371</v>
      </c>
      <c r="BX15">
        <v>34.028421346592069</v>
      </c>
      <c r="BY15">
        <v>33.817051029029663</v>
      </c>
      <c r="BZ15">
        <v>33.824222838155734</v>
      </c>
      <c r="CA15">
        <v>34.006557851003045</v>
      </c>
      <c r="CB15">
        <v>34.032115139623315</v>
      </c>
      <c r="CC15">
        <v>34.103175911872867</v>
      </c>
      <c r="CD15">
        <v>34.1355331415797</v>
      </c>
      <c r="CE15">
        <v>34.160198358107024</v>
      </c>
      <c r="CF15">
        <v>34.184490011586384</v>
      </c>
      <c r="CG15">
        <v>34.218707290603476</v>
      </c>
      <c r="CH15">
        <v>34.263810386076074</v>
      </c>
      <c r="CI15">
        <v>34.280358614190469</v>
      </c>
      <c r="CJ15">
        <v>34.209506613213634</v>
      </c>
      <c r="CK15">
        <v>34.028743688477853</v>
      </c>
      <c r="CL15">
        <v>33.816887280139596</v>
      </c>
      <c r="CM15">
        <v>33.823550712720106</v>
      </c>
      <c r="CN15">
        <v>33.996429453652787</v>
      </c>
      <c r="CO15">
        <v>34.006813500724505</v>
      </c>
      <c r="CP15">
        <v>34.067177980516362</v>
      </c>
      <c r="CQ15">
        <v>34.127627038174907</v>
      </c>
      <c r="CR15">
        <v>34.149321564461481</v>
      </c>
      <c r="CS15">
        <v>34.169015007749891</v>
      </c>
      <c r="CT15">
        <v>34.188340409287505</v>
      </c>
      <c r="CU15">
        <v>34.220298576216493</v>
      </c>
      <c r="CV15">
        <v>34.264543200977791</v>
      </c>
      <c r="CW15">
        <v>34.280707238735829</v>
      </c>
      <c r="CX15">
        <v>34.210357847926822</v>
      </c>
      <c r="CY15">
        <v>34.028102422591807</v>
      </c>
      <c r="CZ15">
        <v>33.815987993081862</v>
      </c>
      <c r="DA15">
        <v>33.822705260359967</v>
      </c>
      <c r="DB15">
        <v>33.951335549094679</v>
      </c>
      <c r="DC15">
        <v>33.997028104205164</v>
      </c>
      <c r="DD15">
        <v>34.042732980391243</v>
      </c>
      <c r="DE15">
        <v>34.091791617875799</v>
      </c>
      <c r="DF15">
        <v>34.142445332843295</v>
      </c>
      <c r="DG15">
        <v>34.158387774668043</v>
      </c>
      <c r="DH15">
        <v>34.173721767594515</v>
      </c>
      <c r="DI15">
        <v>34.190386700620792</v>
      </c>
      <c r="DJ15">
        <v>34.221054391561417</v>
      </c>
      <c r="DK15">
        <v>34.265282885920143</v>
      </c>
      <c r="DL15">
        <v>34.28149569373155</v>
      </c>
      <c r="DM15">
        <v>34.21030277541194</v>
      </c>
      <c r="DN15">
        <v>34.028719599670069</v>
      </c>
      <c r="DO15">
        <v>33.815925296518124</v>
      </c>
      <c r="DP15">
        <v>33.82233600420296</v>
      </c>
      <c r="DQ15">
        <v>33.976955236936625</v>
      </c>
      <c r="DR15">
        <v>33.951637881296634</v>
      </c>
      <c r="DS15">
        <v>34.032847655824739</v>
      </c>
      <c r="DT15">
        <v>34.067012274224098</v>
      </c>
      <c r="DU15">
        <v>34.105699362425206</v>
      </c>
      <c r="DV15">
        <v>34.150619955841705</v>
      </c>
      <c r="DW15">
        <v>34.162545415705658</v>
      </c>
      <c r="DX15">
        <v>34.174855857495452</v>
      </c>
      <c r="DY15">
        <v>34.191019430084438</v>
      </c>
      <c r="DZ15">
        <v>34.22123383924135</v>
      </c>
      <c r="EA15">
        <v>34.264585399650102</v>
      </c>
      <c r="EB15">
        <v>34.281192227912584</v>
      </c>
      <c r="EC15">
        <v>34.210207456080354</v>
      </c>
      <c r="ED15">
        <v>34.027981621842422</v>
      </c>
      <c r="EE15">
        <v>33.814607508569139</v>
      </c>
      <c r="EF15">
        <v>33.821749516005205</v>
      </c>
      <c r="EG15">
        <v>34.003539389809639</v>
      </c>
      <c r="EH15">
        <v>33.977474759237346</v>
      </c>
      <c r="EI15">
        <v>33.986748547080452</v>
      </c>
      <c r="EJ15">
        <v>34.055969398897275</v>
      </c>
      <c r="EK15">
        <v>34.079950708589479</v>
      </c>
      <c r="EL15">
        <v>34.113988747384035</v>
      </c>
      <c r="EM15">
        <v>34.153971469369409</v>
      </c>
      <c r="EN15">
        <v>34.163595868872612</v>
      </c>
      <c r="EO15">
        <v>34.175618630676773</v>
      </c>
      <c r="EP15">
        <v>34.190701371042522</v>
      </c>
      <c r="EQ15">
        <v>34.220991655671384</v>
      </c>
      <c r="ER15">
        <v>34.264563499756719</v>
      </c>
      <c r="ES15">
        <v>34.281234976138421</v>
      </c>
      <c r="ET15">
        <v>34.21002656663601</v>
      </c>
      <c r="EU15">
        <v>34.027964720582659</v>
      </c>
      <c r="EV15">
        <v>33.814999038012381</v>
      </c>
      <c r="EW15">
        <v>33.822068569401111</v>
      </c>
      <c r="EX15">
        <v>34.026484142625101</v>
      </c>
      <c r="EY15">
        <v>34.006729102249743</v>
      </c>
      <c r="EZ15">
        <v>34.017342673572351</v>
      </c>
      <c r="FA15">
        <v>34.017394017572471</v>
      </c>
      <c r="FB15">
        <v>34.076125914599494</v>
      </c>
      <c r="FC15">
        <v>34.09345832765667</v>
      </c>
      <c r="FD15">
        <v>34.120750609295079</v>
      </c>
      <c r="FE15">
        <v>34.15788386454755</v>
      </c>
      <c r="FF15">
        <v>34.16615721687657</v>
      </c>
      <c r="FG15">
        <v>34.177272484361609</v>
      </c>
      <c r="FH15">
        <v>34.192143103337663</v>
      </c>
      <c r="FI15">
        <v>34.221518158401004</v>
      </c>
      <c r="FJ15">
        <v>34.26451294979114</v>
      </c>
      <c r="FK15">
        <v>34.281554248561172</v>
      </c>
      <c r="FL15">
        <v>34.209572520752602</v>
      </c>
      <c r="FM15">
        <v>34.026902019089022</v>
      </c>
      <c r="FN15">
        <v>33.81462906390805</v>
      </c>
      <c r="FO15">
        <v>33.820325463494491</v>
      </c>
      <c r="FP15">
        <v>33.992073666562924</v>
      </c>
      <c r="FQ15">
        <v>34.030135315361555</v>
      </c>
      <c r="FR15">
        <v>34.046566440268727</v>
      </c>
      <c r="FS15">
        <v>34.047548013937863</v>
      </c>
      <c r="FT15">
        <v>34.035324766069557</v>
      </c>
      <c r="FU15">
        <v>34.086121474315092</v>
      </c>
      <c r="FV15">
        <v>34.099044637779805</v>
      </c>
      <c r="FW15">
        <v>34.124471032490298</v>
      </c>
      <c r="FX15">
        <v>34.160880035971985</v>
      </c>
      <c r="FY15">
        <v>34.168634078608768</v>
      </c>
      <c r="FZ15">
        <v>34.178511101081497</v>
      </c>
      <c r="GA15">
        <v>34.192584466818253</v>
      </c>
      <c r="GB15">
        <v>34.221442810933048</v>
      </c>
      <c r="GC15">
        <v>34.264458844987779</v>
      </c>
      <c r="GD15">
        <v>34.282038585253062</v>
      </c>
      <c r="GE15">
        <v>34.20994142061204</v>
      </c>
      <c r="GF15">
        <v>34.02714642348927</v>
      </c>
      <c r="GG15">
        <v>33.812524082852171</v>
      </c>
      <c r="GH15">
        <v>33.820736288040131</v>
      </c>
    </row>
    <row r="16" spans="1:190" x14ac:dyDescent="0.2">
      <c r="A16" s="1">
        <v>15</v>
      </c>
      <c r="B16">
        <v>33.817387908294705</v>
      </c>
      <c r="C16">
        <v>33.815740385400765</v>
      </c>
      <c r="D16">
        <v>33.959022008488184</v>
      </c>
      <c r="E16">
        <v>33.804800858948653</v>
      </c>
      <c r="F16">
        <v>33.831963991227198</v>
      </c>
      <c r="G16">
        <v>34.089010117488087</v>
      </c>
      <c r="H16">
        <v>33.946187271569372</v>
      </c>
      <c r="I16">
        <v>33.822071482497257</v>
      </c>
      <c r="J16">
        <v>33.838032595836459</v>
      </c>
      <c r="K16">
        <v>34.1312880302916</v>
      </c>
      <c r="L16">
        <v>34.078232511563904</v>
      </c>
      <c r="M16">
        <v>33.965004438052183</v>
      </c>
      <c r="N16">
        <v>33.831846395584435</v>
      </c>
      <c r="O16">
        <v>33.841012475690142</v>
      </c>
      <c r="P16">
        <v>34.104821338097672</v>
      </c>
      <c r="Q16">
        <v>34.120393851827416</v>
      </c>
      <c r="R16">
        <v>34.095737771600461</v>
      </c>
      <c r="S16">
        <v>33.976428089527403</v>
      </c>
      <c r="T16">
        <v>33.836836607405694</v>
      </c>
      <c r="U16">
        <v>33.842563356620531</v>
      </c>
      <c r="V16">
        <v>34.060484857436919</v>
      </c>
      <c r="W16">
        <v>34.100288321960413</v>
      </c>
      <c r="X16">
        <v>34.139730458475611</v>
      </c>
      <c r="Y16">
        <v>34.106218678478911</v>
      </c>
      <c r="Z16">
        <v>33.981314152815251</v>
      </c>
      <c r="AA16">
        <v>33.838745529735966</v>
      </c>
      <c r="AB16">
        <v>33.84331574204144</v>
      </c>
      <c r="AC16">
        <v>34.035361855383798</v>
      </c>
      <c r="AD16">
        <v>34.062598083820916</v>
      </c>
      <c r="AE16">
        <v>34.121723033985944</v>
      </c>
      <c r="AF16">
        <v>34.152150120551056</v>
      </c>
      <c r="AG16">
        <v>34.111079151075494</v>
      </c>
      <c r="AH16">
        <v>33.982762017927371</v>
      </c>
      <c r="AI16">
        <v>33.839205460143887</v>
      </c>
      <c r="AJ16">
        <v>33.843466402843752</v>
      </c>
      <c r="AK16">
        <v>34.022539834426311</v>
      </c>
      <c r="AL16">
        <v>34.038812576825634</v>
      </c>
      <c r="AM16">
        <v>34.085428303084569</v>
      </c>
      <c r="AN16">
        <v>34.136334592568147</v>
      </c>
      <c r="AO16">
        <v>34.157918820971567</v>
      </c>
      <c r="AP16">
        <v>34.113201899534488</v>
      </c>
      <c r="AQ16">
        <v>33.983623490490963</v>
      </c>
      <c r="AR16">
        <v>33.839270892124659</v>
      </c>
      <c r="AS16">
        <v>33.843633989216364</v>
      </c>
      <c r="AT16">
        <v>34.012750881674016</v>
      </c>
      <c r="AU16">
        <v>34.028297495577092</v>
      </c>
      <c r="AV16">
        <v>34.06325440356877</v>
      </c>
      <c r="AW16">
        <v>34.101746931901303</v>
      </c>
      <c r="AX16">
        <v>34.144607236306925</v>
      </c>
      <c r="AY16">
        <v>34.162808168705247</v>
      </c>
      <c r="AZ16">
        <v>34.11577355970072</v>
      </c>
      <c r="BA16">
        <v>33.98424713345355</v>
      </c>
      <c r="BB16">
        <v>33.838943880138437</v>
      </c>
      <c r="BC16">
        <v>33.843036223706378</v>
      </c>
      <c r="BD16">
        <v>34.00397589889171</v>
      </c>
      <c r="BE16">
        <v>34.019363712231694</v>
      </c>
      <c r="BF16">
        <v>34.053560711966178</v>
      </c>
      <c r="BG16">
        <v>34.079984917252112</v>
      </c>
      <c r="BH16">
        <v>34.109719117982095</v>
      </c>
      <c r="BI16">
        <v>34.149230737217955</v>
      </c>
      <c r="BJ16">
        <v>34.165432462138916</v>
      </c>
      <c r="BK16">
        <v>34.11711921841308</v>
      </c>
      <c r="BL16">
        <v>33.984925563388117</v>
      </c>
      <c r="BM16">
        <v>33.838983843630736</v>
      </c>
      <c r="BN16">
        <v>33.842009136772745</v>
      </c>
      <c r="BO16">
        <v>33.976121043128416</v>
      </c>
      <c r="BP16">
        <v>34.011970574535113</v>
      </c>
      <c r="BQ16">
        <v>34.045606990178101</v>
      </c>
      <c r="BR16">
        <v>34.070295824478137</v>
      </c>
      <c r="BS16">
        <v>34.088864483031294</v>
      </c>
      <c r="BT16">
        <v>34.115644570754995</v>
      </c>
      <c r="BU16">
        <v>34.152632543095123</v>
      </c>
      <c r="BV16">
        <v>34.167211614427984</v>
      </c>
      <c r="BW16">
        <v>34.117642768241431</v>
      </c>
      <c r="BX16">
        <v>33.984559311703599</v>
      </c>
      <c r="BY16">
        <v>33.838328062976075</v>
      </c>
      <c r="BZ16">
        <v>33.841743763692158</v>
      </c>
      <c r="CA16">
        <v>33.958497005249541</v>
      </c>
      <c r="CB16">
        <v>33.982537500635118</v>
      </c>
      <c r="CC16">
        <v>34.038021987136716</v>
      </c>
      <c r="CD16">
        <v>34.063636164216291</v>
      </c>
      <c r="CE16">
        <v>34.080753134929104</v>
      </c>
      <c r="CF16">
        <v>34.096014416917811</v>
      </c>
      <c r="CG16">
        <v>34.120279897973383</v>
      </c>
      <c r="CH16">
        <v>34.15551543009618</v>
      </c>
      <c r="CI16">
        <v>34.169076649811281</v>
      </c>
      <c r="CJ16">
        <v>34.118164106049086</v>
      </c>
      <c r="CK16">
        <v>33.984516107480914</v>
      </c>
      <c r="CL16">
        <v>33.83805768754975</v>
      </c>
      <c r="CM16">
        <v>33.84120761281617</v>
      </c>
      <c r="CN16">
        <v>33.950593156000551</v>
      </c>
      <c r="CO16">
        <v>33.965262998918426</v>
      </c>
      <c r="CP16">
        <v>34.011808691639651</v>
      </c>
      <c r="CQ16">
        <v>34.058427745132278</v>
      </c>
      <c r="CR16">
        <v>34.07525430131372</v>
      </c>
      <c r="CS16">
        <v>34.088202748011881</v>
      </c>
      <c r="CT16">
        <v>34.099740083554572</v>
      </c>
      <c r="CU16">
        <v>34.121813455532866</v>
      </c>
      <c r="CV16">
        <v>34.156113260166933</v>
      </c>
      <c r="CW16">
        <v>34.16924168588271</v>
      </c>
      <c r="CX16">
        <v>34.118519949940634</v>
      </c>
      <c r="CY16">
        <v>33.983861752259038</v>
      </c>
      <c r="CZ16">
        <v>33.837666497183086</v>
      </c>
      <c r="DA16">
        <v>33.840631687705176</v>
      </c>
      <c r="DB16">
        <v>33.909957279779043</v>
      </c>
      <c r="DC16">
        <v>33.95760219091261</v>
      </c>
      <c r="DD16">
        <v>33.995123453035831</v>
      </c>
      <c r="DE16">
        <v>34.031963692856628</v>
      </c>
      <c r="DF16">
        <v>34.07054343622071</v>
      </c>
      <c r="DG16">
        <v>34.082765931176304</v>
      </c>
      <c r="DH16">
        <v>34.092464647048786</v>
      </c>
      <c r="DI16">
        <v>34.101554860057846</v>
      </c>
      <c r="DJ16">
        <v>34.122793584102908</v>
      </c>
      <c r="DK16">
        <v>34.156973207263789</v>
      </c>
      <c r="DL16">
        <v>34.170068046445969</v>
      </c>
      <c r="DM16">
        <v>34.118672175552462</v>
      </c>
      <c r="DN16">
        <v>33.984073290273081</v>
      </c>
      <c r="DO16">
        <v>33.837683262687833</v>
      </c>
      <c r="DP16">
        <v>33.840493750298464</v>
      </c>
      <c r="DQ16">
        <v>33.945203018491576</v>
      </c>
      <c r="DR16">
        <v>33.917375145951766</v>
      </c>
      <c r="DS16">
        <v>33.988180053725927</v>
      </c>
      <c r="DT16">
        <v>34.015528817980069</v>
      </c>
      <c r="DU16">
        <v>34.043685444051917</v>
      </c>
      <c r="DV16">
        <v>34.077508988040023</v>
      </c>
      <c r="DW16">
        <v>34.086556622581178</v>
      </c>
      <c r="DX16">
        <v>34.094141996702362</v>
      </c>
      <c r="DY16">
        <v>34.102375004033611</v>
      </c>
      <c r="DZ16">
        <v>34.123333687995789</v>
      </c>
      <c r="EA16">
        <v>34.156770236958252</v>
      </c>
      <c r="EB16">
        <v>34.169847222822739</v>
      </c>
      <c r="EC16">
        <v>34.118712044333179</v>
      </c>
      <c r="ED16">
        <v>33.983963327035532</v>
      </c>
      <c r="EE16">
        <v>33.837193658816055</v>
      </c>
      <c r="EF16">
        <v>33.840077346952484</v>
      </c>
      <c r="EG16">
        <v>33.945729486627982</v>
      </c>
      <c r="EH16">
        <v>33.952446190928313</v>
      </c>
      <c r="EI16">
        <v>33.946960119078042</v>
      </c>
      <c r="EJ16">
        <v>34.007716958124</v>
      </c>
      <c r="EK16">
        <v>34.026505327044859</v>
      </c>
      <c r="EL16">
        <v>34.050613560062622</v>
      </c>
      <c r="EM16">
        <v>34.080676423030823</v>
      </c>
      <c r="EN16">
        <v>34.088063304265845</v>
      </c>
      <c r="EO16">
        <v>34.094895366372057</v>
      </c>
      <c r="EP16">
        <v>34.102600808027724</v>
      </c>
      <c r="EQ16">
        <v>34.12280524931122</v>
      </c>
      <c r="ER16">
        <v>34.157069558377223</v>
      </c>
      <c r="ES16">
        <v>34.169776827185622</v>
      </c>
      <c r="ET16">
        <v>34.118282519033428</v>
      </c>
      <c r="EU16">
        <v>33.983558464712338</v>
      </c>
      <c r="EV16">
        <v>33.837422690073282</v>
      </c>
      <c r="EW16">
        <v>33.838892650817172</v>
      </c>
      <c r="EX16">
        <v>33.965968821350998</v>
      </c>
      <c r="EY16">
        <v>33.954137527409593</v>
      </c>
      <c r="EZ16">
        <v>33.985029719109136</v>
      </c>
      <c r="FA16">
        <v>33.972168393999468</v>
      </c>
      <c r="FB16">
        <v>34.024512549910533</v>
      </c>
      <c r="FC16">
        <v>34.038254673461758</v>
      </c>
      <c r="FD16">
        <v>34.057791549435407</v>
      </c>
      <c r="FE16">
        <v>34.085362154910428</v>
      </c>
      <c r="FF16">
        <v>34.091052240370786</v>
      </c>
      <c r="FG16">
        <v>34.096932539096819</v>
      </c>
      <c r="FH16">
        <v>34.104183012010516</v>
      </c>
      <c r="FI16">
        <v>34.123843491648799</v>
      </c>
      <c r="FJ16">
        <v>34.156936282939832</v>
      </c>
      <c r="FK16">
        <v>34.169755179267185</v>
      </c>
      <c r="FL16">
        <v>34.118057214193925</v>
      </c>
      <c r="FM16">
        <v>33.982447377922085</v>
      </c>
      <c r="FN16">
        <v>33.837125486529011</v>
      </c>
      <c r="FO16">
        <v>33.838155801614164</v>
      </c>
      <c r="FP16">
        <v>33.940082296190752</v>
      </c>
      <c r="FQ16">
        <v>33.974115112204885</v>
      </c>
      <c r="FR16">
        <v>33.986785585034859</v>
      </c>
      <c r="FS16">
        <v>34.01017098415695</v>
      </c>
      <c r="FT16">
        <v>33.987695979418561</v>
      </c>
      <c r="FU16">
        <v>34.034142818799907</v>
      </c>
      <c r="FV16">
        <v>34.044204332251432</v>
      </c>
      <c r="FW16">
        <v>34.062029516051027</v>
      </c>
      <c r="FX16">
        <v>34.088636965864445</v>
      </c>
      <c r="FY16">
        <v>34.094011758340557</v>
      </c>
      <c r="FZ16">
        <v>34.098679897636792</v>
      </c>
      <c r="GA16">
        <v>34.105064803742771</v>
      </c>
      <c r="GB16">
        <v>34.124219461533229</v>
      </c>
      <c r="GC16">
        <v>34.156884846294822</v>
      </c>
      <c r="GD16">
        <v>34.170116664376977</v>
      </c>
      <c r="GE16">
        <v>34.117884226179385</v>
      </c>
      <c r="GF16">
        <v>33.982603961032233</v>
      </c>
      <c r="GG16">
        <v>33.834790323125915</v>
      </c>
      <c r="GH16">
        <v>33.839149428199427</v>
      </c>
    </row>
    <row r="17" spans="1:190" x14ac:dyDescent="0.2">
      <c r="A17" s="1">
        <v>16</v>
      </c>
      <c r="B17">
        <v>33.830380151106745</v>
      </c>
      <c r="C17">
        <v>33.830641177511637</v>
      </c>
      <c r="D17">
        <v>33.926694605536433</v>
      </c>
      <c r="E17">
        <v>33.830234509101899</v>
      </c>
      <c r="F17">
        <v>33.847399556191604</v>
      </c>
      <c r="G17">
        <v>34.0158074817517</v>
      </c>
      <c r="H17">
        <v>33.921404267419121</v>
      </c>
      <c r="I17">
        <v>33.847277918451326</v>
      </c>
      <c r="J17">
        <v>33.854757167157238</v>
      </c>
      <c r="K17">
        <v>34.041649514769517</v>
      </c>
      <c r="L17">
        <v>34.010339071334982</v>
      </c>
      <c r="M17">
        <v>33.935970447345177</v>
      </c>
      <c r="N17">
        <v>33.857391887330138</v>
      </c>
      <c r="O17">
        <v>33.857619175005922</v>
      </c>
      <c r="P17">
        <v>34.020496367146336</v>
      </c>
      <c r="Q17">
        <v>34.036965000206699</v>
      </c>
      <c r="R17">
        <v>34.023934501061682</v>
      </c>
      <c r="S17">
        <v>33.946866439763767</v>
      </c>
      <c r="T17">
        <v>33.861872427472775</v>
      </c>
      <c r="U17">
        <v>33.858304302776411</v>
      </c>
      <c r="V17">
        <v>33.987135304770597</v>
      </c>
      <c r="W17">
        <v>34.021962672787559</v>
      </c>
      <c r="X17">
        <v>34.052451015817994</v>
      </c>
      <c r="Y17">
        <v>34.034437413127762</v>
      </c>
      <c r="Z17">
        <v>33.951521530788717</v>
      </c>
      <c r="AA17">
        <v>33.863094190137872</v>
      </c>
      <c r="AB17">
        <v>33.858714544043224</v>
      </c>
      <c r="AC17">
        <v>33.968260069282046</v>
      </c>
      <c r="AD17">
        <v>33.993672210512877</v>
      </c>
      <c r="AE17">
        <v>34.039439484196251</v>
      </c>
      <c r="AF17">
        <v>34.064415422503664</v>
      </c>
      <c r="AG17">
        <v>34.038751843533753</v>
      </c>
      <c r="AH17">
        <v>33.952448731182891</v>
      </c>
      <c r="AI17">
        <v>33.86315340913157</v>
      </c>
      <c r="AJ17">
        <v>33.858719793173428</v>
      </c>
      <c r="AK17">
        <v>33.960354697418772</v>
      </c>
      <c r="AL17">
        <v>33.976682853554976</v>
      </c>
      <c r="AM17">
        <v>34.012393396823171</v>
      </c>
      <c r="AN17">
        <v>34.052298118362486</v>
      </c>
      <c r="AO17">
        <v>34.069429759189106</v>
      </c>
      <c r="AP17">
        <v>34.040094327553803</v>
      </c>
      <c r="AQ17">
        <v>33.95236750978016</v>
      </c>
      <c r="AR17">
        <v>33.862779131213948</v>
      </c>
      <c r="AS17">
        <v>33.85885537763528</v>
      </c>
      <c r="AT17">
        <v>33.955067598303359</v>
      </c>
      <c r="AU17">
        <v>33.970748971675924</v>
      </c>
      <c r="AV17">
        <v>33.996328945512857</v>
      </c>
      <c r="AW17">
        <v>34.026290990981636</v>
      </c>
      <c r="AX17">
        <v>34.059088917891664</v>
      </c>
      <c r="AY17">
        <v>34.072733573936219</v>
      </c>
      <c r="AZ17">
        <v>34.041165516087304</v>
      </c>
      <c r="BA17">
        <v>33.952413379610725</v>
      </c>
      <c r="BB17">
        <v>33.862133981930839</v>
      </c>
      <c r="BC17">
        <v>33.858136287431243</v>
      </c>
      <c r="BD17">
        <v>33.9492062553335</v>
      </c>
      <c r="BE17">
        <v>33.965558543589871</v>
      </c>
      <c r="BF17">
        <v>33.99026904475442</v>
      </c>
      <c r="BG17">
        <v>34.010543310909391</v>
      </c>
      <c r="BH17">
        <v>34.032906623652515</v>
      </c>
      <c r="BI17">
        <v>34.062590691075023</v>
      </c>
      <c r="BJ17">
        <v>34.074534458796229</v>
      </c>
      <c r="BK17">
        <v>34.041842830546159</v>
      </c>
      <c r="BL17">
        <v>33.952308535055629</v>
      </c>
      <c r="BM17">
        <v>33.861918680052241</v>
      </c>
      <c r="BN17">
        <v>33.857639806606379</v>
      </c>
      <c r="BO17">
        <v>33.932985413810407</v>
      </c>
      <c r="BP17">
        <v>33.961943205933352</v>
      </c>
      <c r="BQ17">
        <v>33.986097587475697</v>
      </c>
      <c r="BR17">
        <v>34.004485892179538</v>
      </c>
      <c r="BS17">
        <v>34.017836955846164</v>
      </c>
      <c r="BT17">
        <v>34.037677416328876</v>
      </c>
      <c r="BU17">
        <v>34.065232360902634</v>
      </c>
      <c r="BV17">
        <v>34.075562129563522</v>
      </c>
      <c r="BW17">
        <v>34.042119462461216</v>
      </c>
      <c r="BX17">
        <v>33.951915525171401</v>
      </c>
      <c r="BY17">
        <v>33.861373734603958</v>
      </c>
      <c r="BZ17">
        <v>33.857263546470328</v>
      </c>
      <c r="CA17">
        <v>33.922070395354304</v>
      </c>
      <c r="CB17">
        <v>33.942750597576527</v>
      </c>
      <c r="CC17">
        <v>33.982078762109616</v>
      </c>
      <c r="CD17">
        <v>34.001230135560881</v>
      </c>
      <c r="CE17">
        <v>34.013271457563654</v>
      </c>
      <c r="CF17">
        <v>34.023499596504429</v>
      </c>
      <c r="CG17">
        <v>34.040917793253428</v>
      </c>
      <c r="CH17">
        <v>34.066909871757531</v>
      </c>
      <c r="CI17">
        <v>34.07664737208173</v>
      </c>
      <c r="CJ17">
        <v>34.042319539483778</v>
      </c>
      <c r="CK17">
        <v>33.95167393732401</v>
      </c>
      <c r="CL17">
        <v>33.861159258251632</v>
      </c>
      <c r="CM17">
        <v>33.857182829183834</v>
      </c>
      <c r="CN17">
        <v>33.909780300575754</v>
      </c>
      <c r="CO17">
        <v>33.932438670676035</v>
      </c>
      <c r="CP17">
        <v>33.96583470994895</v>
      </c>
      <c r="CQ17">
        <v>33.999294247627766</v>
      </c>
      <c r="CR17">
        <v>34.010932102462569</v>
      </c>
      <c r="CS17">
        <v>34.019350984371556</v>
      </c>
      <c r="CT17">
        <v>34.026552641606138</v>
      </c>
      <c r="CU17">
        <v>34.04252377497879</v>
      </c>
      <c r="CV17">
        <v>34.067730297148366</v>
      </c>
      <c r="CW17">
        <v>34.076723553430384</v>
      </c>
      <c r="CX17">
        <v>34.042320953870771</v>
      </c>
      <c r="CY17">
        <v>33.950914706333897</v>
      </c>
      <c r="CZ17">
        <v>33.860579540215646</v>
      </c>
      <c r="DA17">
        <v>33.856416737126807</v>
      </c>
      <c r="DB17">
        <v>33.871468282936718</v>
      </c>
      <c r="DC17">
        <v>33.920759006901591</v>
      </c>
      <c r="DD17">
        <v>33.956076852648025</v>
      </c>
      <c r="DE17">
        <v>33.983146943280609</v>
      </c>
      <c r="DF17">
        <v>34.009482705030329</v>
      </c>
      <c r="DG17">
        <v>34.017079842322076</v>
      </c>
      <c r="DH17">
        <v>34.023154381662735</v>
      </c>
      <c r="DI17">
        <v>34.028514529232446</v>
      </c>
      <c r="DJ17">
        <v>34.043429731634873</v>
      </c>
      <c r="DK17">
        <v>34.068251459747707</v>
      </c>
      <c r="DL17">
        <v>34.077271743039475</v>
      </c>
      <c r="DM17">
        <v>34.042035253235689</v>
      </c>
      <c r="DN17">
        <v>33.950859018716983</v>
      </c>
      <c r="DO17">
        <v>33.860702913486094</v>
      </c>
      <c r="DP17">
        <v>33.855959248974429</v>
      </c>
      <c r="DQ17">
        <v>33.907259679978409</v>
      </c>
      <c r="DR17">
        <v>33.883470978969569</v>
      </c>
      <c r="DS17">
        <v>33.945533092902295</v>
      </c>
      <c r="DT17">
        <v>33.97372814932308</v>
      </c>
      <c r="DU17">
        <v>33.993210711803904</v>
      </c>
      <c r="DV17">
        <v>34.015352687164324</v>
      </c>
      <c r="DW17">
        <v>34.020560292108023</v>
      </c>
      <c r="DX17">
        <v>34.024798428249078</v>
      </c>
      <c r="DY17">
        <v>34.029496174526756</v>
      </c>
      <c r="DZ17">
        <v>34.044126530313484</v>
      </c>
      <c r="EA17">
        <v>34.068178236038605</v>
      </c>
      <c r="EB17">
        <v>34.076676285975154</v>
      </c>
      <c r="EC17">
        <v>34.042045291547673</v>
      </c>
      <c r="ED17">
        <v>33.950347328986304</v>
      </c>
      <c r="EE17">
        <v>33.860042184064199</v>
      </c>
      <c r="EF17">
        <v>33.856132250420394</v>
      </c>
      <c r="EG17">
        <v>33.889451330170395</v>
      </c>
      <c r="EH17">
        <v>33.918822346239196</v>
      </c>
      <c r="EI17">
        <v>33.907059600358629</v>
      </c>
      <c r="EJ17">
        <v>33.962429077488025</v>
      </c>
      <c r="EK17">
        <v>33.983008392982569</v>
      </c>
      <c r="EL17">
        <v>33.99907387524614</v>
      </c>
      <c r="EM17">
        <v>34.018390623734703</v>
      </c>
      <c r="EN17">
        <v>34.022116371039992</v>
      </c>
      <c r="EO17">
        <v>34.025568961200634</v>
      </c>
      <c r="EP17">
        <v>34.029757196784985</v>
      </c>
      <c r="EQ17">
        <v>34.04371324232892</v>
      </c>
      <c r="ER17">
        <v>34.068029329084482</v>
      </c>
      <c r="ES17">
        <v>34.076493399228255</v>
      </c>
      <c r="ET17">
        <v>34.041609902724666</v>
      </c>
      <c r="EU17">
        <v>33.950409291356252</v>
      </c>
      <c r="EV17">
        <v>33.860330057717256</v>
      </c>
      <c r="EW17">
        <v>33.855499676453157</v>
      </c>
      <c r="EX17">
        <v>33.900230368084017</v>
      </c>
      <c r="EY17">
        <v>33.900203328783149</v>
      </c>
      <c r="EZ17">
        <v>33.943586542134945</v>
      </c>
      <c r="FA17">
        <v>33.927866199128403</v>
      </c>
      <c r="FB17">
        <v>33.9764673037186</v>
      </c>
      <c r="FC17">
        <v>33.992972183647844</v>
      </c>
      <c r="FD17">
        <v>34.005853088079796</v>
      </c>
      <c r="FE17">
        <v>34.023199439820111</v>
      </c>
      <c r="FF17">
        <v>34.025508311149949</v>
      </c>
      <c r="FG17">
        <v>34.027748648646302</v>
      </c>
      <c r="FH17">
        <v>34.03124172553337</v>
      </c>
      <c r="FI17">
        <v>34.044723985081212</v>
      </c>
      <c r="FJ17">
        <v>34.068166712425139</v>
      </c>
      <c r="FK17">
        <v>34.076599299547162</v>
      </c>
      <c r="FL17">
        <v>34.041024796250476</v>
      </c>
      <c r="FM17">
        <v>33.95002466622239</v>
      </c>
      <c r="FN17">
        <v>33.85952096799781</v>
      </c>
      <c r="FO17">
        <v>33.854411086289709</v>
      </c>
      <c r="FP17">
        <v>33.890915473554259</v>
      </c>
      <c r="FQ17">
        <v>33.910225397822671</v>
      </c>
      <c r="FR17">
        <v>33.925654804773188</v>
      </c>
      <c r="FS17">
        <v>33.964748852828301</v>
      </c>
      <c r="FT17">
        <v>33.941447146274037</v>
      </c>
      <c r="FU17">
        <v>33.985157525355454</v>
      </c>
      <c r="FV17">
        <v>33.999092317927605</v>
      </c>
      <c r="FW17">
        <v>34.010181845353351</v>
      </c>
      <c r="FX17">
        <v>34.026974037829518</v>
      </c>
      <c r="FY17">
        <v>34.028248889517471</v>
      </c>
      <c r="FZ17">
        <v>34.029590118757326</v>
      </c>
      <c r="GA17">
        <v>34.032209273357047</v>
      </c>
      <c r="GB17">
        <v>34.045230630709014</v>
      </c>
      <c r="GC17">
        <v>34.068362062005747</v>
      </c>
      <c r="GD17">
        <v>34.076636111743362</v>
      </c>
      <c r="GE17">
        <v>34.041177980220191</v>
      </c>
      <c r="GF17">
        <v>33.949731897157449</v>
      </c>
      <c r="GG17">
        <v>33.860245410342166</v>
      </c>
      <c r="GH17">
        <v>33.855246118353293</v>
      </c>
    </row>
    <row r="18" spans="1:190" x14ac:dyDescent="0.2">
      <c r="A18" s="1">
        <v>17</v>
      </c>
      <c r="B18">
        <v>33.840035329786566</v>
      </c>
      <c r="C18">
        <v>33.842448666231888</v>
      </c>
      <c r="D18">
        <v>33.897699937876034</v>
      </c>
      <c r="E18">
        <v>33.848529721148509</v>
      </c>
      <c r="F18">
        <v>33.859867344080456</v>
      </c>
      <c r="G18">
        <v>33.950894258062291</v>
      </c>
      <c r="H18">
        <v>33.897533958331969</v>
      </c>
      <c r="I18">
        <v>33.866245457001497</v>
      </c>
      <c r="J18">
        <v>33.86903137762728</v>
      </c>
      <c r="K18">
        <v>33.967507301737449</v>
      </c>
      <c r="L18">
        <v>33.94632631951692</v>
      </c>
      <c r="M18">
        <v>33.907392536410001</v>
      </c>
      <c r="N18">
        <v>33.878020223653117</v>
      </c>
      <c r="O18">
        <v>33.872305342734862</v>
      </c>
      <c r="P18">
        <v>33.960654491945455</v>
      </c>
      <c r="Q18">
        <v>33.966211187333123</v>
      </c>
      <c r="R18">
        <v>33.955556402231906</v>
      </c>
      <c r="S18">
        <v>33.919119176726561</v>
      </c>
      <c r="T18">
        <v>33.882831660647568</v>
      </c>
      <c r="U18">
        <v>33.872888957077791</v>
      </c>
      <c r="V18">
        <v>33.941668667738725</v>
      </c>
      <c r="W18">
        <v>33.965594896944282</v>
      </c>
      <c r="X18">
        <v>33.977848022707043</v>
      </c>
      <c r="Y18">
        <v>33.966820691025411</v>
      </c>
      <c r="Z18">
        <v>33.924272284841706</v>
      </c>
      <c r="AA18">
        <v>33.883635567378803</v>
      </c>
      <c r="AB18">
        <v>33.872860865981117</v>
      </c>
      <c r="AC18">
        <v>33.928467295774063</v>
      </c>
      <c r="AD18">
        <v>33.951671191263884</v>
      </c>
      <c r="AE18">
        <v>33.97951334234461</v>
      </c>
      <c r="AF18">
        <v>33.990103052866878</v>
      </c>
      <c r="AG18">
        <v>33.971640458898015</v>
      </c>
      <c r="AH18">
        <v>33.924700308348832</v>
      </c>
      <c r="AI18">
        <v>33.883071512964158</v>
      </c>
      <c r="AJ18">
        <v>33.872578369543746</v>
      </c>
      <c r="AK18">
        <v>33.923044263343876</v>
      </c>
      <c r="AL18">
        <v>33.940944142767151</v>
      </c>
      <c r="AM18">
        <v>33.965982523883227</v>
      </c>
      <c r="AN18">
        <v>33.991828799737959</v>
      </c>
      <c r="AO18">
        <v>33.995370561499648</v>
      </c>
      <c r="AP18">
        <v>33.97232674232275</v>
      </c>
      <c r="AQ18">
        <v>33.923774148632241</v>
      </c>
      <c r="AR18">
        <v>33.882016545408078</v>
      </c>
      <c r="AS18">
        <v>33.87229090002544</v>
      </c>
      <c r="AT18">
        <v>33.920314610126361</v>
      </c>
      <c r="AU18">
        <v>33.936401090860862</v>
      </c>
      <c r="AV18">
        <v>33.954672153321255</v>
      </c>
      <c r="AW18">
        <v>33.978592943163754</v>
      </c>
      <c r="AX18">
        <v>33.998215663582236</v>
      </c>
      <c r="AY18">
        <v>33.997506012747387</v>
      </c>
      <c r="AZ18">
        <v>33.972343628560246</v>
      </c>
      <c r="BA18">
        <v>33.922845318274511</v>
      </c>
      <c r="BB18">
        <v>33.881126399519133</v>
      </c>
      <c r="BC18">
        <v>33.871707745312328</v>
      </c>
      <c r="BD18">
        <v>33.916852049110155</v>
      </c>
      <c r="BE18">
        <v>33.933096878164186</v>
      </c>
      <c r="BF18">
        <v>33.949653209666344</v>
      </c>
      <c r="BG18">
        <v>33.967834685815468</v>
      </c>
      <c r="BH18">
        <v>33.984794729240818</v>
      </c>
      <c r="BI18">
        <v>34.000910452274049</v>
      </c>
      <c r="BJ18">
        <v>33.998460343184611</v>
      </c>
      <c r="BK18">
        <v>33.972134440183829</v>
      </c>
      <c r="BL18">
        <v>33.922236685477273</v>
      </c>
      <c r="BM18">
        <v>33.880655177584387</v>
      </c>
      <c r="BN18">
        <v>33.871169327123361</v>
      </c>
      <c r="BO18">
        <v>33.909608293648255</v>
      </c>
      <c r="BP18">
        <v>33.931368386929414</v>
      </c>
      <c r="BQ18">
        <v>33.94706071816703</v>
      </c>
      <c r="BR18">
        <v>33.962924466672106</v>
      </c>
      <c r="BS18">
        <v>33.974798192418206</v>
      </c>
      <c r="BT18">
        <v>33.988597520046966</v>
      </c>
      <c r="BU18">
        <v>34.002397704370537</v>
      </c>
      <c r="BV18">
        <v>33.998606689880226</v>
      </c>
      <c r="BW18">
        <v>33.971743416213918</v>
      </c>
      <c r="BX18">
        <v>33.921445138835729</v>
      </c>
      <c r="BY18">
        <v>33.880138475899763</v>
      </c>
      <c r="BZ18">
        <v>33.870928425171179</v>
      </c>
      <c r="CA18">
        <v>33.902814885246244</v>
      </c>
      <c r="CB18">
        <v>33.920181946859458</v>
      </c>
      <c r="CC18">
        <v>33.944753311067799</v>
      </c>
      <c r="CD18">
        <v>33.961019381772061</v>
      </c>
      <c r="CE18">
        <v>33.970938454247921</v>
      </c>
      <c r="CF18">
        <v>33.979169879343338</v>
      </c>
      <c r="CG18">
        <v>33.990865323953962</v>
      </c>
      <c r="CH18">
        <v>34.003158696176712</v>
      </c>
      <c r="CI18">
        <v>33.998950521569533</v>
      </c>
      <c r="CJ18">
        <v>33.971620076658432</v>
      </c>
      <c r="CK18">
        <v>33.920998091179044</v>
      </c>
      <c r="CL18">
        <v>33.87979619714271</v>
      </c>
      <c r="CM18">
        <v>33.870541789074714</v>
      </c>
      <c r="CN18">
        <v>33.872857647927773</v>
      </c>
      <c r="CO18">
        <v>33.913468107694236</v>
      </c>
      <c r="CP18">
        <v>33.936094445595046</v>
      </c>
      <c r="CQ18">
        <v>33.960593342489275</v>
      </c>
      <c r="CR18">
        <v>33.969927647612494</v>
      </c>
      <c r="CS18">
        <v>33.975999785169634</v>
      </c>
      <c r="CT18">
        <v>33.98169943256984</v>
      </c>
      <c r="CU18">
        <v>33.992115287599603</v>
      </c>
      <c r="CV18">
        <v>34.003749551025734</v>
      </c>
      <c r="CW18">
        <v>33.998669655887781</v>
      </c>
      <c r="CX18">
        <v>33.971230121433045</v>
      </c>
      <c r="CY18">
        <v>33.920229565628638</v>
      </c>
      <c r="CZ18">
        <v>33.879320915681454</v>
      </c>
      <c r="DA18">
        <v>33.870350367540283</v>
      </c>
      <c r="DB18">
        <v>33.832117515694129</v>
      </c>
      <c r="DC18">
        <v>33.886869825205402</v>
      </c>
      <c r="DD18">
        <v>33.93004759678346</v>
      </c>
      <c r="DE18">
        <v>33.951866511489669</v>
      </c>
      <c r="DF18">
        <v>33.97017951554173</v>
      </c>
      <c r="DG18">
        <v>33.975344983658673</v>
      </c>
      <c r="DH18">
        <v>33.978984385636018</v>
      </c>
      <c r="DI18">
        <v>33.98339689170426</v>
      </c>
      <c r="DJ18">
        <v>33.992865709829807</v>
      </c>
      <c r="DK18">
        <v>34.003989975602948</v>
      </c>
      <c r="DL18">
        <v>33.998753960675543</v>
      </c>
      <c r="DM18">
        <v>33.970639781964707</v>
      </c>
      <c r="DN18">
        <v>33.919861447030605</v>
      </c>
      <c r="DO18">
        <v>33.879051102210838</v>
      </c>
      <c r="DP18">
        <v>33.86999551233874</v>
      </c>
      <c r="DQ18">
        <v>33.861419717541011</v>
      </c>
      <c r="DR18">
        <v>33.846816608995184</v>
      </c>
      <c r="DS18">
        <v>33.904714756411309</v>
      </c>
      <c r="DT18">
        <v>33.946368872006865</v>
      </c>
      <c r="DU18">
        <v>33.96148743943877</v>
      </c>
      <c r="DV18">
        <v>33.975385679855798</v>
      </c>
      <c r="DW18">
        <v>33.978101528581426</v>
      </c>
      <c r="DX18">
        <v>33.980420714963692</v>
      </c>
      <c r="DY18">
        <v>33.983896636539789</v>
      </c>
      <c r="DZ18">
        <v>33.992962144377991</v>
      </c>
      <c r="EA18">
        <v>34.003786249676935</v>
      </c>
      <c r="EB18">
        <v>33.998221379561436</v>
      </c>
      <c r="EC18">
        <v>33.970288796380359</v>
      </c>
      <c r="ED18">
        <v>33.919453201046096</v>
      </c>
      <c r="EE18">
        <v>33.87856447746789</v>
      </c>
      <c r="EF18">
        <v>33.869993949473212</v>
      </c>
      <c r="EG18">
        <v>33.838124091031652</v>
      </c>
      <c r="EH18">
        <v>33.87486593696687</v>
      </c>
      <c r="EI18">
        <v>33.863338043521793</v>
      </c>
      <c r="EJ18">
        <v>33.920598329398508</v>
      </c>
      <c r="EK18">
        <v>33.955301457714299</v>
      </c>
      <c r="EL18">
        <v>33.96648998537767</v>
      </c>
      <c r="EM18">
        <v>33.977721276891828</v>
      </c>
      <c r="EN18">
        <v>33.979371731718089</v>
      </c>
      <c r="EO18">
        <v>33.980973739939692</v>
      </c>
      <c r="EP18">
        <v>33.984085854451756</v>
      </c>
      <c r="EQ18">
        <v>33.992812171928797</v>
      </c>
      <c r="ER18">
        <v>34.003420920553893</v>
      </c>
      <c r="ES18">
        <v>33.997719878658017</v>
      </c>
      <c r="ET18">
        <v>33.96982428942588</v>
      </c>
      <c r="EU18">
        <v>33.919311130635762</v>
      </c>
      <c r="EV18">
        <v>33.878710966626571</v>
      </c>
      <c r="EW18">
        <v>33.869759314795886</v>
      </c>
      <c r="EX18">
        <v>33.842802339333538</v>
      </c>
      <c r="EY18">
        <v>33.849182132552542</v>
      </c>
      <c r="EZ18">
        <v>33.891334827039486</v>
      </c>
      <c r="FA18">
        <v>33.881678319520951</v>
      </c>
      <c r="FB18">
        <v>33.932839491835985</v>
      </c>
      <c r="FC18">
        <v>33.963893960614897</v>
      </c>
      <c r="FD18">
        <v>33.972593373027301</v>
      </c>
      <c r="FE18">
        <v>33.982410254304661</v>
      </c>
      <c r="FF18">
        <v>33.98275347930921</v>
      </c>
      <c r="FG18">
        <v>33.983268013444139</v>
      </c>
      <c r="FH18">
        <v>33.985536831353237</v>
      </c>
      <c r="FI18">
        <v>33.993492714594197</v>
      </c>
      <c r="FJ18">
        <v>34.003650924657762</v>
      </c>
      <c r="FK18">
        <v>33.997674803008998</v>
      </c>
      <c r="FL18">
        <v>33.969545677170601</v>
      </c>
      <c r="FM18">
        <v>33.918730038340343</v>
      </c>
      <c r="FN18">
        <v>33.878308220613619</v>
      </c>
      <c r="FO18">
        <v>33.868894425846506</v>
      </c>
      <c r="FP18">
        <v>33.841087058321122</v>
      </c>
      <c r="FQ18">
        <v>33.85312726766918</v>
      </c>
      <c r="FR18">
        <v>33.86718065717281</v>
      </c>
      <c r="FS18">
        <v>33.910551978994903</v>
      </c>
      <c r="FT18">
        <v>33.894462642825047</v>
      </c>
      <c r="FU18">
        <v>33.940992890532748</v>
      </c>
      <c r="FV18">
        <v>33.969595763847096</v>
      </c>
      <c r="FW18">
        <v>33.976817305607156</v>
      </c>
      <c r="FX18">
        <v>33.985797744918393</v>
      </c>
      <c r="FY18">
        <v>33.985137353270247</v>
      </c>
      <c r="FZ18">
        <v>33.984819711143139</v>
      </c>
      <c r="GA18">
        <v>33.986382623361905</v>
      </c>
      <c r="GB18">
        <v>33.99393112728314</v>
      </c>
      <c r="GC18">
        <v>34.003736451621556</v>
      </c>
      <c r="GD18">
        <v>33.997742560000702</v>
      </c>
      <c r="GE18">
        <v>33.96923547936418</v>
      </c>
      <c r="GF18">
        <v>33.918587096749569</v>
      </c>
      <c r="GG18">
        <v>33.877588356869921</v>
      </c>
      <c r="GH18">
        <v>33.869370289666861</v>
      </c>
    </row>
    <row r="19" spans="1:190" x14ac:dyDescent="0.2">
      <c r="A19" s="1">
        <v>18</v>
      </c>
      <c r="B19">
        <v>33.843426743510577</v>
      </c>
      <c r="C19">
        <v>33.849998195174898</v>
      </c>
      <c r="D19">
        <v>33.862433102601891</v>
      </c>
      <c r="E19">
        <v>33.858410147055636</v>
      </c>
      <c r="F19">
        <v>33.866865771710877</v>
      </c>
      <c r="G19">
        <v>33.883837359235265</v>
      </c>
      <c r="H19">
        <v>33.865614608038925</v>
      </c>
      <c r="I19">
        <v>33.875515009480374</v>
      </c>
      <c r="J19">
        <v>33.87768071900387</v>
      </c>
      <c r="K19">
        <v>33.902470003953916</v>
      </c>
      <c r="L19">
        <v>33.876953243689051</v>
      </c>
      <c r="M19">
        <v>33.869224288112171</v>
      </c>
      <c r="N19">
        <v>33.889717116071068</v>
      </c>
      <c r="O19">
        <v>33.882290883026428</v>
      </c>
      <c r="P19">
        <v>33.919960722981784</v>
      </c>
      <c r="Q19">
        <v>33.901983068390727</v>
      </c>
      <c r="R19">
        <v>33.880284315575103</v>
      </c>
      <c r="S19">
        <v>33.882211747201957</v>
      </c>
      <c r="T19">
        <v>33.895523505313328</v>
      </c>
      <c r="U19">
        <v>33.88284729280111</v>
      </c>
      <c r="V19">
        <v>33.921717228981301</v>
      </c>
      <c r="W19">
        <v>33.926891856810293</v>
      </c>
      <c r="X19">
        <v>33.908003907596651</v>
      </c>
      <c r="Y19">
        <v>33.892833651209401</v>
      </c>
      <c r="Z19">
        <v>33.888712060686004</v>
      </c>
      <c r="AA19">
        <v>33.896378652833583</v>
      </c>
      <c r="AB19">
        <v>33.882596903573621</v>
      </c>
      <c r="AC19">
        <v>33.91630170131338</v>
      </c>
      <c r="AD19">
        <v>33.93351305354831</v>
      </c>
      <c r="AE19">
        <v>33.935626441387768</v>
      </c>
      <c r="AF19">
        <v>33.921248131716311</v>
      </c>
      <c r="AG19">
        <v>33.898724234252363</v>
      </c>
      <c r="AH19">
        <v>33.888917108438008</v>
      </c>
      <c r="AI19">
        <v>33.895285919224264</v>
      </c>
      <c r="AJ19">
        <v>33.881810134019453</v>
      </c>
      <c r="AK19">
        <v>33.914089939496165</v>
      </c>
      <c r="AL19">
        <v>33.931246998629945</v>
      </c>
      <c r="AM19">
        <v>33.942074297758246</v>
      </c>
      <c r="AN19">
        <v>33.947970822324223</v>
      </c>
      <c r="AO19">
        <v>33.927436393953371</v>
      </c>
      <c r="AP19">
        <v>33.899083091595621</v>
      </c>
      <c r="AQ19">
        <v>33.887138280585887</v>
      </c>
      <c r="AR19">
        <v>33.893560312355746</v>
      </c>
      <c r="AS19">
        <v>33.88112575042414</v>
      </c>
      <c r="AT19">
        <v>33.912849928862563</v>
      </c>
      <c r="AU19">
        <v>33.928532463317417</v>
      </c>
      <c r="AV19">
        <v>33.937907431440557</v>
      </c>
      <c r="AW19">
        <v>33.954197393588281</v>
      </c>
      <c r="AX19">
        <v>33.954870589954155</v>
      </c>
      <c r="AY19">
        <v>33.928774531720585</v>
      </c>
      <c r="AZ19">
        <v>33.897974539554241</v>
      </c>
      <c r="BA19">
        <v>33.885428935132396</v>
      </c>
      <c r="BB19">
        <v>33.892239730938776</v>
      </c>
      <c r="BC19">
        <v>33.880557276861019</v>
      </c>
      <c r="BD19">
        <v>33.912992950420474</v>
      </c>
      <c r="BE19">
        <v>33.925533792341589</v>
      </c>
      <c r="BF19">
        <v>33.934091778378047</v>
      </c>
      <c r="BG19">
        <v>33.950689071595789</v>
      </c>
      <c r="BH19">
        <v>33.960973200263204</v>
      </c>
      <c r="BI19">
        <v>33.957104014170049</v>
      </c>
      <c r="BJ19">
        <v>33.928945000428058</v>
      </c>
      <c r="BK19">
        <v>33.897137280883065</v>
      </c>
      <c r="BL19">
        <v>33.884159744555809</v>
      </c>
      <c r="BM19">
        <v>33.891370860282244</v>
      </c>
      <c r="BN19">
        <v>33.880034239792629</v>
      </c>
      <c r="BO19">
        <v>33.914725688948735</v>
      </c>
      <c r="BP19">
        <v>33.926070286198446</v>
      </c>
      <c r="BQ19">
        <v>33.931671994740242</v>
      </c>
      <c r="BR19">
        <v>33.947188497484547</v>
      </c>
      <c r="BS19">
        <v>33.958224138900185</v>
      </c>
      <c r="BT19">
        <v>33.964205311655462</v>
      </c>
      <c r="BU19">
        <v>33.957585533991278</v>
      </c>
      <c r="BV19">
        <v>33.928340581589474</v>
      </c>
      <c r="BW19">
        <v>33.896115620400693</v>
      </c>
      <c r="BX19">
        <v>33.883072090599185</v>
      </c>
      <c r="BY19">
        <v>33.890721148712139</v>
      </c>
      <c r="BZ19">
        <v>33.879664176243793</v>
      </c>
      <c r="CA19">
        <v>33.903021246596353</v>
      </c>
      <c r="CB19">
        <v>33.922614051825668</v>
      </c>
      <c r="CC19">
        <v>33.931509422529587</v>
      </c>
      <c r="CD19">
        <v>33.945084052892447</v>
      </c>
      <c r="CE19">
        <v>33.955451690246427</v>
      </c>
      <c r="CF19">
        <v>33.961648811040995</v>
      </c>
      <c r="CG19">
        <v>33.965374126450932</v>
      </c>
      <c r="CH19">
        <v>33.957476906097213</v>
      </c>
      <c r="CI19">
        <v>33.927840647721986</v>
      </c>
      <c r="CJ19">
        <v>33.895501496801458</v>
      </c>
      <c r="CK19">
        <v>33.882263738715885</v>
      </c>
      <c r="CL19">
        <v>33.890174644196662</v>
      </c>
      <c r="CM19">
        <v>33.879341275978348</v>
      </c>
      <c r="CN19">
        <v>33.838927189210679</v>
      </c>
      <c r="CO19">
        <v>33.910132649515063</v>
      </c>
      <c r="CP19">
        <v>33.92965528139306</v>
      </c>
      <c r="CQ19">
        <v>33.946779747335988</v>
      </c>
      <c r="CR19">
        <v>33.954288672456542</v>
      </c>
      <c r="CS19">
        <v>33.959853118705261</v>
      </c>
      <c r="CT19">
        <v>33.963526691814351</v>
      </c>
      <c r="CU19">
        <v>33.966088903379365</v>
      </c>
      <c r="CV19">
        <v>33.95776891694311</v>
      </c>
      <c r="CW19">
        <v>33.927334202190117</v>
      </c>
      <c r="CX19">
        <v>33.894889821859586</v>
      </c>
      <c r="CY19">
        <v>33.881461909082411</v>
      </c>
      <c r="CZ19">
        <v>33.889700255517852</v>
      </c>
      <c r="DA19">
        <v>33.879170215217471</v>
      </c>
      <c r="DB19">
        <v>33.795004500779648</v>
      </c>
      <c r="DC19">
        <v>33.852286489593574</v>
      </c>
      <c r="DD19">
        <v>33.918286498579576</v>
      </c>
      <c r="DE19">
        <v>33.944798359203389</v>
      </c>
      <c r="DF19">
        <v>33.956734818818333</v>
      </c>
      <c r="DG19">
        <v>33.959123761296325</v>
      </c>
      <c r="DH19">
        <v>33.962042182166726</v>
      </c>
      <c r="DI19">
        <v>33.964705600919523</v>
      </c>
      <c r="DJ19">
        <v>33.966471909621397</v>
      </c>
      <c r="DK19">
        <v>33.957508459039886</v>
      </c>
      <c r="DL19">
        <v>33.926956689261459</v>
      </c>
      <c r="DM19">
        <v>33.893947053808994</v>
      </c>
      <c r="DN19">
        <v>33.880913912438032</v>
      </c>
      <c r="DO19">
        <v>33.889325391552028</v>
      </c>
      <c r="DP19">
        <v>33.878924035330762</v>
      </c>
      <c r="DQ19">
        <v>33.812190161857231</v>
      </c>
      <c r="DR19">
        <v>33.809077961774072</v>
      </c>
      <c r="DS19">
        <v>33.861879543314181</v>
      </c>
      <c r="DT19">
        <v>33.934072624051737</v>
      </c>
      <c r="DU19">
        <v>33.954978449859453</v>
      </c>
      <c r="DV19">
        <v>33.96140154385629</v>
      </c>
      <c r="DW19">
        <v>33.961078390297452</v>
      </c>
      <c r="DX19">
        <v>33.962844631172587</v>
      </c>
      <c r="DY19">
        <v>33.964787476119724</v>
      </c>
      <c r="DZ19">
        <v>33.96617787353393</v>
      </c>
      <c r="EA19">
        <v>33.957161451816603</v>
      </c>
      <c r="EB19">
        <v>33.926278001990475</v>
      </c>
      <c r="EC19">
        <v>33.893504232452152</v>
      </c>
      <c r="ED19">
        <v>33.880453046991683</v>
      </c>
      <c r="EE19">
        <v>33.88918174635505</v>
      </c>
      <c r="EF19">
        <v>33.878814072019843</v>
      </c>
      <c r="EG19">
        <v>33.792090375429716</v>
      </c>
      <c r="EH19">
        <v>33.824183044486446</v>
      </c>
      <c r="EI19">
        <v>33.817302284002302</v>
      </c>
      <c r="EJ19">
        <v>33.877531142964969</v>
      </c>
      <c r="EK19">
        <v>33.943678223152752</v>
      </c>
      <c r="EL19">
        <v>33.959489463368882</v>
      </c>
      <c r="EM19">
        <v>33.963145358205367</v>
      </c>
      <c r="EN19">
        <v>33.962011536843647</v>
      </c>
      <c r="EO19">
        <v>33.963028169539967</v>
      </c>
      <c r="EP19">
        <v>33.964648125422627</v>
      </c>
      <c r="EQ19">
        <v>33.96592920253596</v>
      </c>
      <c r="ER19">
        <v>33.956496445214519</v>
      </c>
      <c r="ES19">
        <v>33.925641349768817</v>
      </c>
      <c r="ET19">
        <v>33.892890185972576</v>
      </c>
      <c r="EU19">
        <v>33.880359288858521</v>
      </c>
      <c r="EV19">
        <v>33.888932935069711</v>
      </c>
      <c r="EW19">
        <v>33.878708589318911</v>
      </c>
      <c r="EX19">
        <v>33.792573583949256</v>
      </c>
      <c r="EY19">
        <v>33.799932133531868</v>
      </c>
      <c r="EZ19">
        <v>33.831299698322105</v>
      </c>
      <c r="FA19">
        <v>33.833937612730132</v>
      </c>
      <c r="FB19">
        <v>33.889150620319228</v>
      </c>
      <c r="FC19">
        <v>33.951104859683433</v>
      </c>
      <c r="FD19">
        <v>33.964656524446703</v>
      </c>
      <c r="FE19">
        <v>33.967361813442665</v>
      </c>
      <c r="FF19">
        <v>33.965005852995823</v>
      </c>
      <c r="FG19">
        <v>33.965118925317242</v>
      </c>
      <c r="FH19">
        <v>33.96586409058397</v>
      </c>
      <c r="FI19">
        <v>33.966233273837815</v>
      </c>
      <c r="FJ19">
        <v>33.956577441319517</v>
      </c>
      <c r="FK19">
        <v>33.925368029909755</v>
      </c>
      <c r="FL19">
        <v>33.892554002614226</v>
      </c>
      <c r="FM19">
        <v>33.879908073544456</v>
      </c>
      <c r="FN19">
        <v>33.888904362834161</v>
      </c>
      <c r="FO19">
        <v>33.878703762864681</v>
      </c>
      <c r="FP19">
        <v>33.793484405546096</v>
      </c>
      <c r="FQ19">
        <v>33.800175179478337</v>
      </c>
      <c r="FR19">
        <v>33.809123694886196</v>
      </c>
      <c r="FS19">
        <v>33.849515231731218</v>
      </c>
      <c r="FT19">
        <v>33.847042276350699</v>
      </c>
      <c r="FU19">
        <v>33.896763070590872</v>
      </c>
      <c r="FV19">
        <v>33.956158270376555</v>
      </c>
      <c r="FW19">
        <v>33.968450624894423</v>
      </c>
      <c r="FX19">
        <v>33.970126804913235</v>
      </c>
      <c r="FY19">
        <v>33.966876901720148</v>
      </c>
      <c r="FZ19">
        <v>33.9663005983396</v>
      </c>
      <c r="GA19">
        <v>33.966504258427591</v>
      </c>
      <c r="GB19">
        <v>33.96659708384221</v>
      </c>
      <c r="GC19">
        <v>33.956587985385411</v>
      </c>
      <c r="GD19">
        <v>33.92527258183258</v>
      </c>
      <c r="GE19">
        <v>33.892097612033652</v>
      </c>
      <c r="GF19">
        <v>33.879659990724768</v>
      </c>
      <c r="GG19">
        <v>33.888679068433525</v>
      </c>
      <c r="GH19">
        <v>33.878601395791833</v>
      </c>
    </row>
    <row r="20" spans="1:190" x14ac:dyDescent="0.2">
      <c r="A20" s="1">
        <v>19</v>
      </c>
      <c r="B20">
        <v>33.842294199305684</v>
      </c>
      <c r="C20">
        <v>33.85276171166965</v>
      </c>
      <c r="D20">
        <v>33.825800636051675</v>
      </c>
      <c r="E20">
        <v>33.855930269701837</v>
      </c>
      <c r="F20">
        <v>33.86734027747638</v>
      </c>
      <c r="G20">
        <v>33.819639163810415</v>
      </c>
      <c r="H20">
        <v>33.82650739798278</v>
      </c>
      <c r="I20">
        <v>33.870350800466419</v>
      </c>
      <c r="J20">
        <v>33.879191799474121</v>
      </c>
      <c r="K20">
        <v>33.839360951872514</v>
      </c>
      <c r="L20">
        <v>33.802169540326304</v>
      </c>
      <c r="M20">
        <v>33.821413153282087</v>
      </c>
      <c r="N20">
        <v>33.886380706670302</v>
      </c>
      <c r="O20">
        <v>33.885620500598485</v>
      </c>
      <c r="P20">
        <v>33.88111611617002</v>
      </c>
      <c r="Q20">
        <v>33.832655568711679</v>
      </c>
      <c r="R20">
        <v>33.796640090365095</v>
      </c>
      <c r="S20">
        <v>33.835113911865669</v>
      </c>
      <c r="T20">
        <v>33.89377648320756</v>
      </c>
      <c r="U20">
        <v>33.886558948844012</v>
      </c>
      <c r="V20">
        <v>33.905871885836717</v>
      </c>
      <c r="W20">
        <v>33.885802398005744</v>
      </c>
      <c r="X20">
        <v>33.829966157401593</v>
      </c>
      <c r="Y20">
        <v>33.809474840325343</v>
      </c>
      <c r="Z20">
        <v>33.843061608130924</v>
      </c>
      <c r="AA20">
        <v>33.894832078729891</v>
      </c>
      <c r="AB20">
        <v>33.88592636505129</v>
      </c>
      <c r="AC20">
        <v>33.911206106929136</v>
      </c>
      <c r="AD20">
        <v>33.915686515877184</v>
      </c>
      <c r="AE20">
        <v>33.886491059577388</v>
      </c>
      <c r="AF20">
        <v>33.843334949141422</v>
      </c>
      <c r="AG20">
        <v>33.816641346295874</v>
      </c>
      <c r="AH20">
        <v>33.843338087682525</v>
      </c>
      <c r="AI20">
        <v>33.893215591653338</v>
      </c>
      <c r="AJ20">
        <v>33.884824212991795</v>
      </c>
      <c r="AK20">
        <v>33.912833224180019</v>
      </c>
      <c r="AL20">
        <v>33.923718537286277</v>
      </c>
      <c r="AM20">
        <v>33.91548974213147</v>
      </c>
      <c r="AN20">
        <v>33.898214961274306</v>
      </c>
      <c r="AO20">
        <v>33.850708877525129</v>
      </c>
      <c r="AP20">
        <v>33.816940670598214</v>
      </c>
      <c r="AQ20">
        <v>33.84086615895211</v>
      </c>
      <c r="AR20">
        <v>33.890956927586714</v>
      </c>
      <c r="AS20">
        <v>33.883746109521411</v>
      </c>
      <c r="AT20">
        <v>33.912359321093099</v>
      </c>
      <c r="AU20">
        <v>33.922354610941753</v>
      </c>
      <c r="AV20">
        <v>33.920787129662202</v>
      </c>
      <c r="AW20">
        <v>33.92675564211202</v>
      </c>
      <c r="AX20">
        <v>33.905872638739631</v>
      </c>
      <c r="AY20">
        <v>33.85160421121811</v>
      </c>
      <c r="AZ20">
        <v>33.815035012974512</v>
      </c>
      <c r="BA20">
        <v>33.838479124899308</v>
      </c>
      <c r="BB20">
        <v>33.889307041874062</v>
      </c>
      <c r="BC20">
        <v>33.882955990507313</v>
      </c>
      <c r="BD20">
        <v>33.915776264182036</v>
      </c>
      <c r="BE20">
        <v>33.918199170113304</v>
      </c>
      <c r="BF20">
        <v>33.91802551477889</v>
      </c>
      <c r="BG20">
        <v>33.932820428338054</v>
      </c>
      <c r="BH20">
        <v>33.934403024261393</v>
      </c>
      <c r="BI20">
        <v>33.907928156089675</v>
      </c>
      <c r="BJ20">
        <v>33.851148618255181</v>
      </c>
      <c r="BK20">
        <v>33.813676331020417</v>
      </c>
      <c r="BL20">
        <v>33.836774626477094</v>
      </c>
      <c r="BM20">
        <v>33.888186848933202</v>
      </c>
      <c r="BN20">
        <v>33.882554593876357</v>
      </c>
      <c r="BO20">
        <v>33.925200248608981</v>
      </c>
      <c r="BP20">
        <v>33.920064219580077</v>
      </c>
      <c r="BQ20">
        <v>33.913996590641993</v>
      </c>
      <c r="BR20">
        <v>33.93051155708541</v>
      </c>
      <c r="BS20">
        <v>33.941306985965873</v>
      </c>
      <c r="BT20">
        <v>33.9373465113244</v>
      </c>
      <c r="BU20">
        <v>33.907648179769744</v>
      </c>
      <c r="BV20">
        <v>33.849855142602728</v>
      </c>
      <c r="BW20">
        <v>33.812175453929704</v>
      </c>
      <c r="BX20">
        <v>33.83544966398604</v>
      </c>
      <c r="BY20">
        <v>33.887330642706658</v>
      </c>
      <c r="BZ20">
        <v>33.882024085824476</v>
      </c>
      <c r="CA20">
        <v>33.903859901093689</v>
      </c>
      <c r="CB20">
        <v>33.92289197084591</v>
      </c>
      <c r="CC20">
        <v>33.915082605466331</v>
      </c>
      <c r="CD20">
        <v>33.926573937912188</v>
      </c>
      <c r="CE20">
        <v>33.939255268335934</v>
      </c>
      <c r="CF20">
        <v>33.944049542469898</v>
      </c>
      <c r="CG20">
        <v>33.937605420959052</v>
      </c>
      <c r="CH20">
        <v>33.906779019134142</v>
      </c>
      <c r="CI20">
        <v>33.848653679773179</v>
      </c>
      <c r="CJ20">
        <v>33.811012528631828</v>
      </c>
      <c r="CK20">
        <v>33.834355501765145</v>
      </c>
      <c r="CL20">
        <v>33.886660708821786</v>
      </c>
      <c r="CM20">
        <v>33.881767663289679</v>
      </c>
      <c r="CN20">
        <v>33.798675833225026</v>
      </c>
      <c r="CO20">
        <v>33.899555143112053</v>
      </c>
      <c r="CP20">
        <v>33.918130622484888</v>
      </c>
      <c r="CQ20">
        <v>33.929360092319932</v>
      </c>
      <c r="CR20">
        <v>33.936567207211894</v>
      </c>
      <c r="CS20">
        <v>33.943267432227934</v>
      </c>
      <c r="CT20">
        <v>33.945335413030058</v>
      </c>
      <c r="CU20">
        <v>33.937754484360909</v>
      </c>
      <c r="CV20">
        <v>33.906747551980281</v>
      </c>
      <c r="CW20">
        <v>33.848069471392542</v>
      </c>
      <c r="CX20">
        <v>33.810303488234055</v>
      </c>
      <c r="CY20">
        <v>33.833539804833698</v>
      </c>
      <c r="CZ20">
        <v>33.886208553263579</v>
      </c>
      <c r="DA20">
        <v>33.881736782962747</v>
      </c>
      <c r="DB20">
        <v>33.749686358555941</v>
      </c>
      <c r="DC20">
        <v>33.80396219020993</v>
      </c>
      <c r="DD20">
        <v>33.896542534801618</v>
      </c>
      <c r="DE20">
        <v>33.932387744149743</v>
      </c>
      <c r="DF20">
        <v>33.940000452008952</v>
      </c>
      <c r="DG20">
        <v>33.940937380206833</v>
      </c>
      <c r="DH20">
        <v>33.94465664221083</v>
      </c>
      <c r="DI20">
        <v>33.945999611504881</v>
      </c>
      <c r="DJ20">
        <v>33.937697879588306</v>
      </c>
      <c r="DK20">
        <v>33.90599482469171</v>
      </c>
      <c r="DL20">
        <v>33.847221694024292</v>
      </c>
      <c r="DM20">
        <v>33.80913926410031</v>
      </c>
      <c r="DN20">
        <v>33.832890077719682</v>
      </c>
      <c r="DO20">
        <v>33.885760881696655</v>
      </c>
      <c r="DP20">
        <v>33.881461228114532</v>
      </c>
      <c r="DQ20">
        <v>33.757300973300765</v>
      </c>
      <c r="DR20">
        <v>33.75478980258449</v>
      </c>
      <c r="DS20">
        <v>33.802676741199349</v>
      </c>
      <c r="DT20">
        <v>33.911178662319216</v>
      </c>
      <c r="DU20">
        <v>33.943423038525921</v>
      </c>
      <c r="DV20">
        <v>33.94440023477646</v>
      </c>
      <c r="DW20">
        <v>33.942173614734656</v>
      </c>
      <c r="DX20">
        <v>33.944924574585734</v>
      </c>
      <c r="DY20">
        <v>33.945494038643538</v>
      </c>
      <c r="DZ20">
        <v>33.937067047114112</v>
      </c>
      <c r="EA20">
        <v>33.905540483128959</v>
      </c>
      <c r="EB20">
        <v>33.846501481941367</v>
      </c>
      <c r="EC20">
        <v>33.808590241908092</v>
      </c>
      <c r="ED20">
        <v>33.832353418766218</v>
      </c>
      <c r="EE20">
        <v>33.88562733569362</v>
      </c>
      <c r="EF20">
        <v>33.881637680028206</v>
      </c>
      <c r="EG20">
        <v>33.740879236795251</v>
      </c>
      <c r="EH20">
        <v>33.759882310164095</v>
      </c>
      <c r="EI20">
        <v>33.752122863019125</v>
      </c>
      <c r="EJ20">
        <v>33.817595530422494</v>
      </c>
      <c r="EK20">
        <v>33.921830617809874</v>
      </c>
      <c r="EL20">
        <v>33.947634969541667</v>
      </c>
      <c r="EM20">
        <v>33.945590143558519</v>
      </c>
      <c r="EN20">
        <v>33.942651957684205</v>
      </c>
      <c r="EO20">
        <v>33.944706912511904</v>
      </c>
      <c r="EP20">
        <v>33.945096075751898</v>
      </c>
      <c r="EQ20">
        <v>33.936699480925931</v>
      </c>
      <c r="ER20">
        <v>33.904696665297791</v>
      </c>
      <c r="ES20">
        <v>33.845835618412217</v>
      </c>
      <c r="ET20">
        <v>33.807856918453481</v>
      </c>
      <c r="EU20">
        <v>33.83224365714684</v>
      </c>
      <c r="EV20">
        <v>33.885234670228101</v>
      </c>
      <c r="EW20">
        <v>33.88152453697672</v>
      </c>
      <c r="EX20">
        <v>33.738719314402317</v>
      </c>
      <c r="EY20">
        <v>33.737978451282359</v>
      </c>
      <c r="EZ20">
        <v>33.755539436948915</v>
      </c>
      <c r="FA20">
        <v>33.766837728848763</v>
      </c>
      <c r="FB20">
        <v>33.829090333565432</v>
      </c>
      <c r="FC20">
        <v>33.928298643419488</v>
      </c>
      <c r="FD20">
        <v>33.95192951453518</v>
      </c>
      <c r="FE20">
        <v>33.949149344457858</v>
      </c>
      <c r="FF20">
        <v>33.945235794217247</v>
      </c>
      <c r="FG20">
        <v>33.946566906889643</v>
      </c>
      <c r="FH20">
        <v>33.945937237222431</v>
      </c>
      <c r="FI20">
        <v>33.936647304684463</v>
      </c>
      <c r="FJ20">
        <v>33.904552218954095</v>
      </c>
      <c r="FK20">
        <v>33.84533817769713</v>
      </c>
      <c r="FL20">
        <v>33.80760318574638</v>
      </c>
      <c r="FM20">
        <v>33.831896342203002</v>
      </c>
      <c r="FN20">
        <v>33.885260149392487</v>
      </c>
      <c r="FO20">
        <v>33.88132069390236</v>
      </c>
      <c r="FP20">
        <v>33.738131980106083</v>
      </c>
      <c r="FQ20">
        <v>33.737140948640985</v>
      </c>
      <c r="FR20">
        <v>33.735831242108262</v>
      </c>
      <c r="FS20">
        <v>33.772672717497905</v>
      </c>
      <c r="FT20">
        <v>33.780554859717036</v>
      </c>
      <c r="FU20">
        <v>33.836158311341265</v>
      </c>
      <c r="FV20">
        <v>33.932570652098562</v>
      </c>
      <c r="FW20">
        <v>33.95508162662923</v>
      </c>
      <c r="FX20">
        <v>33.951211442494831</v>
      </c>
      <c r="FY20">
        <v>33.946525987030832</v>
      </c>
      <c r="FZ20">
        <v>33.947226376998749</v>
      </c>
      <c r="GA20">
        <v>33.946291185979838</v>
      </c>
      <c r="GB20">
        <v>33.936903341439553</v>
      </c>
      <c r="GC20">
        <v>33.90443407078692</v>
      </c>
      <c r="GD20">
        <v>33.844935461533794</v>
      </c>
      <c r="GE20">
        <v>33.806800385231185</v>
      </c>
      <c r="GF20">
        <v>33.831292598137395</v>
      </c>
      <c r="GG20">
        <v>33.885515549651771</v>
      </c>
      <c r="GH20">
        <v>33.881420411557322</v>
      </c>
    </row>
    <row r="21" spans="1:190" x14ac:dyDescent="0.2">
      <c r="A21" s="1">
        <v>20</v>
      </c>
      <c r="B21">
        <v>33.831016387325654</v>
      </c>
      <c r="C21">
        <v>33.849741211066458</v>
      </c>
      <c r="D21">
        <v>33.780165156395604</v>
      </c>
      <c r="E21">
        <v>33.831958145031109</v>
      </c>
      <c r="F21">
        <v>33.85922748595587</v>
      </c>
      <c r="G21">
        <v>33.748014897858219</v>
      </c>
      <c r="H21">
        <v>33.767813212857526</v>
      </c>
      <c r="I21">
        <v>33.839814259310479</v>
      </c>
      <c r="J21">
        <v>33.870929230930365</v>
      </c>
      <c r="K21">
        <v>33.768130287005256</v>
      </c>
      <c r="L21">
        <v>33.706926100289387</v>
      </c>
      <c r="M21">
        <v>33.749958129526661</v>
      </c>
      <c r="N21">
        <v>33.856203126538311</v>
      </c>
      <c r="O21">
        <v>33.879334254720433</v>
      </c>
      <c r="P21">
        <v>33.830064138931725</v>
      </c>
      <c r="Q21">
        <v>33.742221798951974</v>
      </c>
      <c r="R21">
        <v>33.688458025373222</v>
      </c>
      <c r="S21">
        <v>33.763029827988127</v>
      </c>
      <c r="T21">
        <v>33.865040163196852</v>
      </c>
      <c r="U21">
        <v>33.880673812138106</v>
      </c>
      <c r="V21">
        <v>33.875302660572693</v>
      </c>
      <c r="W21">
        <v>33.82094446552442</v>
      </c>
      <c r="X21">
        <v>33.726262129972774</v>
      </c>
      <c r="Y21">
        <v>33.699866819964875</v>
      </c>
      <c r="Z21">
        <v>33.772398902652313</v>
      </c>
      <c r="AA21">
        <v>33.866492052593038</v>
      </c>
      <c r="AB21">
        <v>33.880052470711611</v>
      </c>
      <c r="AC21">
        <v>33.891762084380289</v>
      </c>
      <c r="AD21">
        <v>33.873234269319589</v>
      </c>
      <c r="AE21">
        <v>33.809552688379156</v>
      </c>
      <c r="AF21">
        <v>33.738146003827509</v>
      </c>
      <c r="AG21">
        <v>33.708276982975349</v>
      </c>
      <c r="AH21">
        <v>33.772823736313967</v>
      </c>
      <c r="AI21">
        <v>33.864647366300865</v>
      </c>
      <c r="AJ21">
        <v>33.878515893436763</v>
      </c>
      <c r="AK21">
        <v>33.896180636886619</v>
      </c>
      <c r="AL21">
        <v>33.891002727005031</v>
      </c>
      <c r="AM21">
        <v>33.859888794616374</v>
      </c>
      <c r="AN21">
        <v>33.819088740162044</v>
      </c>
      <c r="AO21">
        <v>33.746599785897793</v>
      </c>
      <c r="AP21">
        <v>33.708670870034794</v>
      </c>
      <c r="AQ21">
        <v>33.770061253632093</v>
      </c>
      <c r="AR21">
        <v>33.861935195449227</v>
      </c>
      <c r="AS21">
        <v>33.877102779528933</v>
      </c>
      <c r="AT21">
        <v>33.895964317172407</v>
      </c>
      <c r="AU21">
        <v>33.889527974901718</v>
      </c>
      <c r="AV21">
        <v>33.874257723492981</v>
      </c>
      <c r="AW21">
        <v>33.869032122445965</v>
      </c>
      <c r="AX21">
        <v>33.82763265038259</v>
      </c>
      <c r="AY21">
        <v>33.747366177589107</v>
      </c>
      <c r="AZ21">
        <v>33.706257283891141</v>
      </c>
      <c r="BA21">
        <v>33.767418796034008</v>
      </c>
      <c r="BB21">
        <v>33.860076380183372</v>
      </c>
      <c r="BC21">
        <v>33.876357643317668</v>
      </c>
      <c r="BD21">
        <v>33.90138345261127</v>
      </c>
      <c r="BE21">
        <v>33.883083271714732</v>
      </c>
      <c r="BF21">
        <v>33.871462309993873</v>
      </c>
      <c r="BG21">
        <v>33.884604643192681</v>
      </c>
      <c r="BH21">
        <v>33.877742523387937</v>
      </c>
      <c r="BI21">
        <v>33.829549127649763</v>
      </c>
      <c r="BJ21">
        <v>33.746620993586376</v>
      </c>
      <c r="BK21">
        <v>33.704773447971306</v>
      </c>
      <c r="BL21">
        <v>33.765350604316374</v>
      </c>
      <c r="BM21">
        <v>33.858752362054659</v>
      </c>
      <c r="BN21">
        <v>33.875928903518187</v>
      </c>
      <c r="BO21">
        <v>33.915566223916443</v>
      </c>
      <c r="BP21">
        <v>33.88409803946692</v>
      </c>
      <c r="BQ21">
        <v>33.864491956173495</v>
      </c>
      <c r="BR21">
        <v>33.882076227638919</v>
      </c>
      <c r="BS21">
        <v>33.893930715415337</v>
      </c>
      <c r="BT21">
        <v>33.880514195649305</v>
      </c>
      <c r="BU21">
        <v>33.82898933169259</v>
      </c>
      <c r="BV21">
        <v>33.745048337987534</v>
      </c>
      <c r="BW21">
        <v>33.702839295105846</v>
      </c>
      <c r="BX21">
        <v>33.76399068764097</v>
      </c>
      <c r="BY21">
        <v>33.85803711865605</v>
      </c>
      <c r="BZ21">
        <v>33.875392049261052</v>
      </c>
      <c r="CA21">
        <v>33.88358436328442</v>
      </c>
      <c r="CB21">
        <v>33.890777402441195</v>
      </c>
      <c r="CC21">
        <v>33.864718161627621</v>
      </c>
      <c r="CD21">
        <v>33.875358741805307</v>
      </c>
      <c r="CE21">
        <v>33.891385088437062</v>
      </c>
      <c r="CF21">
        <v>33.896408476488475</v>
      </c>
      <c r="CG21">
        <v>33.880083292076769</v>
      </c>
      <c r="CH21">
        <v>33.827456042204318</v>
      </c>
      <c r="CI21">
        <v>33.743256252993909</v>
      </c>
      <c r="CJ21">
        <v>33.701509872222914</v>
      </c>
      <c r="CK21">
        <v>33.762643744415982</v>
      </c>
      <c r="CL21">
        <v>33.857077121563982</v>
      </c>
      <c r="CM21">
        <v>33.875193981077338</v>
      </c>
      <c r="CN21">
        <v>33.737287449345835</v>
      </c>
      <c r="CO21">
        <v>33.855451784586734</v>
      </c>
      <c r="CP21">
        <v>33.870029128627735</v>
      </c>
      <c r="CQ21">
        <v>33.876708169479343</v>
      </c>
      <c r="CR21">
        <v>33.885861679289818</v>
      </c>
      <c r="CS21">
        <v>33.895129372853525</v>
      </c>
      <c r="CT21">
        <v>33.89724909299116</v>
      </c>
      <c r="CU21">
        <v>33.879885781768778</v>
      </c>
      <c r="CV21">
        <v>33.827304727933694</v>
      </c>
      <c r="CW21">
        <v>33.742686599303781</v>
      </c>
      <c r="CX21">
        <v>33.700641962016732</v>
      </c>
      <c r="CY21">
        <v>33.76185858947948</v>
      </c>
      <c r="CZ21">
        <v>33.856942350903338</v>
      </c>
      <c r="DA21">
        <v>33.875241474976413</v>
      </c>
      <c r="DB21">
        <v>33.68568141387609</v>
      </c>
      <c r="DC21">
        <v>33.722591345432043</v>
      </c>
      <c r="DD21">
        <v>33.836741934399257</v>
      </c>
      <c r="DE21">
        <v>33.882031434479828</v>
      </c>
      <c r="DF21">
        <v>33.88812969100217</v>
      </c>
      <c r="DG21">
        <v>33.890054980354144</v>
      </c>
      <c r="DH21">
        <v>33.89593053484375</v>
      </c>
      <c r="DI21">
        <v>33.897275382072422</v>
      </c>
      <c r="DJ21">
        <v>33.879343962110028</v>
      </c>
      <c r="DK21">
        <v>33.826235366432648</v>
      </c>
      <c r="DL21">
        <v>33.741449693077456</v>
      </c>
      <c r="DM21">
        <v>33.699350299354052</v>
      </c>
      <c r="DN21">
        <v>33.760958924607863</v>
      </c>
      <c r="DO21">
        <v>33.856298292308395</v>
      </c>
      <c r="DP21">
        <v>33.87516222544518</v>
      </c>
      <c r="DQ21">
        <v>33.686768511411707</v>
      </c>
      <c r="DR21">
        <v>33.669123466543198</v>
      </c>
      <c r="DS21">
        <v>33.70597766053222</v>
      </c>
      <c r="DT21">
        <v>33.848997699647192</v>
      </c>
      <c r="DU21">
        <v>33.893832440031296</v>
      </c>
      <c r="DV21">
        <v>33.892136013519014</v>
      </c>
      <c r="DW21">
        <v>33.890729444695353</v>
      </c>
      <c r="DX21">
        <v>33.895648872942786</v>
      </c>
      <c r="DY21">
        <v>33.896354575480188</v>
      </c>
      <c r="DZ21">
        <v>33.878458229063888</v>
      </c>
      <c r="EA21">
        <v>33.825566951116159</v>
      </c>
      <c r="EB21">
        <v>33.740567432199072</v>
      </c>
      <c r="EC21">
        <v>33.698715900149651</v>
      </c>
      <c r="ED21">
        <v>33.760703313946564</v>
      </c>
      <c r="EE21">
        <v>33.856211962856705</v>
      </c>
      <c r="EF21">
        <v>33.875235444094102</v>
      </c>
      <c r="EG21">
        <v>33.67331190299133</v>
      </c>
      <c r="EH21">
        <v>33.66750310790961</v>
      </c>
      <c r="EI21">
        <v>33.651343789173602</v>
      </c>
      <c r="EJ21">
        <v>33.718887408574957</v>
      </c>
      <c r="EK21">
        <v>33.860654054221285</v>
      </c>
      <c r="EL21">
        <v>33.897826469679273</v>
      </c>
      <c r="EM21">
        <v>33.893074733749252</v>
      </c>
      <c r="EN21">
        <v>33.890691404914293</v>
      </c>
      <c r="EO21">
        <v>33.895195447583262</v>
      </c>
      <c r="EP21">
        <v>33.895863010305391</v>
      </c>
      <c r="EQ21">
        <v>33.878048091424922</v>
      </c>
      <c r="ER21">
        <v>33.824528387752899</v>
      </c>
      <c r="ES21">
        <v>33.740093538670941</v>
      </c>
      <c r="ET21">
        <v>33.698343584406153</v>
      </c>
      <c r="EU21">
        <v>33.760778965484775</v>
      </c>
      <c r="EV21">
        <v>33.855951165083297</v>
      </c>
      <c r="EW21">
        <v>33.874859886729219</v>
      </c>
      <c r="EX21">
        <v>33.669747857841621</v>
      </c>
      <c r="EY21">
        <v>33.648328774924892</v>
      </c>
      <c r="EZ21">
        <v>33.648182445478973</v>
      </c>
      <c r="FA21">
        <v>33.663098565993934</v>
      </c>
      <c r="FB21">
        <v>33.730418397352537</v>
      </c>
      <c r="FC21">
        <v>33.866156353811157</v>
      </c>
      <c r="FD21">
        <v>33.901253647481418</v>
      </c>
      <c r="FE21">
        <v>33.895941813586539</v>
      </c>
      <c r="FF21">
        <v>33.892862159669292</v>
      </c>
      <c r="FG21">
        <v>33.896752558046359</v>
      </c>
      <c r="FH21">
        <v>33.896317268401482</v>
      </c>
      <c r="FI21">
        <v>33.877825066081954</v>
      </c>
      <c r="FJ21">
        <v>33.824348897472404</v>
      </c>
      <c r="FK21">
        <v>33.73945328313269</v>
      </c>
      <c r="FL21">
        <v>33.697946026131881</v>
      </c>
      <c r="FM21">
        <v>33.760501109113001</v>
      </c>
      <c r="FN21">
        <v>33.856478801273227</v>
      </c>
      <c r="FO21">
        <v>33.875111846686671</v>
      </c>
      <c r="FP21">
        <v>33.666277117345452</v>
      </c>
      <c r="FQ21">
        <v>33.647808614066811</v>
      </c>
      <c r="FR21">
        <v>33.630884689789475</v>
      </c>
      <c r="FS21">
        <v>33.662970782907685</v>
      </c>
      <c r="FT21">
        <v>33.677443620156922</v>
      </c>
      <c r="FU21">
        <v>33.736922424225448</v>
      </c>
      <c r="FV21">
        <v>33.869694037557529</v>
      </c>
      <c r="FW21">
        <v>33.903746280331227</v>
      </c>
      <c r="FX21">
        <v>33.897202299401094</v>
      </c>
      <c r="FY21">
        <v>33.893732683192908</v>
      </c>
      <c r="FZ21">
        <v>33.897062765709627</v>
      </c>
      <c r="GA21">
        <v>33.896411196504026</v>
      </c>
      <c r="GB21">
        <v>33.878028832680101</v>
      </c>
      <c r="GC21">
        <v>33.824172240730604</v>
      </c>
      <c r="GD21">
        <v>33.739200053994672</v>
      </c>
      <c r="GE21">
        <v>33.696762790407135</v>
      </c>
      <c r="GF21">
        <v>33.759324111473646</v>
      </c>
      <c r="GG21">
        <v>33.856419998896158</v>
      </c>
      <c r="GH21">
        <v>33.875121724866602</v>
      </c>
    </row>
    <row r="22" spans="1:190" x14ac:dyDescent="0.2">
      <c r="A22" s="1">
        <v>21</v>
      </c>
      <c r="B22">
        <v>33.805515422632439</v>
      </c>
      <c r="C22">
        <v>33.840085018405198</v>
      </c>
      <c r="D22">
        <v>33.713964239809599</v>
      </c>
      <c r="E22">
        <v>33.779621862288167</v>
      </c>
      <c r="F22">
        <v>33.839312072517259</v>
      </c>
      <c r="G22">
        <v>33.654802077345003</v>
      </c>
      <c r="H22">
        <v>33.67307897608314</v>
      </c>
      <c r="I22">
        <v>33.77592320037617</v>
      </c>
      <c r="J22">
        <v>33.849275361817035</v>
      </c>
      <c r="K22">
        <v>33.674364970159026</v>
      </c>
      <c r="L22">
        <v>33.572647702401731</v>
      </c>
      <c r="M22">
        <v>33.63743132952186</v>
      </c>
      <c r="N22">
        <v>33.790638810163777</v>
      </c>
      <c r="O22">
        <v>33.859134288403872</v>
      </c>
      <c r="P22">
        <v>33.75304197747132</v>
      </c>
      <c r="Q22">
        <v>33.610445599607417</v>
      </c>
      <c r="R22">
        <v>33.535722293693809</v>
      </c>
      <c r="S22">
        <v>33.648214682887193</v>
      </c>
      <c r="T22">
        <v>33.800787616212176</v>
      </c>
      <c r="U22">
        <v>33.861306338890813</v>
      </c>
      <c r="V22">
        <v>33.814126889552682</v>
      </c>
      <c r="W22">
        <v>33.712262917631826</v>
      </c>
      <c r="X22">
        <v>33.575704490746773</v>
      </c>
      <c r="Y22">
        <v>33.54368279753956</v>
      </c>
      <c r="Z22">
        <v>33.65829282172465</v>
      </c>
      <c r="AA22">
        <v>33.802656270842242</v>
      </c>
      <c r="AB22">
        <v>33.86049441911927</v>
      </c>
      <c r="AC22">
        <v>33.838388861789838</v>
      </c>
      <c r="AD22">
        <v>33.783471626926591</v>
      </c>
      <c r="AE22">
        <v>33.682762746508615</v>
      </c>
      <c r="AF22">
        <v>33.583917892857464</v>
      </c>
      <c r="AG22">
        <v>33.552853696218499</v>
      </c>
      <c r="AH22">
        <v>33.659344332570257</v>
      </c>
      <c r="AI22">
        <v>33.800713430835678</v>
      </c>
      <c r="AJ22">
        <v>33.858744008509419</v>
      </c>
      <c r="AK22">
        <v>33.843265291237792</v>
      </c>
      <c r="AL22">
        <v>33.807569399577176</v>
      </c>
      <c r="AM22">
        <v>33.751433298522159</v>
      </c>
      <c r="AN22">
        <v>33.688057728785779</v>
      </c>
      <c r="AO22">
        <v>33.593051925840953</v>
      </c>
      <c r="AP22">
        <v>33.553719155961204</v>
      </c>
      <c r="AQ22">
        <v>33.656383162813476</v>
      </c>
      <c r="AR22">
        <v>33.797894591088763</v>
      </c>
      <c r="AS22">
        <v>33.857337916664946</v>
      </c>
      <c r="AT22">
        <v>33.840827081385527</v>
      </c>
      <c r="AU22">
        <v>33.803435326464104</v>
      </c>
      <c r="AV22">
        <v>33.771887098044758</v>
      </c>
      <c r="AW22">
        <v>33.756557348058081</v>
      </c>
      <c r="AX22">
        <v>33.696999943445491</v>
      </c>
      <c r="AY22">
        <v>33.593913599413149</v>
      </c>
      <c r="AZ22">
        <v>33.551322070128442</v>
      </c>
      <c r="BA22">
        <v>33.653583295186678</v>
      </c>
      <c r="BB22">
        <v>33.796113154997684</v>
      </c>
      <c r="BC22">
        <v>33.856350332794513</v>
      </c>
      <c r="BD22">
        <v>33.846901615496115</v>
      </c>
      <c r="BE22">
        <v>33.792999588975462</v>
      </c>
      <c r="BF22">
        <v>33.766694410623352</v>
      </c>
      <c r="BG22">
        <v>33.778500624209009</v>
      </c>
      <c r="BH22">
        <v>33.765949773316777</v>
      </c>
      <c r="BI22">
        <v>33.699201847083053</v>
      </c>
      <c r="BJ22">
        <v>33.593197515113346</v>
      </c>
      <c r="BK22">
        <v>33.549809665617488</v>
      </c>
      <c r="BL22">
        <v>33.651498071160368</v>
      </c>
      <c r="BM22">
        <v>33.794601732541437</v>
      </c>
      <c r="BN22">
        <v>33.856357671531356</v>
      </c>
      <c r="BO22">
        <v>33.860841752985358</v>
      </c>
      <c r="BP22">
        <v>33.790742531233676</v>
      </c>
      <c r="BQ22">
        <v>33.754519577313076</v>
      </c>
      <c r="BR22">
        <v>33.773891164928187</v>
      </c>
      <c r="BS22">
        <v>33.788370413728678</v>
      </c>
      <c r="BT22">
        <v>33.768632613157976</v>
      </c>
      <c r="BU22">
        <v>33.698479466533236</v>
      </c>
      <c r="BV22">
        <v>33.59141513441493</v>
      </c>
      <c r="BW22">
        <v>33.54757444509675</v>
      </c>
      <c r="BX22">
        <v>33.650526970049455</v>
      </c>
      <c r="BY22">
        <v>33.794056729244843</v>
      </c>
      <c r="BZ22">
        <v>33.855628257700964</v>
      </c>
      <c r="CA22">
        <v>33.81919105089338</v>
      </c>
      <c r="CB22">
        <v>33.79802506499702</v>
      </c>
      <c r="CC22">
        <v>33.752216696820234</v>
      </c>
      <c r="CD22">
        <v>33.762037514911967</v>
      </c>
      <c r="CE22">
        <v>33.783406993198099</v>
      </c>
      <c r="CF22">
        <v>33.790922844955894</v>
      </c>
      <c r="CG22">
        <v>33.767864015384646</v>
      </c>
      <c r="CH22">
        <v>33.696730283223289</v>
      </c>
      <c r="CI22">
        <v>33.589379356352048</v>
      </c>
      <c r="CJ22">
        <v>33.546317259716773</v>
      </c>
      <c r="CK22">
        <v>33.649000653376213</v>
      </c>
      <c r="CL22">
        <v>33.793228567284224</v>
      </c>
      <c r="CM22">
        <v>33.855725946347569</v>
      </c>
      <c r="CN22">
        <v>33.643571320313711</v>
      </c>
      <c r="CO22">
        <v>33.751069052640254</v>
      </c>
      <c r="CP22">
        <v>33.755763670068021</v>
      </c>
      <c r="CQ22">
        <v>33.760046526622794</v>
      </c>
      <c r="CR22">
        <v>33.772777531622381</v>
      </c>
      <c r="CS22">
        <v>33.787186656994045</v>
      </c>
      <c r="CT22">
        <v>33.791452041405279</v>
      </c>
      <c r="CU22">
        <v>33.767373219772225</v>
      </c>
      <c r="CV22">
        <v>33.696614221549211</v>
      </c>
      <c r="CW22">
        <v>33.58892586121808</v>
      </c>
      <c r="CX22">
        <v>33.545477910725211</v>
      </c>
      <c r="CY22">
        <v>33.648633570885394</v>
      </c>
      <c r="CZ22">
        <v>33.792961064475342</v>
      </c>
      <c r="DA22">
        <v>33.855377751257691</v>
      </c>
      <c r="DB22">
        <v>33.593654424715204</v>
      </c>
      <c r="DC22">
        <v>33.593016715167252</v>
      </c>
      <c r="DD22">
        <v>33.711151298574272</v>
      </c>
      <c r="DE22">
        <v>33.763588752551243</v>
      </c>
      <c r="DF22">
        <v>33.771717536466831</v>
      </c>
      <c r="DG22">
        <v>33.776832110268202</v>
      </c>
      <c r="DH22">
        <v>33.787725042468303</v>
      </c>
      <c r="DI22">
        <v>33.791278620323624</v>
      </c>
      <c r="DJ22">
        <v>33.766732276776857</v>
      </c>
      <c r="DK22">
        <v>33.695151605778577</v>
      </c>
      <c r="DL22">
        <v>33.587711699177618</v>
      </c>
      <c r="DM22">
        <v>33.544428834482687</v>
      </c>
      <c r="DN22">
        <v>33.647371324190281</v>
      </c>
      <c r="DO22">
        <v>33.792119226615988</v>
      </c>
      <c r="DP22">
        <v>33.855813519057499</v>
      </c>
      <c r="DQ22">
        <v>33.591693829116245</v>
      </c>
      <c r="DR22">
        <v>33.538511437679475</v>
      </c>
      <c r="DS22">
        <v>33.555249337308666</v>
      </c>
      <c r="DT22">
        <v>33.718772572870307</v>
      </c>
      <c r="DU22">
        <v>33.775308705467943</v>
      </c>
      <c r="DV22">
        <v>33.775576914576135</v>
      </c>
      <c r="DW22">
        <v>33.777197665337802</v>
      </c>
      <c r="DX22">
        <v>33.786982673568296</v>
      </c>
      <c r="DY22">
        <v>33.789676953689195</v>
      </c>
      <c r="DZ22">
        <v>33.765768975837211</v>
      </c>
      <c r="EA22">
        <v>33.694828204498812</v>
      </c>
      <c r="EB22">
        <v>33.586850194952859</v>
      </c>
      <c r="EC22">
        <v>33.543635386019169</v>
      </c>
      <c r="ED22">
        <v>33.647741052278093</v>
      </c>
      <c r="EE22">
        <v>33.792148979504688</v>
      </c>
      <c r="EF22">
        <v>33.855497282493509</v>
      </c>
      <c r="EG22">
        <v>33.576838535206946</v>
      </c>
      <c r="EH22">
        <v>33.534360884582917</v>
      </c>
      <c r="EI22">
        <v>33.499844477301934</v>
      </c>
      <c r="EJ22">
        <v>33.564104390046431</v>
      </c>
      <c r="EK22">
        <v>33.730933645511492</v>
      </c>
      <c r="EL22">
        <v>33.779328664963522</v>
      </c>
      <c r="EM22">
        <v>33.776091668855727</v>
      </c>
      <c r="EN22">
        <v>33.776896120690289</v>
      </c>
      <c r="EO22">
        <v>33.786398744444099</v>
      </c>
      <c r="EP22">
        <v>33.789459581865962</v>
      </c>
      <c r="EQ22">
        <v>33.765540599564922</v>
      </c>
      <c r="ER22">
        <v>33.693729950077703</v>
      </c>
      <c r="ES22">
        <v>33.586293315248795</v>
      </c>
      <c r="ET22">
        <v>33.543593236393569</v>
      </c>
      <c r="EU22">
        <v>33.646912828748953</v>
      </c>
      <c r="EV22">
        <v>33.792198291311365</v>
      </c>
      <c r="EW22">
        <v>33.8562289795913</v>
      </c>
      <c r="EX22">
        <v>33.575077106882382</v>
      </c>
      <c r="EY22">
        <v>33.515251423678194</v>
      </c>
      <c r="EZ22">
        <v>33.495193093347261</v>
      </c>
      <c r="FA22">
        <v>33.507204250160342</v>
      </c>
      <c r="FB22">
        <v>33.575497996784748</v>
      </c>
      <c r="FC22">
        <v>33.735641018990329</v>
      </c>
      <c r="FD22">
        <v>33.781908377463957</v>
      </c>
      <c r="FE22">
        <v>33.778381231557255</v>
      </c>
      <c r="FF22">
        <v>33.778840772056448</v>
      </c>
      <c r="FG22">
        <v>33.787635852984323</v>
      </c>
      <c r="FH22">
        <v>33.789528297495885</v>
      </c>
      <c r="FI22">
        <v>33.765247557644258</v>
      </c>
      <c r="FJ22">
        <v>33.693409017689248</v>
      </c>
      <c r="FK22">
        <v>33.585839926947145</v>
      </c>
      <c r="FL22">
        <v>33.542875270057664</v>
      </c>
      <c r="FM22">
        <v>33.647095270155084</v>
      </c>
      <c r="FN22">
        <v>33.792206115520308</v>
      </c>
      <c r="FO22">
        <v>33.856595143010871</v>
      </c>
      <c r="FP22">
        <v>33.568766311742785</v>
      </c>
      <c r="FQ22">
        <v>33.517606675336538</v>
      </c>
      <c r="FR22">
        <v>33.477059225030203</v>
      </c>
      <c r="FS22">
        <v>33.5057375781753</v>
      </c>
      <c r="FT22">
        <v>33.521709111645485</v>
      </c>
      <c r="FU22">
        <v>33.581538565432218</v>
      </c>
      <c r="FV22">
        <v>33.738825415900102</v>
      </c>
      <c r="FW22">
        <v>33.784061461398181</v>
      </c>
      <c r="FX22">
        <v>33.779294836869298</v>
      </c>
      <c r="FY22">
        <v>33.779051058171099</v>
      </c>
      <c r="FZ22">
        <v>33.787506259571046</v>
      </c>
      <c r="GA22">
        <v>33.789422252386508</v>
      </c>
      <c r="GB22">
        <v>33.765008823517903</v>
      </c>
      <c r="GC22">
        <v>33.692893432324794</v>
      </c>
      <c r="GD22">
        <v>33.585570707816863</v>
      </c>
      <c r="GE22">
        <v>33.542218921340648</v>
      </c>
      <c r="GF22">
        <v>33.646030254855823</v>
      </c>
      <c r="GG22">
        <v>33.792438090505193</v>
      </c>
      <c r="GH22">
        <v>33.855738412552476</v>
      </c>
    </row>
    <row r="23" spans="1:190" x14ac:dyDescent="0.2">
      <c r="A23" s="1">
        <v>22</v>
      </c>
      <c r="B23">
        <v>33.764400380469667</v>
      </c>
      <c r="C23">
        <v>33.821985939282378</v>
      </c>
      <c r="D23">
        <v>33.622822523096822</v>
      </c>
      <c r="E23">
        <v>33.696017753255553</v>
      </c>
      <c r="F23">
        <v>33.804583834720702</v>
      </c>
      <c r="G23">
        <v>33.53257403057296</v>
      </c>
      <c r="H23">
        <v>33.535427048910933</v>
      </c>
      <c r="I23">
        <v>33.674859875855233</v>
      </c>
      <c r="J23">
        <v>33.810033686153304</v>
      </c>
      <c r="K23">
        <v>33.548864654047129</v>
      </c>
      <c r="L23">
        <v>33.389882616780326</v>
      </c>
      <c r="M23">
        <v>33.475628783793503</v>
      </c>
      <c r="N23">
        <v>33.685614107820591</v>
      </c>
      <c r="O23">
        <v>33.820918979162585</v>
      </c>
      <c r="P23">
        <v>33.643191681460287</v>
      </c>
      <c r="Q23">
        <v>33.425503892083533</v>
      </c>
      <c r="R23">
        <v>33.328011178651742</v>
      </c>
      <c r="S23">
        <v>33.482296797361876</v>
      </c>
      <c r="T23">
        <v>33.696561273297469</v>
      </c>
      <c r="U23">
        <v>33.82387798270382</v>
      </c>
      <c r="V23">
        <v>33.715314582723067</v>
      </c>
      <c r="W23">
        <v>33.548118944980388</v>
      </c>
      <c r="X23">
        <v>33.364896474326962</v>
      </c>
      <c r="Y23">
        <v>33.330415917526445</v>
      </c>
      <c r="Z23">
        <v>33.492676800419858</v>
      </c>
      <c r="AA23">
        <v>33.698931195072589</v>
      </c>
      <c r="AB23">
        <v>33.823425246474187</v>
      </c>
      <c r="AC23">
        <v>33.744136992955411</v>
      </c>
      <c r="AD23">
        <v>33.636011623682876</v>
      </c>
      <c r="AE23">
        <v>33.494179815215283</v>
      </c>
      <c r="AF23">
        <v>33.367231406412856</v>
      </c>
      <c r="AG23">
        <v>33.339723815557718</v>
      </c>
      <c r="AH23">
        <v>33.494098765145722</v>
      </c>
      <c r="AI23">
        <v>33.697275645537076</v>
      </c>
      <c r="AJ23">
        <v>33.821495520224651</v>
      </c>
      <c r="AK23">
        <v>33.745573803859472</v>
      </c>
      <c r="AL23">
        <v>33.662737528441973</v>
      </c>
      <c r="AM23">
        <v>33.578291660455648</v>
      </c>
      <c r="AN23">
        <v>33.493045689969271</v>
      </c>
      <c r="AO23">
        <v>33.376198792935867</v>
      </c>
      <c r="AP23">
        <v>33.341192679023457</v>
      </c>
      <c r="AQ23">
        <v>33.491535720302089</v>
      </c>
      <c r="AR23">
        <v>33.694816427267142</v>
      </c>
      <c r="AS23">
        <v>33.820067042758403</v>
      </c>
      <c r="AT23">
        <v>33.738403681613264</v>
      </c>
      <c r="AU23">
        <v>33.653044633760494</v>
      </c>
      <c r="AV23">
        <v>33.601696010822025</v>
      </c>
      <c r="AW23">
        <v>33.577204121380568</v>
      </c>
      <c r="AX23">
        <v>33.501962165120496</v>
      </c>
      <c r="AY23">
        <v>33.377574285726027</v>
      </c>
      <c r="AZ23">
        <v>33.339005003777622</v>
      </c>
      <c r="BA23">
        <v>33.489084587162964</v>
      </c>
      <c r="BB23">
        <v>33.693128820983674</v>
      </c>
      <c r="BC23">
        <v>33.819436379288909</v>
      </c>
      <c r="BD23">
        <v>33.742652586784466</v>
      </c>
      <c r="BE23">
        <v>33.636611436543383</v>
      </c>
      <c r="BF23">
        <v>33.591395383236495</v>
      </c>
      <c r="BG23">
        <v>33.602647599015945</v>
      </c>
      <c r="BH23">
        <v>33.586887310265368</v>
      </c>
      <c r="BI23">
        <v>33.504533792170946</v>
      </c>
      <c r="BJ23">
        <v>33.377181041328406</v>
      </c>
      <c r="BK23">
        <v>33.337710309609903</v>
      </c>
      <c r="BL23">
        <v>33.487317826078048</v>
      </c>
      <c r="BM23">
        <v>33.691589179251608</v>
      </c>
      <c r="BN23">
        <v>33.819317184237704</v>
      </c>
      <c r="BO23">
        <v>33.752100477139955</v>
      </c>
      <c r="BP23">
        <v>33.62879251887815</v>
      </c>
      <c r="BQ23">
        <v>33.571804840995185</v>
      </c>
      <c r="BR23">
        <v>33.593122092088954</v>
      </c>
      <c r="BS23">
        <v>33.61265568157453</v>
      </c>
      <c r="BT23">
        <v>33.589907057866448</v>
      </c>
      <c r="BU23">
        <v>33.503563166348705</v>
      </c>
      <c r="BV23">
        <v>33.37540372538416</v>
      </c>
      <c r="BW23">
        <v>33.33593700441461</v>
      </c>
      <c r="BX23">
        <v>33.486570284061443</v>
      </c>
      <c r="BY23">
        <v>33.691207989534789</v>
      </c>
      <c r="BZ23">
        <v>33.818550546364101</v>
      </c>
      <c r="CA23">
        <v>33.702398950782616</v>
      </c>
      <c r="CB23">
        <v>33.63349889235753</v>
      </c>
      <c r="CC23">
        <v>33.564601735309139</v>
      </c>
      <c r="CD23">
        <v>33.573937834619997</v>
      </c>
      <c r="CE23">
        <v>33.602290856058104</v>
      </c>
      <c r="CF23">
        <v>33.615200469948363</v>
      </c>
      <c r="CG23">
        <v>33.588799745590443</v>
      </c>
      <c r="CH23">
        <v>33.501888724818443</v>
      </c>
      <c r="CI23">
        <v>33.373441148698838</v>
      </c>
      <c r="CJ23">
        <v>33.334469257116886</v>
      </c>
      <c r="CK23">
        <v>33.485021723895542</v>
      </c>
      <c r="CL23">
        <v>33.690362848242202</v>
      </c>
      <c r="CM23">
        <v>33.818674073330897</v>
      </c>
      <c r="CN23">
        <v>33.514800900795635</v>
      </c>
      <c r="CO23">
        <v>33.5762151928827</v>
      </c>
      <c r="CP23">
        <v>33.56289404464264</v>
      </c>
      <c r="CQ23">
        <v>33.566118411523028</v>
      </c>
      <c r="CR23">
        <v>33.584239277337041</v>
      </c>
      <c r="CS23">
        <v>33.606137965402404</v>
      </c>
      <c r="CT23">
        <v>33.615607644003546</v>
      </c>
      <c r="CU23">
        <v>33.588370621099067</v>
      </c>
      <c r="CV23">
        <v>33.501632170665438</v>
      </c>
      <c r="CW23">
        <v>33.373368479364053</v>
      </c>
      <c r="CX23">
        <v>33.33406078810301</v>
      </c>
      <c r="CY23">
        <v>33.485180215122682</v>
      </c>
      <c r="CZ23">
        <v>33.690510860903039</v>
      </c>
      <c r="DA23">
        <v>33.818606240054095</v>
      </c>
      <c r="DB23">
        <v>33.469340484309654</v>
      </c>
      <c r="DC23">
        <v>33.410671983171085</v>
      </c>
      <c r="DD23">
        <v>33.508953382464135</v>
      </c>
      <c r="DE23">
        <v>33.564482422646044</v>
      </c>
      <c r="DF23">
        <v>33.577230128101895</v>
      </c>
      <c r="DG23">
        <v>33.588155260625861</v>
      </c>
      <c r="DH23">
        <v>33.60660635482256</v>
      </c>
      <c r="DI23">
        <v>33.615276675314988</v>
      </c>
      <c r="DJ23">
        <v>33.587847157132501</v>
      </c>
      <c r="DK23">
        <v>33.500602088486851</v>
      </c>
      <c r="DL23">
        <v>33.372158749011241</v>
      </c>
      <c r="DM23">
        <v>33.333222868797293</v>
      </c>
      <c r="DN23">
        <v>33.483700017145864</v>
      </c>
      <c r="DO23">
        <v>33.689800504960395</v>
      </c>
      <c r="DP23">
        <v>33.819084931004937</v>
      </c>
      <c r="DQ23">
        <v>33.4667219047491</v>
      </c>
      <c r="DR23">
        <v>33.357417715716537</v>
      </c>
      <c r="DS23">
        <v>33.344614078977493</v>
      </c>
      <c r="DT23">
        <v>33.509483350171557</v>
      </c>
      <c r="DU23">
        <v>33.575520211133558</v>
      </c>
      <c r="DV23">
        <v>33.581112409440358</v>
      </c>
      <c r="DW23">
        <v>33.58824948734479</v>
      </c>
      <c r="DX23">
        <v>33.605522390624863</v>
      </c>
      <c r="DY23">
        <v>33.613491835316573</v>
      </c>
      <c r="DZ23">
        <v>33.58661290969323</v>
      </c>
      <c r="EA23">
        <v>33.500355997468951</v>
      </c>
      <c r="EB23">
        <v>33.37161210407038</v>
      </c>
      <c r="EC23">
        <v>33.332659859495443</v>
      </c>
      <c r="ED23">
        <v>33.484555775155435</v>
      </c>
      <c r="EE23">
        <v>33.689457709849883</v>
      </c>
      <c r="EF23">
        <v>33.819676408154798</v>
      </c>
      <c r="EG23">
        <v>33.448385545824792</v>
      </c>
      <c r="EH23">
        <v>33.35326485635791</v>
      </c>
      <c r="EI23">
        <v>33.291053953257631</v>
      </c>
      <c r="EJ23">
        <v>33.347360660883311</v>
      </c>
      <c r="EK23">
        <v>33.521373174891259</v>
      </c>
      <c r="EL23">
        <v>33.579509637211451</v>
      </c>
      <c r="EM23">
        <v>33.581417235339046</v>
      </c>
      <c r="EN23">
        <v>33.587875196198461</v>
      </c>
      <c r="EO23">
        <v>33.605145161925911</v>
      </c>
      <c r="EP23">
        <v>33.613681464423259</v>
      </c>
      <c r="EQ23">
        <v>33.586356541929739</v>
      </c>
      <c r="ER23">
        <v>33.499490480980441</v>
      </c>
      <c r="ES23">
        <v>33.371380824066684</v>
      </c>
      <c r="ET23">
        <v>33.332496651664073</v>
      </c>
      <c r="EU23">
        <v>33.483939963392487</v>
      </c>
      <c r="EV23">
        <v>33.689881733779515</v>
      </c>
      <c r="EW23">
        <v>33.819456502658213</v>
      </c>
      <c r="EX23">
        <v>33.450282735434001</v>
      </c>
      <c r="EY23">
        <v>33.332910110684459</v>
      </c>
      <c r="EZ23">
        <v>33.287765452218359</v>
      </c>
      <c r="FA23">
        <v>33.292239828826339</v>
      </c>
      <c r="FB23">
        <v>33.358078319179945</v>
      </c>
      <c r="FC23">
        <v>33.525430235962801</v>
      </c>
      <c r="FD23">
        <v>33.581665331584631</v>
      </c>
      <c r="FE23">
        <v>33.583455844137461</v>
      </c>
      <c r="FF23">
        <v>33.589717873199341</v>
      </c>
      <c r="FG23">
        <v>33.606058340716707</v>
      </c>
      <c r="FH23">
        <v>33.613501141528239</v>
      </c>
      <c r="FI23">
        <v>33.586438502047557</v>
      </c>
      <c r="FJ23">
        <v>33.499214936497737</v>
      </c>
      <c r="FK23">
        <v>33.370870852134523</v>
      </c>
      <c r="FL23">
        <v>33.332075958141708</v>
      </c>
      <c r="FM23">
        <v>33.48427418253128</v>
      </c>
      <c r="FN23">
        <v>33.689511364858788</v>
      </c>
      <c r="FO23">
        <v>33.818998822684797</v>
      </c>
      <c r="FP23">
        <v>33.441662187197274</v>
      </c>
      <c r="FQ23">
        <v>33.339933261237455</v>
      </c>
      <c r="FR23">
        <v>33.267716335307014</v>
      </c>
      <c r="FS23">
        <v>33.291977858706467</v>
      </c>
      <c r="FT23">
        <v>33.306124574677071</v>
      </c>
      <c r="FU23">
        <v>33.363475544467036</v>
      </c>
      <c r="FV23">
        <v>33.528163044801872</v>
      </c>
      <c r="FW23">
        <v>33.583151827348772</v>
      </c>
      <c r="FX23">
        <v>33.583803602402185</v>
      </c>
      <c r="FY23">
        <v>33.58952568919365</v>
      </c>
      <c r="FZ23">
        <v>33.605726358296238</v>
      </c>
      <c r="GA23">
        <v>33.613463245319871</v>
      </c>
      <c r="GB23">
        <v>33.586562922585401</v>
      </c>
      <c r="GC23">
        <v>33.498841863910293</v>
      </c>
      <c r="GD23">
        <v>33.369962572045516</v>
      </c>
      <c r="GE23">
        <v>33.330732621473445</v>
      </c>
      <c r="GF23">
        <v>33.482842402132761</v>
      </c>
      <c r="GG23">
        <v>33.690414225901179</v>
      </c>
      <c r="GH23">
        <v>33.819187958461896</v>
      </c>
    </row>
    <row r="24" spans="1:190" x14ac:dyDescent="0.2">
      <c r="A24" s="1">
        <v>23</v>
      </c>
      <c r="B24">
        <v>33.707917031017978</v>
      </c>
      <c r="C24">
        <v>33.793832965221192</v>
      </c>
      <c r="D24">
        <v>33.503924992620973</v>
      </c>
      <c r="E24">
        <v>33.580915335938286</v>
      </c>
      <c r="F24">
        <v>33.752760206666828</v>
      </c>
      <c r="G24">
        <v>33.377003530471498</v>
      </c>
      <c r="H24">
        <v>33.351201721650234</v>
      </c>
      <c r="I24">
        <v>33.535196752954107</v>
      </c>
      <c r="J24">
        <v>33.751088959608673</v>
      </c>
      <c r="K24">
        <v>33.385236329636385</v>
      </c>
      <c r="L24">
        <v>33.153608179336722</v>
      </c>
      <c r="M24">
        <v>33.261108312114281</v>
      </c>
      <c r="N24">
        <v>33.539824298503177</v>
      </c>
      <c r="O24">
        <v>33.762041030303322</v>
      </c>
      <c r="P24">
        <v>33.493840528494381</v>
      </c>
      <c r="Q24">
        <v>33.179719452895029</v>
      </c>
      <c r="R24">
        <v>33.059541925594964</v>
      </c>
      <c r="S24">
        <v>33.261473887859907</v>
      </c>
      <c r="T24">
        <v>33.551096832767357</v>
      </c>
      <c r="U24">
        <v>33.765976800050979</v>
      </c>
      <c r="V24">
        <v>33.573789891763049</v>
      </c>
      <c r="W24">
        <v>33.320731118469915</v>
      </c>
      <c r="X24">
        <v>33.085637330377686</v>
      </c>
      <c r="Y24">
        <v>33.054271313736216</v>
      </c>
      <c r="Z24">
        <v>33.271366839752787</v>
      </c>
      <c r="AA24">
        <v>33.553884115111998</v>
      </c>
      <c r="AB24">
        <v>33.765358101747992</v>
      </c>
      <c r="AC24">
        <v>33.603471198097445</v>
      </c>
      <c r="AD24">
        <v>33.424013148194582</v>
      </c>
      <c r="AE24">
        <v>33.235032231320417</v>
      </c>
      <c r="AF24">
        <v>33.079839069615858</v>
      </c>
      <c r="AG24">
        <v>33.063199060384285</v>
      </c>
      <c r="AH24">
        <v>33.273444092733655</v>
      </c>
      <c r="AI24">
        <v>33.552514839313837</v>
      </c>
      <c r="AJ24">
        <v>33.763954964462883</v>
      </c>
      <c r="AK24">
        <v>33.597956952578464</v>
      </c>
      <c r="AL24">
        <v>33.45017516984209</v>
      </c>
      <c r="AM24">
        <v>33.332728042237541</v>
      </c>
      <c r="AN24">
        <v>33.224625584854699</v>
      </c>
      <c r="AO24">
        <v>33.087914927895014</v>
      </c>
      <c r="AP24">
        <v>33.0653966829137</v>
      </c>
      <c r="AQ24">
        <v>33.271570359023379</v>
      </c>
      <c r="AR24">
        <v>33.550405035126566</v>
      </c>
      <c r="AS24">
        <v>33.762410308881165</v>
      </c>
      <c r="AT24">
        <v>33.583424594039535</v>
      </c>
      <c r="AU24">
        <v>33.432091443769579</v>
      </c>
      <c r="AV24">
        <v>33.356272073865703</v>
      </c>
      <c r="AW24">
        <v>33.32319328311781</v>
      </c>
      <c r="AX24">
        <v>33.232937371245853</v>
      </c>
      <c r="AY24">
        <v>33.089751683316983</v>
      </c>
      <c r="AZ24">
        <v>33.063735456440597</v>
      </c>
      <c r="BA24">
        <v>33.26948117962521</v>
      </c>
      <c r="BB24">
        <v>33.549198129575323</v>
      </c>
      <c r="BC24">
        <v>33.761986640501362</v>
      </c>
      <c r="BD24">
        <v>33.583721587808249</v>
      </c>
      <c r="BE24">
        <v>33.407820771800644</v>
      </c>
      <c r="BF24">
        <v>33.338664311334107</v>
      </c>
      <c r="BG24">
        <v>33.349461105505668</v>
      </c>
      <c r="BH24">
        <v>33.332592643256703</v>
      </c>
      <c r="BI24">
        <v>33.235869091836229</v>
      </c>
      <c r="BJ24">
        <v>33.089995177501002</v>
      </c>
      <c r="BK24">
        <v>33.06251416538035</v>
      </c>
      <c r="BL24">
        <v>33.268240612544417</v>
      </c>
      <c r="BM24">
        <v>33.547617077220615</v>
      </c>
      <c r="BN24">
        <v>33.76179156700703</v>
      </c>
      <c r="BO24">
        <v>33.584943031207857</v>
      </c>
      <c r="BP24">
        <v>33.391766599946081</v>
      </c>
      <c r="BQ24">
        <v>33.309052494402465</v>
      </c>
      <c r="BR24">
        <v>33.332491901122317</v>
      </c>
      <c r="BS24">
        <v>33.358839427506517</v>
      </c>
      <c r="BT24">
        <v>33.335746701747809</v>
      </c>
      <c r="BU24">
        <v>33.235355657822168</v>
      </c>
      <c r="BV24">
        <v>33.088427060253807</v>
      </c>
      <c r="BW24">
        <v>33.061080902689781</v>
      </c>
      <c r="BX24">
        <v>33.267734610822103</v>
      </c>
      <c r="BY24">
        <v>33.548012256379053</v>
      </c>
      <c r="BZ24">
        <v>33.761266718556989</v>
      </c>
      <c r="CA24">
        <v>33.529968341275897</v>
      </c>
      <c r="CB24">
        <v>33.391802352542783</v>
      </c>
      <c r="CC24">
        <v>33.295272752480436</v>
      </c>
      <c r="CD24">
        <v>33.303680656506238</v>
      </c>
      <c r="CE24">
        <v>33.341215693214671</v>
      </c>
      <c r="CF24">
        <v>33.361381549906866</v>
      </c>
      <c r="CG24">
        <v>33.334666247339243</v>
      </c>
      <c r="CH24">
        <v>33.234141006700874</v>
      </c>
      <c r="CI24">
        <v>33.086714159469338</v>
      </c>
      <c r="CJ24">
        <v>33.060291743346134</v>
      </c>
      <c r="CK24">
        <v>33.266762720344587</v>
      </c>
      <c r="CL24">
        <v>33.546910542013208</v>
      </c>
      <c r="CM24">
        <v>33.761430252030117</v>
      </c>
      <c r="CN24">
        <v>33.348134827507778</v>
      </c>
      <c r="CO24">
        <v>33.327388670553809</v>
      </c>
      <c r="CP24">
        <v>33.2856199831838</v>
      </c>
      <c r="CQ24">
        <v>33.288074037250247</v>
      </c>
      <c r="CR24">
        <v>33.313193089989454</v>
      </c>
      <c r="CS24">
        <v>33.345007882770624</v>
      </c>
      <c r="CT24">
        <v>33.361875441820942</v>
      </c>
      <c r="CU24">
        <v>33.334512098023843</v>
      </c>
      <c r="CV24">
        <v>33.234272812056453</v>
      </c>
      <c r="CW24">
        <v>33.087257895453412</v>
      </c>
      <c r="CX24">
        <v>33.060570762692144</v>
      </c>
      <c r="CY24">
        <v>33.2670149033341</v>
      </c>
      <c r="CZ24">
        <v>33.547148514326125</v>
      </c>
      <c r="DA24">
        <v>33.76202921008295</v>
      </c>
      <c r="DB24">
        <v>33.309588859030434</v>
      </c>
      <c r="DC24">
        <v>33.1711749465913</v>
      </c>
      <c r="DD24">
        <v>33.225038472671223</v>
      </c>
      <c r="DE24">
        <v>33.278576016660303</v>
      </c>
      <c r="DF24">
        <v>33.298288659718303</v>
      </c>
      <c r="DG24">
        <v>33.316887006951688</v>
      </c>
      <c r="DH24">
        <v>33.345460004614253</v>
      </c>
      <c r="DI24">
        <v>33.36182257587835</v>
      </c>
      <c r="DJ24">
        <v>33.334491727675676</v>
      </c>
      <c r="DK24">
        <v>33.233142567591983</v>
      </c>
      <c r="DL24">
        <v>33.08640807025656</v>
      </c>
      <c r="DM24">
        <v>33.060080456381456</v>
      </c>
      <c r="DN24">
        <v>33.265873053308823</v>
      </c>
      <c r="DO24">
        <v>33.547489395404625</v>
      </c>
      <c r="DP24">
        <v>33.761786830730344</v>
      </c>
      <c r="DQ24">
        <v>33.306017276047243</v>
      </c>
      <c r="DR24">
        <v>33.121300436706214</v>
      </c>
      <c r="DS24">
        <v>33.068909483497606</v>
      </c>
      <c r="DT24">
        <v>33.216252224319405</v>
      </c>
      <c r="DU24">
        <v>33.288487651661512</v>
      </c>
      <c r="DV24">
        <v>33.301934076206869</v>
      </c>
      <c r="DW24">
        <v>33.316898997189057</v>
      </c>
      <c r="DX24">
        <v>33.344074570180489</v>
      </c>
      <c r="DY24">
        <v>33.360342313186457</v>
      </c>
      <c r="DZ24">
        <v>33.333273447312692</v>
      </c>
      <c r="EA24">
        <v>33.233747224279391</v>
      </c>
      <c r="EB24">
        <v>33.086129474347594</v>
      </c>
      <c r="EC24">
        <v>33.059067370398296</v>
      </c>
      <c r="ED24">
        <v>33.266719071381168</v>
      </c>
      <c r="EE24">
        <v>33.54695390197665</v>
      </c>
      <c r="EF24">
        <v>33.76226974085926</v>
      </c>
      <c r="EG24">
        <v>33.281771776878564</v>
      </c>
      <c r="EH24">
        <v>33.116680171629632</v>
      </c>
      <c r="EI24">
        <v>33.019822491826943</v>
      </c>
      <c r="EJ24">
        <v>33.063444672478873</v>
      </c>
      <c r="EK24">
        <v>33.227173045193481</v>
      </c>
      <c r="EL24">
        <v>33.292343319537608</v>
      </c>
      <c r="EM24">
        <v>33.302214467050042</v>
      </c>
      <c r="EN24">
        <v>33.317124377175787</v>
      </c>
      <c r="EO24">
        <v>33.34418149584522</v>
      </c>
      <c r="EP24">
        <v>33.36064875920794</v>
      </c>
      <c r="EQ24">
        <v>33.333421600523799</v>
      </c>
      <c r="ER24">
        <v>33.232884086743724</v>
      </c>
      <c r="ES24">
        <v>33.086178283366188</v>
      </c>
      <c r="ET24">
        <v>33.059152416117897</v>
      </c>
      <c r="EU24">
        <v>33.265814088175425</v>
      </c>
      <c r="EV24">
        <v>33.546726377000951</v>
      </c>
      <c r="EW24">
        <v>33.762399512686855</v>
      </c>
      <c r="EX24">
        <v>33.289455888371883</v>
      </c>
      <c r="EY24">
        <v>33.09426869514207</v>
      </c>
      <c r="EZ24">
        <v>33.018286644226492</v>
      </c>
      <c r="FA24">
        <v>33.012308078764484</v>
      </c>
      <c r="FB24">
        <v>33.072390632505865</v>
      </c>
      <c r="FC24">
        <v>33.230547379150444</v>
      </c>
      <c r="FD24">
        <v>33.293921298977565</v>
      </c>
      <c r="FE24">
        <v>33.304208083404319</v>
      </c>
      <c r="FF24">
        <v>33.318606122099737</v>
      </c>
      <c r="FG24">
        <v>33.344868771863752</v>
      </c>
      <c r="FH24">
        <v>33.360689498360017</v>
      </c>
      <c r="FI24">
        <v>33.333331687494692</v>
      </c>
      <c r="FJ24">
        <v>33.233110033864676</v>
      </c>
      <c r="FK24">
        <v>33.085499052764966</v>
      </c>
      <c r="FL24">
        <v>33.059517899622108</v>
      </c>
      <c r="FM24">
        <v>33.266935238510065</v>
      </c>
      <c r="FN24">
        <v>33.548010326967045</v>
      </c>
      <c r="FO24">
        <v>33.761388910707282</v>
      </c>
      <c r="FP24">
        <v>33.278947817540526</v>
      </c>
      <c r="FQ24">
        <v>33.107207985321025</v>
      </c>
      <c r="FR24">
        <v>32.994370621370997</v>
      </c>
      <c r="FS24">
        <v>33.013705184673121</v>
      </c>
      <c r="FT24">
        <v>33.025112210792798</v>
      </c>
      <c r="FU24">
        <v>33.077676789581851</v>
      </c>
      <c r="FV24">
        <v>33.233029969108891</v>
      </c>
      <c r="FW24">
        <v>33.295253131506158</v>
      </c>
      <c r="FX24">
        <v>33.304177321210794</v>
      </c>
      <c r="FY24">
        <v>33.318356644504313</v>
      </c>
      <c r="FZ24">
        <v>33.344738988027096</v>
      </c>
      <c r="GA24">
        <v>33.360560586379357</v>
      </c>
      <c r="GB24">
        <v>33.333838062159963</v>
      </c>
      <c r="GC24">
        <v>33.232650984368945</v>
      </c>
      <c r="GD24">
        <v>33.084658732122172</v>
      </c>
      <c r="GE24">
        <v>33.058378568360425</v>
      </c>
      <c r="GF24">
        <v>33.266206539439182</v>
      </c>
      <c r="GG24">
        <v>33.547820327347608</v>
      </c>
      <c r="GH24">
        <v>33.76254632934608</v>
      </c>
    </row>
    <row r="25" spans="1:190" x14ac:dyDescent="0.2">
      <c r="A25" s="1">
        <v>24</v>
      </c>
      <c r="B25">
        <v>33.636761485105659</v>
      </c>
      <c r="C25">
        <v>33.754673799035587</v>
      </c>
      <c r="D25">
        <v>33.35792036926884</v>
      </c>
      <c r="E25">
        <v>33.435593283570007</v>
      </c>
      <c r="F25">
        <v>33.681991699168705</v>
      </c>
      <c r="G25">
        <v>33.187938200637127</v>
      </c>
      <c r="H25">
        <v>33.122310713098059</v>
      </c>
      <c r="I25">
        <v>33.358817923974755</v>
      </c>
      <c r="J25">
        <v>33.671030930886047</v>
      </c>
      <c r="K25">
        <v>33.182127483705699</v>
      </c>
      <c r="L25">
        <v>32.865183403563172</v>
      </c>
      <c r="M25">
        <v>32.995730767441252</v>
      </c>
      <c r="N25">
        <v>33.35531609786382</v>
      </c>
      <c r="O25">
        <v>33.681397648114597</v>
      </c>
      <c r="P25">
        <v>33.302721263655044</v>
      </c>
      <c r="Q25">
        <v>32.873164784544507</v>
      </c>
      <c r="R25">
        <v>32.731608178252792</v>
      </c>
      <c r="S25">
        <v>32.987751193671578</v>
      </c>
      <c r="T25">
        <v>33.365696615207035</v>
      </c>
      <c r="U25">
        <v>33.685826503952896</v>
      </c>
      <c r="V25">
        <v>33.388353350034443</v>
      </c>
      <c r="W25">
        <v>33.029429097351176</v>
      </c>
      <c r="X25">
        <v>32.737880488944668</v>
      </c>
      <c r="Y25">
        <v>32.71674857522936</v>
      </c>
      <c r="Z25">
        <v>32.997239476584255</v>
      </c>
      <c r="AA25">
        <v>33.368966942236256</v>
      </c>
      <c r="AB25">
        <v>33.685766053870111</v>
      </c>
      <c r="AC25">
        <v>33.4161502493155</v>
      </c>
      <c r="AD25">
        <v>33.147375081271903</v>
      </c>
      <c r="AE25">
        <v>32.904659247674601</v>
      </c>
      <c r="AF25">
        <v>32.721906651649576</v>
      </c>
      <c r="AG25">
        <v>32.724780133568281</v>
      </c>
      <c r="AH25">
        <v>32.999871158084353</v>
      </c>
      <c r="AI25">
        <v>33.368235006908705</v>
      </c>
      <c r="AJ25">
        <v>33.684725232251573</v>
      </c>
      <c r="AK25">
        <v>33.400686752947024</v>
      </c>
      <c r="AL25">
        <v>33.170559547217366</v>
      </c>
      <c r="AM25">
        <v>33.015305996946672</v>
      </c>
      <c r="AN25">
        <v>32.882809341805846</v>
      </c>
      <c r="AO25">
        <v>32.728478453163085</v>
      </c>
      <c r="AP25">
        <v>32.727211092534986</v>
      </c>
      <c r="AQ25">
        <v>32.998680456154212</v>
      </c>
      <c r="AR25">
        <v>33.36643904849096</v>
      </c>
      <c r="AS25">
        <v>33.683202643243774</v>
      </c>
      <c r="AT25">
        <v>33.376177867844525</v>
      </c>
      <c r="AU25">
        <v>33.142215533138163</v>
      </c>
      <c r="AV25">
        <v>33.036710148991332</v>
      </c>
      <c r="AW25">
        <v>32.9947526018913</v>
      </c>
      <c r="AX25">
        <v>32.889551205619703</v>
      </c>
      <c r="AY25">
        <v>32.730463743482495</v>
      </c>
      <c r="AZ25">
        <v>32.726560648315058</v>
      </c>
      <c r="BA25">
        <v>32.997125923135251</v>
      </c>
      <c r="BB25">
        <v>33.365969427022776</v>
      </c>
      <c r="BC25">
        <v>33.683164681359294</v>
      </c>
      <c r="BD25">
        <v>33.369912042654285</v>
      </c>
      <c r="BE25">
        <v>33.108364457838562</v>
      </c>
      <c r="BF25">
        <v>33.010075065530373</v>
      </c>
      <c r="BG25">
        <v>33.020079050585323</v>
      </c>
      <c r="BH25">
        <v>33.003259404698241</v>
      </c>
      <c r="BI25">
        <v>32.892862049025361</v>
      </c>
      <c r="BJ25">
        <v>32.731523671907283</v>
      </c>
      <c r="BK25">
        <v>32.726224799734666</v>
      </c>
      <c r="BL25">
        <v>32.996582889514833</v>
      </c>
      <c r="BM25">
        <v>33.364755416712377</v>
      </c>
      <c r="BN25">
        <v>33.683183747652684</v>
      </c>
      <c r="BO25">
        <v>33.360453892630339</v>
      </c>
      <c r="BP25">
        <v>33.081359049775216</v>
      </c>
      <c r="BQ25">
        <v>32.968364225469841</v>
      </c>
      <c r="BR25">
        <v>32.993806115754687</v>
      </c>
      <c r="BS25">
        <v>33.028190059627775</v>
      </c>
      <c r="BT25">
        <v>33.006128693865691</v>
      </c>
      <c r="BU25">
        <v>32.893248540324272</v>
      </c>
      <c r="BV25">
        <v>32.730707814606895</v>
      </c>
      <c r="BW25">
        <v>32.725202111756559</v>
      </c>
      <c r="BX25">
        <v>32.996782212910389</v>
      </c>
      <c r="BY25">
        <v>33.365118900781717</v>
      </c>
      <c r="BZ25">
        <v>33.683031003749527</v>
      </c>
      <c r="CA25">
        <v>33.304061456020023</v>
      </c>
      <c r="CB25">
        <v>33.075318796769182</v>
      </c>
      <c r="CC25">
        <v>32.945935538421068</v>
      </c>
      <c r="CD25">
        <v>32.953840698862216</v>
      </c>
      <c r="CE25">
        <v>33.001203307169746</v>
      </c>
      <c r="CF25">
        <v>33.030813556682546</v>
      </c>
      <c r="CG25">
        <v>33.006130668154547</v>
      </c>
      <c r="CH25">
        <v>32.892538258568734</v>
      </c>
      <c r="CI25">
        <v>32.729545798753144</v>
      </c>
      <c r="CJ25">
        <v>32.725367294839522</v>
      </c>
      <c r="CK25">
        <v>32.996323908638743</v>
      </c>
      <c r="CL25">
        <v>33.364631088414576</v>
      </c>
      <c r="CM25">
        <v>33.683549498880602</v>
      </c>
      <c r="CN25">
        <v>33.14215245419738</v>
      </c>
      <c r="CO25">
        <v>33.007754324182862</v>
      </c>
      <c r="CP25">
        <v>32.926607041805774</v>
      </c>
      <c r="CQ25">
        <v>32.927648044402019</v>
      </c>
      <c r="CR25">
        <v>32.961695528233577</v>
      </c>
      <c r="CS25">
        <v>33.005212237308648</v>
      </c>
      <c r="CT25">
        <v>33.031893316181538</v>
      </c>
      <c r="CU25">
        <v>33.005985287945073</v>
      </c>
      <c r="CV25">
        <v>32.8933701263337</v>
      </c>
      <c r="CW25">
        <v>32.731237840818011</v>
      </c>
      <c r="CX25">
        <v>32.725900101442662</v>
      </c>
      <c r="CY25">
        <v>32.99707892503703</v>
      </c>
      <c r="CZ25">
        <v>33.365358862909929</v>
      </c>
      <c r="DA25">
        <v>33.684086425611369</v>
      </c>
      <c r="DB25">
        <v>33.111188446481364</v>
      </c>
      <c r="DC25">
        <v>32.873419839488562</v>
      </c>
      <c r="DD25">
        <v>32.863280672377236</v>
      </c>
      <c r="DE25">
        <v>32.908733195882583</v>
      </c>
      <c r="DF25">
        <v>32.936282976216056</v>
      </c>
      <c r="DG25">
        <v>32.964826294249846</v>
      </c>
      <c r="DH25">
        <v>33.006068458104998</v>
      </c>
      <c r="DI25">
        <v>33.032136659766287</v>
      </c>
      <c r="DJ25">
        <v>33.006612400811257</v>
      </c>
      <c r="DK25">
        <v>32.892725855977439</v>
      </c>
      <c r="DL25">
        <v>32.730221725054044</v>
      </c>
      <c r="DM25">
        <v>32.725904862065363</v>
      </c>
      <c r="DN25">
        <v>32.99627204042595</v>
      </c>
      <c r="DO25">
        <v>33.365582390919805</v>
      </c>
      <c r="DP25">
        <v>33.684615062561434</v>
      </c>
      <c r="DQ25">
        <v>33.106612878688097</v>
      </c>
      <c r="DR25">
        <v>32.827684555342451</v>
      </c>
      <c r="DS25">
        <v>32.727198192623582</v>
      </c>
      <c r="DT25">
        <v>32.842936026954007</v>
      </c>
      <c r="DU25">
        <v>32.916349867986668</v>
      </c>
      <c r="DV25">
        <v>32.939366324475671</v>
      </c>
      <c r="DW25">
        <v>32.965186734708311</v>
      </c>
      <c r="DX25">
        <v>33.004822807531788</v>
      </c>
      <c r="DY25">
        <v>33.030916485296906</v>
      </c>
      <c r="DZ25">
        <v>33.005662150214114</v>
      </c>
      <c r="EA25">
        <v>32.893537293982462</v>
      </c>
      <c r="EB25">
        <v>32.730295344107908</v>
      </c>
      <c r="EC25">
        <v>32.725452339557449</v>
      </c>
      <c r="ED25">
        <v>32.997086900593281</v>
      </c>
      <c r="EE25">
        <v>33.364981732480288</v>
      </c>
      <c r="EF25">
        <v>33.683657446959785</v>
      </c>
      <c r="EG25">
        <v>33.07558334758</v>
      </c>
      <c r="EH25">
        <v>32.823167080581882</v>
      </c>
      <c r="EI25">
        <v>32.683826739921223</v>
      </c>
      <c r="EJ25">
        <v>32.711161295795584</v>
      </c>
      <c r="EK25">
        <v>32.851732241372758</v>
      </c>
      <c r="EL25">
        <v>32.920095186403984</v>
      </c>
      <c r="EM25">
        <v>32.940198619161279</v>
      </c>
      <c r="EN25">
        <v>32.965896494388431</v>
      </c>
      <c r="EO25">
        <v>33.005666412684647</v>
      </c>
      <c r="EP25">
        <v>33.031581901323058</v>
      </c>
      <c r="EQ25">
        <v>33.006527810711866</v>
      </c>
      <c r="ER25">
        <v>32.893175536714089</v>
      </c>
      <c r="ES25">
        <v>32.730674841851531</v>
      </c>
      <c r="ET25">
        <v>32.725417805069952</v>
      </c>
      <c r="EU25">
        <v>32.996748979164259</v>
      </c>
      <c r="EV25">
        <v>33.365239165221809</v>
      </c>
      <c r="EW25">
        <v>33.684917206507969</v>
      </c>
      <c r="EX25">
        <v>33.08927062545721</v>
      </c>
      <c r="EY25">
        <v>32.798740494147395</v>
      </c>
      <c r="EZ25">
        <v>32.684691650382327</v>
      </c>
      <c r="FA25">
        <v>32.666296765056636</v>
      </c>
      <c r="FB25">
        <v>32.718181079371398</v>
      </c>
      <c r="FC25">
        <v>32.854927876363945</v>
      </c>
      <c r="FD25">
        <v>32.921272942474545</v>
      </c>
      <c r="FE25">
        <v>32.941812162944295</v>
      </c>
      <c r="FF25">
        <v>32.967363202760801</v>
      </c>
      <c r="FG25">
        <v>33.006352332052032</v>
      </c>
      <c r="FH25">
        <v>33.032185038566794</v>
      </c>
      <c r="FI25">
        <v>33.00654503961141</v>
      </c>
      <c r="FJ25">
        <v>32.89337397090187</v>
      </c>
      <c r="FK25">
        <v>32.730474828878222</v>
      </c>
      <c r="FL25">
        <v>32.726471219585036</v>
      </c>
      <c r="FM25">
        <v>32.998179504031306</v>
      </c>
      <c r="FN25">
        <v>33.366843834649657</v>
      </c>
      <c r="FO25">
        <v>33.684386631828914</v>
      </c>
      <c r="FP25">
        <v>33.078608956908354</v>
      </c>
      <c r="FQ25">
        <v>32.816917256776811</v>
      </c>
      <c r="FR25">
        <v>32.657294176325514</v>
      </c>
      <c r="FS25">
        <v>32.668891027915286</v>
      </c>
      <c r="FT25">
        <v>32.676532696187486</v>
      </c>
      <c r="FU25">
        <v>32.722715943592988</v>
      </c>
      <c r="FV25">
        <v>32.856816751084104</v>
      </c>
      <c r="FW25">
        <v>32.922562737507114</v>
      </c>
      <c r="FX25">
        <v>32.942040920308486</v>
      </c>
      <c r="FY25">
        <v>32.967295055627147</v>
      </c>
      <c r="FZ25">
        <v>33.006068333073209</v>
      </c>
      <c r="GA25">
        <v>33.031944444885625</v>
      </c>
      <c r="GB25">
        <v>33.007453560249026</v>
      </c>
      <c r="GC25">
        <v>32.893207064434534</v>
      </c>
      <c r="GD25">
        <v>32.73037473856877</v>
      </c>
      <c r="GE25">
        <v>32.724588523793706</v>
      </c>
      <c r="GF25">
        <v>32.996835129382518</v>
      </c>
      <c r="GG25">
        <v>33.367940206690569</v>
      </c>
      <c r="GH25">
        <v>33.684692516409719</v>
      </c>
    </row>
    <row r="26" spans="1:190" x14ac:dyDescent="0.2">
      <c r="A26" s="1">
        <v>25</v>
      </c>
      <c r="B26">
        <v>33.553694913855068</v>
      </c>
      <c r="C26">
        <v>33.704864709161072</v>
      </c>
      <c r="D26">
        <v>33.188437532350051</v>
      </c>
      <c r="E26">
        <v>33.2646197596343</v>
      </c>
      <c r="F26">
        <v>33.594528730211536</v>
      </c>
      <c r="G26">
        <v>32.969301254858024</v>
      </c>
      <c r="H26">
        <v>32.855544304129943</v>
      </c>
      <c r="I26">
        <v>33.150144732092329</v>
      </c>
      <c r="J26">
        <v>33.571057727558845</v>
      </c>
      <c r="K26">
        <v>32.94333160977051</v>
      </c>
      <c r="L26">
        <v>32.531153585993735</v>
      </c>
      <c r="M26">
        <v>32.686940757440134</v>
      </c>
      <c r="N26">
        <v>33.136088361238905</v>
      </c>
      <c r="O26">
        <v>33.580700175782461</v>
      </c>
      <c r="P26">
        <v>33.07308970193332</v>
      </c>
      <c r="Q26">
        <v>32.513335992891555</v>
      </c>
      <c r="R26">
        <v>32.352862335510075</v>
      </c>
      <c r="S26">
        <v>32.669847478103883</v>
      </c>
      <c r="T26">
        <v>33.145324442859533</v>
      </c>
      <c r="U26">
        <v>33.585438091460091</v>
      </c>
      <c r="V26">
        <v>33.162522587968034</v>
      </c>
      <c r="W26">
        <v>32.681147547790026</v>
      </c>
      <c r="X26">
        <v>32.330905838366796</v>
      </c>
      <c r="Y26">
        <v>32.326670822674686</v>
      </c>
      <c r="Z26">
        <v>32.677690898595962</v>
      </c>
      <c r="AA26">
        <v>33.148756259837405</v>
      </c>
      <c r="AB26">
        <v>33.586107077835663</v>
      </c>
      <c r="AC26">
        <v>33.186841758154486</v>
      </c>
      <c r="AD26">
        <v>32.812557307862541</v>
      </c>
      <c r="AE26">
        <v>32.510682083829217</v>
      </c>
      <c r="AF26">
        <v>32.302189613842067</v>
      </c>
      <c r="AG26">
        <v>32.332630350291012</v>
      </c>
      <c r="AH26">
        <v>32.680350090083465</v>
      </c>
      <c r="AI26">
        <v>33.149203514242913</v>
      </c>
      <c r="AJ26">
        <v>33.585084563485822</v>
      </c>
      <c r="AK26">
        <v>33.159627695751112</v>
      </c>
      <c r="AL26">
        <v>32.832132955145923</v>
      </c>
      <c r="AM26">
        <v>32.633591503695285</v>
      </c>
      <c r="AN26">
        <v>32.475435681243376</v>
      </c>
      <c r="AO26">
        <v>32.306755516703191</v>
      </c>
      <c r="AP26">
        <v>32.335247028182827</v>
      </c>
      <c r="AQ26">
        <v>32.680344347395476</v>
      </c>
      <c r="AR26">
        <v>33.148470517856417</v>
      </c>
      <c r="AS26">
        <v>33.584364978515936</v>
      </c>
      <c r="AT26">
        <v>33.123468244979108</v>
      </c>
      <c r="AU26">
        <v>32.792449203449486</v>
      </c>
      <c r="AV26">
        <v>32.651967795207476</v>
      </c>
      <c r="AW26">
        <v>32.600167930340007</v>
      </c>
      <c r="AX26">
        <v>32.480293895275935</v>
      </c>
      <c r="AY26">
        <v>32.309135096735581</v>
      </c>
      <c r="AZ26">
        <v>32.336105632942932</v>
      </c>
      <c r="BA26">
        <v>32.679901160051671</v>
      </c>
      <c r="BB26">
        <v>33.147987626804003</v>
      </c>
      <c r="BC26">
        <v>33.584289910704896</v>
      </c>
      <c r="BD26">
        <v>33.108173612890909</v>
      </c>
      <c r="BE26">
        <v>32.74809519790012</v>
      </c>
      <c r="BF26">
        <v>32.615331803811436</v>
      </c>
      <c r="BG26">
        <v>32.624198986511345</v>
      </c>
      <c r="BH26">
        <v>32.606673013340888</v>
      </c>
      <c r="BI26">
        <v>32.483947111270531</v>
      </c>
      <c r="BJ26">
        <v>32.311033266075768</v>
      </c>
      <c r="BK26">
        <v>32.336651297477083</v>
      </c>
      <c r="BL26">
        <v>32.67999075409017</v>
      </c>
      <c r="BM26">
        <v>33.147510644049966</v>
      </c>
      <c r="BN26">
        <v>33.58514607036539</v>
      </c>
      <c r="BO26">
        <v>33.08623750163369</v>
      </c>
      <c r="BP26">
        <v>32.707680618116299</v>
      </c>
      <c r="BQ26">
        <v>32.56012282847621</v>
      </c>
      <c r="BR26">
        <v>32.587527761113783</v>
      </c>
      <c r="BS26">
        <v>32.630155396802714</v>
      </c>
      <c r="BT26">
        <v>32.610191152698214</v>
      </c>
      <c r="BU26">
        <v>32.485128712003622</v>
      </c>
      <c r="BV26">
        <v>32.31138002798631</v>
      </c>
      <c r="BW26">
        <v>32.336269679563223</v>
      </c>
      <c r="BX26">
        <v>32.680592302867055</v>
      </c>
      <c r="BY26">
        <v>33.148501712121146</v>
      </c>
      <c r="BZ26">
        <v>33.584088936153314</v>
      </c>
      <c r="CA26">
        <v>33.032989917668594</v>
      </c>
      <c r="CB26">
        <v>32.694437627838305</v>
      </c>
      <c r="CC26">
        <v>32.527050788871989</v>
      </c>
      <c r="CD26">
        <v>32.535084888626663</v>
      </c>
      <c r="CE26">
        <v>32.593222564314779</v>
      </c>
      <c r="CF26">
        <v>32.633167034709331</v>
      </c>
      <c r="CG26">
        <v>32.61081558549467</v>
      </c>
      <c r="CH26">
        <v>32.485108756710154</v>
      </c>
      <c r="CI26">
        <v>32.310999485872749</v>
      </c>
      <c r="CJ26">
        <v>32.337408020579147</v>
      </c>
      <c r="CK26">
        <v>32.680625560976523</v>
      </c>
      <c r="CL26">
        <v>33.148201690867467</v>
      </c>
      <c r="CM26">
        <v>33.58481840525647</v>
      </c>
      <c r="CN26">
        <v>32.899273343517081</v>
      </c>
      <c r="CO26">
        <v>32.628709135084989</v>
      </c>
      <c r="CP26">
        <v>32.497541391420988</v>
      </c>
      <c r="CQ26">
        <v>32.496549587561461</v>
      </c>
      <c r="CR26">
        <v>32.540389977382773</v>
      </c>
      <c r="CS26">
        <v>32.596622239626733</v>
      </c>
      <c r="CT26">
        <v>32.634644713547154</v>
      </c>
      <c r="CU26">
        <v>32.611460230525566</v>
      </c>
      <c r="CV26">
        <v>32.486820668744642</v>
      </c>
      <c r="CW26">
        <v>32.313201346819781</v>
      </c>
      <c r="CX26">
        <v>32.338323045178527</v>
      </c>
      <c r="CY26">
        <v>32.681700530742027</v>
      </c>
      <c r="CZ26">
        <v>33.149627446181768</v>
      </c>
      <c r="DA26">
        <v>33.585366894551456</v>
      </c>
      <c r="DB26">
        <v>32.876337365426878</v>
      </c>
      <c r="DC26">
        <v>32.522512923743321</v>
      </c>
      <c r="DD26">
        <v>32.435770618157534</v>
      </c>
      <c r="DE26">
        <v>32.466990994331262</v>
      </c>
      <c r="DF26">
        <v>32.502640086745714</v>
      </c>
      <c r="DG26">
        <v>32.543702353208033</v>
      </c>
      <c r="DH26">
        <v>32.597943371044906</v>
      </c>
      <c r="DI26">
        <v>32.635178513887631</v>
      </c>
      <c r="DJ26">
        <v>32.612164127812932</v>
      </c>
      <c r="DK26">
        <v>32.48670802316046</v>
      </c>
      <c r="DL26">
        <v>32.312537747475936</v>
      </c>
      <c r="DM26">
        <v>32.338796900381638</v>
      </c>
      <c r="DN26">
        <v>32.682210158347843</v>
      </c>
      <c r="DO26">
        <v>33.149872997129016</v>
      </c>
      <c r="DP26">
        <v>33.586441644755631</v>
      </c>
      <c r="DQ26">
        <v>32.870285615403226</v>
      </c>
      <c r="DR26">
        <v>32.481424573909109</v>
      </c>
      <c r="DS26">
        <v>32.325733741968151</v>
      </c>
      <c r="DT26">
        <v>32.40154672704351</v>
      </c>
      <c r="DU26">
        <v>32.471598810343089</v>
      </c>
      <c r="DV26">
        <v>32.505479789337713</v>
      </c>
      <c r="DW26">
        <v>32.54438761726162</v>
      </c>
      <c r="DX26">
        <v>32.597522841208303</v>
      </c>
      <c r="DY26">
        <v>32.634354439091247</v>
      </c>
      <c r="DZ26">
        <v>32.611860239632847</v>
      </c>
      <c r="EA26">
        <v>32.487966981373006</v>
      </c>
      <c r="EB26">
        <v>32.31368945829545</v>
      </c>
      <c r="EC26">
        <v>32.339109620936128</v>
      </c>
      <c r="ED26">
        <v>32.683281014925001</v>
      </c>
      <c r="EE26">
        <v>33.149590690984049</v>
      </c>
      <c r="EF26">
        <v>33.585674840439225</v>
      </c>
      <c r="EG26">
        <v>32.833634067478449</v>
      </c>
      <c r="EH26">
        <v>32.476162219238148</v>
      </c>
      <c r="EI26">
        <v>32.288973652724465</v>
      </c>
      <c r="EJ26">
        <v>32.296611819572249</v>
      </c>
      <c r="EK26">
        <v>32.407686207804943</v>
      </c>
      <c r="EL26">
        <v>32.475396716133197</v>
      </c>
      <c r="EM26">
        <v>32.506964520495721</v>
      </c>
      <c r="EN26">
        <v>32.545258952142717</v>
      </c>
      <c r="EO26">
        <v>32.598965287285729</v>
      </c>
      <c r="EP26">
        <v>32.636119118408516</v>
      </c>
      <c r="EQ26">
        <v>32.613496210094013</v>
      </c>
      <c r="ER26">
        <v>32.487535073583047</v>
      </c>
      <c r="ES26">
        <v>32.314566304370054</v>
      </c>
      <c r="ET26">
        <v>32.339613420693269</v>
      </c>
      <c r="EU26">
        <v>32.682112484552832</v>
      </c>
      <c r="EV26">
        <v>33.149793845757813</v>
      </c>
      <c r="EW26">
        <v>33.585805297007269</v>
      </c>
      <c r="EX26">
        <v>32.852254789401009</v>
      </c>
      <c r="EY26">
        <v>32.452317848965123</v>
      </c>
      <c r="EZ26">
        <v>32.292041204204416</v>
      </c>
      <c r="FA26">
        <v>32.259107924103247</v>
      </c>
      <c r="FB26">
        <v>32.301312057837791</v>
      </c>
      <c r="FC26">
        <v>32.410594183336642</v>
      </c>
      <c r="FD26">
        <v>32.47656720135307</v>
      </c>
      <c r="FE26">
        <v>32.508180794383058</v>
      </c>
      <c r="FF26">
        <v>32.547240552478279</v>
      </c>
      <c r="FG26">
        <v>32.599972233348723</v>
      </c>
      <c r="FH26">
        <v>32.636652514875614</v>
      </c>
      <c r="FI26">
        <v>32.613937467908926</v>
      </c>
      <c r="FJ26">
        <v>32.488991846549681</v>
      </c>
      <c r="FK26">
        <v>32.314934924665998</v>
      </c>
      <c r="FL26">
        <v>32.340014236653658</v>
      </c>
      <c r="FM26">
        <v>32.684615101170223</v>
      </c>
      <c r="FN26">
        <v>33.151505064501926</v>
      </c>
      <c r="FO26">
        <v>33.584848435301005</v>
      </c>
      <c r="FP26">
        <v>32.842650884264479</v>
      </c>
      <c r="FQ26">
        <v>32.473914906647316</v>
      </c>
      <c r="FR26">
        <v>32.263383176552964</v>
      </c>
      <c r="FS26">
        <v>32.263274101637009</v>
      </c>
      <c r="FT26">
        <v>32.26621882938278</v>
      </c>
      <c r="FU26">
        <v>32.305094092226156</v>
      </c>
      <c r="FV26">
        <v>32.412796211114618</v>
      </c>
      <c r="FW26">
        <v>32.477903127543605</v>
      </c>
      <c r="FX26">
        <v>32.508553460902945</v>
      </c>
      <c r="FY26">
        <v>32.546928961707735</v>
      </c>
      <c r="FZ26">
        <v>32.600053498511606</v>
      </c>
      <c r="GA26">
        <v>32.637368879835641</v>
      </c>
      <c r="GB26">
        <v>32.614688133825624</v>
      </c>
      <c r="GC26">
        <v>32.489082872647472</v>
      </c>
      <c r="GD26">
        <v>32.315106366774998</v>
      </c>
      <c r="GE26">
        <v>32.338764545867932</v>
      </c>
      <c r="GF26">
        <v>32.682534791766152</v>
      </c>
      <c r="GG26">
        <v>33.151074363026844</v>
      </c>
      <c r="GH26">
        <v>33.587041000557115</v>
      </c>
    </row>
    <row r="27" spans="1:190" x14ac:dyDescent="0.2">
      <c r="A27" s="1">
        <v>26</v>
      </c>
      <c r="B27">
        <v>33.460996876754464</v>
      </c>
      <c r="C27">
        <v>33.646177197129319</v>
      </c>
      <c r="D27">
        <v>33.001334188773015</v>
      </c>
      <c r="E27">
        <v>33.07316599307326</v>
      </c>
      <c r="F27">
        <v>33.492336483855375</v>
      </c>
      <c r="G27">
        <v>32.727625937418424</v>
      </c>
      <c r="H27">
        <v>32.56071406674269</v>
      </c>
      <c r="I27">
        <v>32.916036456093146</v>
      </c>
      <c r="J27">
        <v>33.455687059932373</v>
      </c>
      <c r="K27">
        <v>32.677053464568139</v>
      </c>
      <c r="L27">
        <v>32.162922615785163</v>
      </c>
      <c r="M27">
        <v>32.346096552517743</v>
      </c>
      <c r="N27">
        <v>32.890299730892636</v>
      </c>
      <c r="O27">
        <v>33.463487675213798</v>
      </c>
      <c r="P27">
        <v>32.812184585730087</v>
      </c>
      <c r="Q27">
        <v>32.113424577548891</v>
      </c>
      <c r="R27">
        <v>31.935666661029209</v>
      </c>
      <c r="S27">
        <v>32.31908336239448</v>
      </c>
      <c r="T27">
        <v>32.898143502217614</v>
      </c>
      <c r="U27">
        <v>33.468336600669659</v>
      </c>
      <c r="V27">
        <v>32.90393204907388</v>
      </c>
      <c r="W27">
        <v>32.288361526041065</v>
      </c>
      <c r="X27">
        <v>31.879002318391517</v>
      </c>
      <c r="Y27">
        <v>31.897165300482609</v>
      </c>
      <c r="Z27">
        <v>32.324136060676736</v>
      </c>
      <c r="AA27">
        <v>32.901481151193252</v>
      </c>
      <c r="AB27">
        <v>33.469795748899031</v>
      </c>
      <c r="AC27">
        <v>32.923948509584633</v>
      </c>
      <c r="AD27">
        <v>32.432629679722666</v>
      </c>
      <c r="AE27">
        <v>32.067800588142404</v>
      </c>
      <c r="AF27">
        <v>31.836521913622402</v>
      </c>
      <c r="AG27">
        <v>31.900344883592748</v>
      </c>
      <c r="AH27">
        <v>32.327405157770009</v>
      </c>
      <c r="AI27">
        <v>32.902479149416067</v>
      </c>
      <c r="AJ27">
        <v>33.469476612915258</v>
      </c>
      <c r="AK27">
        <v>32.883764621341683</v>
      </c>
      <c r="AL27">
        <v>32.448152880461059</v>
      </c>
      <c r="AM27">
        <v>32.201476853245616</v>
      </c>
      <c r="AN27">
        <v>32.017981071807085</v>
      </c>
      <c r="AO27">
        <v>31.838951917232549</v>
      </c>
      <c r="AP27">
        <v>31.903920523490257</v>
      </c>
      <c r="AQ27">
        <v>32.328636536019729</v>
      </c>
      <c r="AR27">
        <v>32.902972144213642</v>
      </c>
      <c r="AS27">
        <v>33.469077087404521</v>
      </c>
      <c r="AT27">
        <v>32.835328062323036</v>
      </c>
      <c r="AU27">
        <v>32.396330101331003</v>
      </c>
      <c r="AV27">
        <v>32.217033973186076</v>
      </c>
      <c r="AW27">
        <v>32.15440142497259</v>
      </c>
      <c r="AX27">
        <v>32.020250889225224</v>
      </c>
      <c r="AY27">
        <v>31.841769614320643</v>
      </c>
      <c r="AZ27">
        <v>31.905389768092434</v>
      </c>
      <c r="BA27">
        <v>32.329771447716645</v>
      </c>
      <c r="BB27">
        <v>32.903233137113517</v>
      </c>
      <c r="BC27">
        <v>33.469676974384868</v>
      </c>
      <c r="BD27">
        <v>32.809258038336374</v>
      </c>
      <c r="BE27">
        <v>32.341861015903227</v>
      </c>
      <c r="BF27">
        <v>32.170199070107373</v>
      </c>
      <c r="BG27">
        <v>32.176907168063416</v>
      </c>
      <c r="BH27">
        <v>32.158252975440618</v>
      </c>
      <c r="BI27">
        <v>32.024368335151941</v>
      </c>
      <c r="BJ27">
        <v>31.844810688550627</v>
      </c>
      <c r="BK27">
        <v>31.907233503806928</v>
      </c>
      <c r="BL27">
        <v>32.329780473466222</v>
      </c>
      <c r="BM27">
        <v>32.903316950186728</v>
      </c>
      <c r="BN27">
        <v>33.470117941688144</v>
      </c>
      <c r="BO27">
        <v>32.774274144150397</v>
      </c>
      <c r="BP27">
        <v>32.286206702164968</v>
      </c>
      <c r="BQ27">
        <v>32.101342001051457</v>
      </c>
      <c r="BR27">
        <v>32.129225932170023</v>
      </c>
      <c r="BS27">
        <v>32.180087423845166</v>
      </c>
      <c r="BT27">
        <v>32.162357995401031</v>
      </c>
      <c r="BU27">
        <v>32.02593262519418</v>
      </c>
      <c r="BV27">
        <v>31.845352481971716</v>
      </c>
      <c r="BW27">
        <v>31.907978342595786</v>
      </c>
      <c r="BX27">
        <v>32.33160597485324</v>
      </c>
      <c r="BY27">
        <v>32.905557372882704</v>
      </c>
      <c r="BZ27">
        <v>33.469799697533581</v>
      </c>
      <c r="CA27">
        <v>32.727871859186102</v>
      </c>
      <c r="CB27">
        <v>32.265676781580503</v>
      </c>
      <c r="CC27">
        <v>32.05721136503437</v>
      </c>
      <c r="CD27">
        <v>32.064980605395647</v>
      </c>
      <c r="CE27">
        <v>32.132840864972152</v>
      </c>
      <c r="CF27">
        <v>32.183042706089466</v>
      </c>
      <c r="CG27">
        <v>32.163293915488495</v>
      </c>
      <c r="CH27">
        <v>32.027552365714143</v>
      </c>
      <c r="CI27">
        <v>31.845966275693893</v>
      </c>
      <c r="CJ27">
        <v>31.909771816988687</v>
      </c>
      <c r="CK27">
        <v>32.332269897557225</v>
      </c>
      <c r="CL27">
        <v>32.904971089354838</v>
      </c>
      <c r="CM27">
        <v>33.469988963990616</v>
      </c>
      <c r="CN27">
        <v>32.625927884365332</v>
      </c>
      <c r="CO27">
        <v>32.205576436243327</v>
      </c>
      <c r="CP27">
        <v>32.017525722369257</v>
      </c>
      <c r="CQ27">
        <v>32.01266190101849</v>
      </c>
      <c r="CR27">
        <v>32.067571447233377</v>
      </c>
      <c r="CS27">
        <v>32.136085137342263</v>
      </c>
      <c r="CT27">
        <v>32.185322462111927</v>
      </c>
      <c r="CU27">
        <v>32.165163591063482</v>
      </c>
      <c r="CV27">
        <v>32.029985568299935</v>
      </c>
      <c r="CW27">
        <v>31.849208171457896</v>
      </c>
      <c r="CX27">
        <v>31.910882394085412</v>
      </c>
      <c r="CY27">
        <v>32.333492960949926</v>
      </c>
      <c r="CZ27">
        <v>32.906506102595536</v>
      </c>
      <c r="DA27">
        <v>33.47185544758274</v>
      </c>
      <c r="DB27">
        <v>32.610366697285748</v>
      </c>
      <c r="DC27">
        <v>32.129463701198759</v>
      </c>
      <c r="DD27">
        <v>31.960256068881584</v>
      </c>
      <c r="DE27">
        <v>31.9729344152009</v>
      </c>
      <c r="DF27">
        <v>32.015848252844357</v>
      </c>
      <c r="DG27">
        <v>32.070348988285687</v>
      </c>
      <c r="DH27">
        <v>32.137443838144932</v>
      </c>
      <c r="DI27">
        <v>32.186798964602119</v>
      </c>
      <c r="DJ27">
        <v>32.166128613684442</v>
      </c>
      <c r="DK27">
        <v>32.030580253556948</v>
      </c>
      <c r="DL27">
        <v>31.849721081876858</v>
      </c>
      <c r="DM27">
        <v>31.912720366578029</v>
      </c>
      <c r="DN27">
        <v>32.334500187313708</v>
      </c>
      <c r="DO27">
        <v>32.907286851632641</v>
      </c>
      <c r="DP27">
        <v>33.471083115830083</v>
      </c>
      <c r="DQ27">
        <v>32.603533963408779</v>
      </c>
      <c r="DR27">
        <v>32.092962183996399</v>
      </c>
      <c r="DS27">
        <v>31.877303785534991</v>
      </c>
      <c r="DT27">
        <v>31.911061196516165</v>
      </c>
      <c r="DU27">
        <v>31.973900984385853</v>
      </c>
      <c r="DV27">
        <v>32.018461031152782</v>
      </c>
      <c r="DW27">
        <v>32.071427460511728</v>
      </c>
      <c r="DX27">
        <v>32.138135116283706</v>
      </c>
      <c r="DY27">
        <v>32.187098179512432</v>
      </c>
      <c r="DZ27">
        <v>32.16727624991119</v>
      </c>
      <c r="EA27">
        <v>32.032825641401224</v>
      </c>
      <c r="EB27">
        <v>31.851377893320159</v>
      </c>
      <c r="EC27">
        <v>31.913122967432244</v>
      </c>
      <c r="ED27">
        <v>32.335652052435378</v>
      </c>
      <c r="EE27">
        <v>32.906920879505336</v>
      </c>
      <c r="EF27">
        <v>33.472124323038948</v>
      </c>
      <c r="EG27">
        <v>32.562336304990801</v>
      </c>
      <c r="EH27">
        <v>32.087373979401953</v>
      </c>
      <c r="EI27">
        <v>31.847060796811938</v>
      </c>
      <c r="EJ27">
        <v>31.834023326067914</v>
      </c>
      <c r="EK27">
        <v>31.913861015979595</v>
      </c>
      <c r="EL27">
        <v>31.977608239013158</v>
      </c>
      <c r="EM27">
        <v>32.020397256165126</v>
      </c>
      <c r="EN27">
        <v>32.072841616474392</v>
      </c>
      <c r="EO27">
        <v>32.139781440114639</v>
      </c>
      <c r="EP27">
        <v>32.188612162441004</v>
      </c>
      <c r="EQ27">
        <v>32.168667742543754</v>
      </c>
      <c r="ER27">
        <v>32.03306971082479</v>
      </c>
      <c r="ES27">
        <v>31.851796102957909</v>
      </c>
      <c r="ET27">
        <v>31.913163096810127</v>
      </c>
      <c r="EU27">
        <v>32.335189424448835</v>
      </c>
      <c r="EV27">
        <v>32.907649653121823</v>
      </c>
      <c r="EW27">
        <v>33.471453565995759</v>
      </c>
      <c r="EX27">
        <v>32.586326705722669</v>
      </c>
      <c r="EY27">
        <v>32.065746815466966</v>
      </c>
      <c r="EZ27">
        <v>31.853153522388293</v>
      </c>
      <c r="FA27">
        <v>31.804154789595948</v>
      </c>
      <c r="FB27">
        <v>31.836088977010949</v>
      </c>
      <c r="FC27">
        <v>31.916771115283076</v>
      </c>
      <c r="FD27">
        <v>31.978798935333071</v>
      </c>
      <c r="FE27">
        <v>32.021522549195886</v>
      </c>
      <c r="FF27">
        <v>32.075052634165743</v>
      </c>
      <c r="FG27">
        <v>32.141974253112409</v>
      </c>
      <c r="FH27">
        <v>32.189492798230191</v>
      </c>
      <c r="FI27">
        <v>32.170384259678258</v>
      </c>
      <c r="FJ27">
        <v>32.034324671023057</v>
      </c>
      <c r="FK27">
        <v>31.853507342855298</v>
      </c>
      <c r="FL27">
        <v>31.914427290235288</v>
      </c>
      <c r="FM27">
        <v>32.338145257596445</v>
      </c>
      <c r="FN27">
        <v>32.907872042527224</v>
      </c>
      <c r="FO27">
        <v>33.471379940079096</v>
      </c>
      <c r="FP27">
        <v>32.578041058962896</v>
      </c>
      <c r="FQ27">
        <v>32.09025176849601</v>
      </c>
      <c r="FR27">
        <v>31.8252293413349</v>
      </c>
      <c r="FS27">
        <v>31.810205892609133</v>
      </c>
      <c r="FT27">
        <v>31.807467270151417</v>
      </c>
      <c r="FU27">
        <v>31.838860122306997</v>
      </c>
      <c r="FV27">
        <v>31.918701364007866</v>
      </c>
      <c r="FW27">
        <v>31.980398443674353</v>
      </c>
      <c r="FX27">
        <v>32.022477186768839</v>
      </c>
      <c r="FY27">
        <v>32.075204415943674</v>
      </c>
      <c r="FZ27">
        <v>32.142493593653704</v>
      </c>
      <c r="GA27">
        <v>32.191169223224783</v>
      </c>
      <c r="GB27">
        <v>32.171338265641921</v>
      </c>
      <c r="GC27">
        <v>32.034637281279025</v>
      </c>
      <c r="GD27">
        <v>31.85292233604634</v>
      </c>
      <c r="GE27">
        <v>31.91397734847288</v>
      </c>
      <c r="GF27">
        <v>32.335923306130987</v>
      </c>
      <c r="GG27">
        <v>32.908092158946893</v>
      </c>
      <c r="GH27">
        <v>33.47302805951157</v>
      </c>
    </row>
    <row r="28" spans="1:190" x14ac:dyDescent="0.2">
      <c r="A28" s="1">
        <v>27</v>
      </c>
      <c r="B28">
        <v>33.362408188963826</v>
      </c>
      <c r="C28">
        <v>33.580269930300815</v>
      </c>
      <c r="D28">
        <v>32.803458926676605</v>
      </c>
      <c r="E28">
        <v>32.870023377063951</v>
      </c>
      <c r="F28">
        <v>33.38008372258242</v>
      </c>
      <c r="G28">
        <v>32.472192530197518</v>
      </c>
      <c r="H28">
        <v>32.249725343351727</v>
      </c>
      <c r="I28">
        <v>32.666197434071847</v>
      </c>
      <c r="J28">
        <v>33.329018816756637</v>
      </c>
      <c r="K28">
        <v>32.393492418524829</v>
      </c>
      <c r="L28">
        <v>31.775627607285294</v>
      </c>
      <c r="M28">
        <v>31.986973988864563</v>
      </c>
      <c r="N28">
        <v>32.628137023800448</v>
      </c>
      <c r="O28">
        <v>33.334349614953176</v>
      </c>
      <c r="P28">
        <v>32.530453907173438</v>
      </c>
      <c r="Q28">
        <v>31.689944085935696</v>
      </c>
      <c r="R28">
        <v>31.495755333223585</v>
      </c>
      <c r="S28">
        <v>31.949051514300056</v>
      </c>
      <c r="T28">
        <v>32.634014731716519</v>
      </c>
      <c r="U28">
        <v>33.339720265678665</v>
      </c>
      <c r="V28">
        <v>32.622804875635389</v>
      </c>
      <c r="W28">
        <v>31.867828543032726</v>
      </c>
      <c r="X28">
        <v>31.400646980030867</v>
      </c>
      <c r="Y28">
        <v>31.444762513506724</v>
      </c>
      <c r="Z28">
        <v>31.951367642982937</v>
      </c>
      <c r="AA28">
        <v>32.637314224361504</v>
      </c>
      <c r="AB28">
        <v>33.341319317764821</v>
      </c>
      <c r="AC28">
        <v>32.638160782358831</v>
      </c>
      <c r="AD28">
        <v>32.022646455600459</v>
      </c>
      <c r="AE28">
        <v>31.594676117161544</v>
      </c>
      <c r="AF28">
        <v>31.344285054614211</v>
      </c>
      <c r="AG28">
        <v>31.445378794920781</v>
      </c>
      <c r="AH28">
        <v>31.955056120140341</v>
      </c>
      <c r="AI28">
        <v>32.639028531566076</v>
      </c>
      <c r="AJ28">
        <v>33.341653337527774</v>
      </c>
      <c r="AK28">
        <v>32.585147871383519</v>
      </c>
      <c r="AL28">
        <v>32.034899598634183</v>
      </c>
      <c r="AM28">
        <v>31.73730057397232</v>
      </c>
      <c r="AN28">
        <v>31.52956062162583</v>
      </c>
      <c r="AO28">
        <v>31.343791036504868</v>
      </c>
      <c r="AP28">
        <v>31.449171652330282</v>
      </c>
      <c r="AQ28">
        <v>31.957088844623435</v>
      </c>
      <c r="AR28">
        <v>32.640514361221086</v>
      </c>
      <c r="AS28">
        <v>33.341429105784968</v>
      </c>
      <c r="AT28">
        <v>32.523981444447017</v>
      </c>
      <c r="AU28">
        <v>31.972482182592969</v>
      </c>
      <c r="AV28">
        <v>31.750383745021225</v>
      </c>
      <c r="AW28">
        <v>31.675619305662384</v>
      </c>
      <c r="AX28">
        <v>31.528925500957008</v>
      </c>
      <c r="AY28">
        <v>31.347013919731786</v>
      </c>
      <c r="AZ28">
        <v>31.451531098966637</v>
      </c>
      <c r="BA28">
        <v>31.959333684028316</v>
      </c>
      <c r="BB28">
        <v>32.64164686972309</v>
      </c>
      <c r="BC28">
        <v>33.342622728542473</v>
      </c>
      <c r="BD28">
        <v>32.486262595653798</v>
      </c>
      <c r="BE28">
        <v>31.906718703414818</v>
      </c>
      <c r="BF28">
        <v>31.693729116389356</v>
      </c>
      <c r="BG28">
        <v>31.696857991789678</v>
      </c>
      <c r="BH28">
        <v>31.676706931860938</v>
      </c>
      <c r="BI28">
        <v>31.53314517059599</v>
      </c>
      <c r="BJ28">
        <v>31.351029222553471</v>
      </c>
      <c r="BK28">
        <v>31.454884859692907</v>
      </c>
      <c r="BL28">
        <v>31.960646165939551</v>
      </c>
      <c r="BM28">
        <v>32.642661108532607</v>
      </c>
      <c r="BN28">
        <v>33.344261135518224</v>
      </c>
      <c r="BO28">
        <v>32.439056890169191</v>
      </c>
      <c r="BP28">
        <v>31.836071578157163</v>
      </c>
      <c r="BQ28">
        <v>31.612734674734796</v>
      </c>
      <c r="BR28">
        <v>31.639852282068446</v>
      </c>
      <c r="BS28">
        <v>31.697560317213391</v>
      </c>
      <c r="BT28">
        <v>31.680645095429174</v>
      </c>
      <c r="BU28">
        <v>31.535482916075722</v>
      </c>
      <c r="BV28">
        <v>31.352367618089364</v>
      </c>
      <c r="BW28">
        <v>31.45630764491446</v>
      </c>
      <c r="BX28">
        <v>31.962810383511986</v>
      </c>
      <c r="BY28">
        <v>32.645157534001832</v>
      </c>
      <c r="BZ28">
        <v>33.343883566593533</v>
      </c>
      <c r="CA28">
        <v>32.402864240676934</v>
      </c>
      <c r="CB28">
        <v>31.809045469115667</v>
      </c>
      <c r="CC28">
        <v>31.556320372463503</v>
      </c>
      <c r="CD28">
        <v>31.563289390512413</v>
      </c>
      <c r="CE28">
        <v>31.640881633005772</v>
      </c>
      <c r="CF28">
        <v>31.700653000867611</v>
      </c>
      <c r="CG28">
        <v>31.683027034563757</v>
      </c>
      <c r="CH28">
        <v>31.538473754107212</v>
      </c>
      <c r="CI28">
        <v>31.354064143661716</v>
      </c>
      <c r="CJ28">
        <v>31.459012699876329</v>
      </c>
      <c r="CK28">
        <v>31.964382612822721</v>
      </c>
      <c r="CL28">
        <v>32.644669244577919</v>
      </c>
      <c r="CM28">
        <v>33.344613389969304</v>
      </c>
      <c r="CN28">
        <v>32.332018053997203</v>
      </c>
      <c r="CO28">
        <v>31.75797101162339</v>
      </c>
      <c r="CP28">
        <v>31.508051367707488</v>
      </c>
      <c r="CQ28">
        <v>31.497986730273091</v>
      </c>
      <c r="CR28">
        <v>31.562830689583983</v>
      </c>
      <c r="CS28">
        <v>31.643804477041311</v>
      </c>
      <c r="CT28">
        <v>31.70347789895753</v>
      </c>
      <c r="CU28">
        <v>31.685446669287128</v>
      </c>
      <c r="CV28">
        <v>31.541497670337701</v>
      </c>
      <c r="CW28">
        <v>31.358702515571046</v>
      </c>
      <c r="CX28">
        <v>31.460925794552004</v>
      </c>
      <c r="CY28">
        <v>31.966226009065274</v>
      </c>
      <c r="CZ28">
        <v>32.646663772781757</v>
      </c>
      <c r="DA28">
        <v>33.345119432769977</v>
      </c>
      <c r="DB28">
        <v>32.323184497413358</v>
      </c>
      <c r="DC28">
        <v>31.709145686544264</v>
      </c>
      <c r="DD28">
        <v>31.457951644447625</v>
      </c>
      <c r="DE28">
        <v>31.448865067884601</v>
      </c>
      <c r="DF28">
        <v>31.498091573281702</v>
      </c>
      <c r="DG28">
        <v>31.565215365661626</v>
      </c>
      <c r="DH28">
        <v>31.645585414422126</v>
      </c>
      <c r="DI28">
        <v>31.705713760030918</v>
      </c>
      <c r="DJ28">
        <v>31.688080045119559</v>
      </c>
      <c r="DK28">
        <v>31.543600549686417</v>
      </c>
      <c r="DL28">
        <v>31.359810767306598</v>
      </c>
      <c r="DM28">
        <v>31.462957755414045</v>
      </c>
      <c r="DN28">
        <v>31.966978469475745</v>
      </c>
      <c r="DO28">
        <v>32.647583142252756</v>
      </c>
      <c r="DP28">
        <v>33.346858770621338</v>
      </c>
      <c r="DQ28">
        <v>32.316118077930568</v>
      </c>
      <c r="DR28">
        <v>31.677374666221443</v>
      </c>
      <c r="DS28">
        <v>31.399383686573948</v>
      </c>
      <c r="DT28">
        <v>31.393774350952864</v>
      </c>
      <c r="DU28">
        <v>31.446274849676495</v>
      </c>
      <c r="DV28">
        <v>31.499896354573725</v>
      </c>
      <c r="DW28">
        <v>31.567047582523401</v>
      </c>
      <c r="DX28">
        <v>31.64690891345326</v>
      </c>
      <c r="DY28">
        <v>31.706845283984979</v>
      </c>
      <c r="DZ28">
        <v>31.689477036231942</v>
      </c>
      <c r="EA28">
        <v>31.545618748568682</v>
      </c>
      <c r="EB28">
        <v>31.361485878961975</v>
      </c>
      <c r="EC28">
        <v>31.464187152669691</v>
      </c>
      <c r="ED28">
        <v>31.968410989313554</v>
      </c>
      <c r="EE28">
        <v>32.648340085852325</v>
      </c>
      <c r="EF28">
        <v>33.34640117447595</v>
      </c>
      <c r="EG28">
        <v>32.272151075589825</v>
      </c>
      <c r="EH28">
        <v>31.671840922934003</v>
      </c>
      <c r="EI28">
        <v>31.376212492202324</v>
      </c>
      <c r="EJ28">
        <v>31.341312724843156</v>
      </c>
      <c r="EK28">
        <v>31.393120962557305</v>
      </c>
      <c r="EL28">
        <v>31.449875983070459</v>
      </c>
      <c r="EM28">
        <v>31.502229923649033</v>
      </c>
      <c r="EN28">
        <v>31.569503792686135</v>
      </c>
      <c r="EO28">
        <v>31.649413805334802</v>
      </c>
      <c r="EP28">
        <v>31.709385469813121</v>
      </c>
      <c r="EQ28">
        <v>31.69156102540266</v>
      </c>
      <c r="ER28">
        <v>31.546981210256714</v>
      </c>
      <c r="ES28">
        <v>31.362193986234608</v>
      </c>
      <c r="ET28">
        <v>31.46371090131775</v>
      </c>
      <c r="EU28">
        <v>31.968518389936509</v>
      </c>
      <c r="EV28">
        <v>32.648180004820155</v>
      </c>
      <c r="EW28">
        <v>33.344943626330412</v>
      </c>
      <c r="EX28">
        <v>32.302043379848065</v>
      </c>
      <c r="EY28">
        <v>31.654283441836135</v>
      </c>
      <c r="EZ28">
        <v>31.385671708454232</v>
      </c>
      <c r="FA28">
        <v>31.319217528688174</v>
      </c>
      <c r="FB28">
        <v>31.340640970936523</v>
      </c>
      <c r="FC28">
        <v>31.394835923480979</v>
      </c>
      <c r="FD28">
        <v>31.450354815712899</v>
      </c>
      <c r="FE28">
        <v>31.503790271567986</v>
      </c>
      <c r="FF28">
        <v>31.571730376671788</v>
      </c>
      <c r="FG28">
        <v>31.652400746302874</v>
      </c>
      <c r="FH28">
        <v>31.710652518129915</v>
      </c>
      <c r="FI28">
        <v>31.693079795728721</v>
      </c>
      <c r="FJ28">
        <v>31.548843984739541</v>
      </c>
      <c r="FK28">
        <v>31.363966211923124</v>
      </c>
      <c r="FL28">
        <v>31.466643784898991</v>
      </c>
      <c r="FM28">
        <v>31.970839065549587</v>
      </c>
      <c r="FN28">
        <v>32.648186332777094</v>
      </c>
      <c r="FO28">
        <v>33.345478177479947</v>
      </c>
      <c r="FP28">
        <v>32.295999534303824</v>
      </c>
      <c r="FQ28">
        <v>31.681766296442159</v>
      </c>
      <c r="FR28">
        <v>31.359889577801809</v>
      </c>
      <c r="FS28">
        <v>31.327387749874543</v>
      </c>
      <c r="FT28">
        <v>31.318699864483342</v>
      </c>
      <c r="FU28">
        <v>31.34246977243528</v>
      </c>
      <c r="FV28">
        <v>31.396938296608838</v>
      </c>
      <c r="FW28">
        <v>31.453013703126619</v>
      </c>
      <c r="FX28">
        <v>31.505063989730314</v>
      </c>
      <c r="FY28">
        <v>31.572359384415037</v>
      </c>
      <c r="FZ28">
        <v>31.653139835604968</v>
      </c>
      <c r="GA28">
        <v>31.711976074768014</v>
      </c>
      <c r="GB28">
        <v>31.694894748980825</v>
      </c>
      <c r="GC28">
        <v>31.549329144773406</v>
      </c>
      <c r="GD28">
        <v>31.364915915305296</v>
      </c>
      <c r="GE28">
        <v>31.466486249153117</v>
      </c>
      <c r="GF28">
        <v>31.970292128903299</v>
      </c>
      <c r="GG28">
        <v>32.646757334015476</v>
      </c>
      <c r="GH28">
        <v>33.347439821865088</v>
      </c>
    </row>
    <row r="29" spans="1:190" x14ac:dyDescent="0.2">
      <c r="A29" s="1">
        <v>28</v>
      </c>
      <c r="B29">
        <v>33.261206578838333</v>
      </c>
      <c r="C29">
        <v>33.509796643357532</v>
      </c>
      <c r="D29">
        <v>32.601534093440264</v>
      </c>
      <c r="E29">
        <v>32.661227297481247</v>
      </c>
      <c r="F29">
        <v>33.262206005067625</v>
      </c>
      <c r="G29">
        <v>32.211368831376284</v>
      </c>
      <c r="H29">
        <v>31.933070084247557</v>
      </c>
      <c r="I29">
        <v>32.409013585587878</v>
      </c>
      <c r="J29">
        <v>33.195827756224176</v>
      </c>
      <c r="K29">
        <v>32.102607228692804</v>
      </c>
      <c r="L29">
        <v>31.380899664260713</v>
      </c>
      <c r="M29">
        <v>31.620354647341671</v>
      </c>
      <c r="N29">
        <v>32.358628506810049</v>
      </c>
      <c r="O29">
        <v>33.198589282779352</v>
      </c>
      <c r="P29">
        <v>32.237904797433316</v>
      </c>
      <c r="Q29">
        <v>31.256773798208989</v>
      </c>
      <c r="R29">
        <v>31.048762161088611</v>
      </c>
      <c r="S29">
        <v>31.571732812128889</v>
      </c>
      <c r="T29">
        <v>32.362269020241598</v>
      </c>
      <c r="U29">
        <v>33.204141169910315</v>
      </c>
      <c r="V29">
        <v>32.329594579140412</v>
      </c>
      <c r="W29">
        <v>31.433942773754421</v>
      </c>
      <c r="X29">
        <v>30.912778117450074</v>
      </c>
      <c r="Y29">
        <v>30.983619826991195</v>
      </c>
      <c r="Z29">
        <v>31.571223747974095</v>
      </c>
      <c r="AA29">
        <v>32.365729596021502</v>
      </c>
      <c r="AB29">
        <v>33.206281039153701</v>
      </c>
      <c r="AC29">
        <v>32.340340312202322</v>
      </c>
      <c r="AD29">
        <v>31.598080377925392</v>
      </c>
      <c r="AE29">
        <v>31.107631423323404</v>
      </c>
      <c r="AF29">
        <v>30.842302103730695</v>
      </c>
      <c r="AG29">
        <v>30.982142725256931</v>
      </c>
      <c r="AH29">
        <v>31.574788923988045</v>
      </c>
      <c r="AI29">
        <v>32.368086595794807</v>
      </c>
      <c r="AJ29">
        <v>33.207895571186889</v>
      </c>
      <c r="AK29">
        <v>32.275367898722976</v>
      </c>
      <c r="AL29">
        <v>31.608339403903393</v>
      </c>
      <c r="AM29">
        <v>31.257781695829067</v>
      </c>
      <c r="AN29">
        <v>31.026815759471617</v>
      </c>
      <c r="AO29">
        <v>30.838291266648408</v>
      </c>
      <c r="AP29">
        <v>30.985516545942986</v>
      </c>
      <c r="AQ29">
        <v>31.577987588484792</v>
      </c>
      <c r="AR29">
        <v>32.370048619567207</v>
      </c>
      <c r="AS29">
        <v>33.207731126464076</v>
      </c>
      <c r="AT29">
        <v>32.201510190451238</v>
      </c>
      <c r="AU29">
        <v>31.535419626302389</v>
      </c>
      <c r="AV29">
        <v>31.268961086335324</v>
      </c>
      <c r="AW29">
        <v>31.180842357078291</v>
      </c>
      <c r="AX29">
        <v>31.023524932170528</v>
      </c>
      <c r="AY29">
        <v>30.841612627704048</v>
      </c>
      <c r="AZ29">
        <v>30.989297170132133</v>
      </c>
      <c r="BA29">
        <v>31.581530594835545</v>
      </c>
      <c r="BB29">
        <v>32.372307728347046</v>
      </c>
      <c r="BC29">
        <v>33.209288111436301</v>
      </c>
      <c r="BD29">
        <v>32.151977550797653</v>
      </c>
      <c r="BE29">
        <v>31.459013769490273</v>
      </c>
      <c r="BF29">
        <v>31.20410383810626</v>
      </c>
      <c r="BG29">
        <v>31.202082212035279</v>
      </c>
      <c r="BH29">
        <v>31.179393014472218</v>
      </c>
      <c r="BI29">
        <v>31.028035251707863</v>
      </c>
      <c r="BJ29">
        <v>30.847052796963787</v>
      </c>
      <c r="BK29">
        <v>30.993608445762423</v>
      </c>
      <c r="BL29">
        <v>31.58408870912017</v>
      </c>
      <c r="BM29">
        <v>32.37418396854811</v>
      </c>
      <c r="BN29">
        <v>33.210991741602285</v>
      </c>
      <c r="BO29">
        <v>32.093061427417275</v>
      </c>
      <c r="BP29">
        <v>31.373705924583312</v>
      </c>
      <c r="BQ29">
        <v>31.110666111979778</v>
      </c>
      <c r="BR29">
        <v>31.136353625355191</v>
      </c>
      <c r="BS29">
        <v>31.19994693922677</v>
      </c>
      <c r="BT29">
        <v>31.183215484076214</v>
      </c>
      <c r="BU29">
        <v>31.030823391327868</v>
      </c>
      <c r="BV29">
        <v>30.849546927072776</v>
      </c>
      <c r="BW29">
        <v>30.995642201067934</v>
      </c>
      <c r="BX29">
        <v>31.586939578528533</v>
      </c>
      <c r="BY29">
        <v>32.377018867484743</v>
      </c>
      <c r="BZ29">
        <v>33.211467648645844</v>
      </c>
      <c r="CA29">
        <v>32.069553475072155</v>
      </c>
      <c r="CB29">
        <v>31.34197242065461</v>
      </c>
      <c r="CC29">
        <v>31.042668445721617</v>
      </c>
      <c r="CD29">
        <v>31.04883176528007</v>
      </c>
      <c r="CE29">
        <v>31.134554826144861</v>
      </c>
      <c r="CF29">
        <v>31.202875731592798</v>
      </c>
      <c r="CG29">
        <v>31.187037050841464</v>
      </c>
      <c r="CH29">
        <v>31.034840977707184</v>
      </c>
      <c r="CI29">
        <v>30.852318324174767</v>
      </c>
      <c r="CJ29">
        <v>30.999933863795139</v>
      </c>
      <c r="CK29">
        <v>31.588849242025116</v>
      </c>
      <c r="CL29">
        <v>32.376945994187608</v>
      </c>
      <c r="CM29">
        <v>33.212531200861804</v>
      </c>
      <c r="CN29">
        <v>32.027210856965553</v>
      </c>
      <c r="CO29">
        <v>31.300794743090616</v>
      </c>
      <c r="CP29">
        <v>30.987450316299103</v>
      </c>
      <c r="CQ29">
        <v>30.970721928609436</v>
      </c>
      <c r="CR29">
        <v>31.044961002150522</v>
      </c>
      <c r="CS29">
        <v>31.137170134421652</v>
      </c>
      <c r="CT29">
        <v>31.205777265794243</v>
      </c>
      <c r="CU29">
        <v>31.189436224696568</v>
      </c>
      <c r="CV29">
        <v>31.038656048693706</v>
      </c>
      <c r="CW29">
        <v>30.857383004654999</v>
      </c>
      <c r="CX29">
        <v>31.00260712529191</v>
      </c>
      <c r="CY29">
        <v>31.591526182989384</v>
      </c>
      <c r="CZ29">
        <v>32.379187962480394</v>
      </c>
      <c r="DA29">
        <v>33.213183834526134</v>
      </c>
      <c r="DB29">
        <v>32.024462483567177</v>
      </c>
      <c r="DC29">
        <v>31.276383364912597</v>
      </c>
      <c r="DD29">
        <v>30.946640360979163</v>
      </c>
      <c r="DE29">
        <v>30.913933242564852</v>
      </c>
      <c r="DF29">
        <v>30.967527256346543</v>
      </c>
      <c r="DG29">
        <v>31.047298305640219</v>
      </c>
      <c r="DH29">
        <v>31.139689647575025</v>
      </c>
      <c r="DI29">
        <v>31.209101862923688</v>
      </c>
      <c r="DJ29">
        <v>31.193243181209674</v>
      </c>
      <c r="DK29">
        <v>31.041422997841451</v>
      </c>
      <c r="DL29">
        <v>30.859233225730197</v>
      </c>
      <c r="DM29">
        <v>31.004066765642719</v>
      </c>
      <c r="DN29">
        <v>31.592642227439065</v>
      </c>
      <c r="DO29">
        <v>32.380027393293979</v>
      </c>
      <c r="DP29">
        <v>33.213748339254849</v>
      </c>
      <c r="DQ29">
        <v>32.01796736990147</v>
      </c>
      <c r="DR29">
        <v>31.24808058703881</v>
      </c>
      <c r="DS29">
        <v>30.908368161755156</v>
      </c>
      <c r="DT29">
        <v>30.866865377197698</v>
      </c>
      <c r="DU29">
        <v>30.907471567266121</v>
      </c>
      <c r="DV29">
        <v>30.968693936249839</v>
      </c>
      <c r="DW29">
        <v>31.049257926595729</v>
      </c>
      <c r="DX29">
        <v>31.141470235487319</v>
      </c>
      <c r="DY29">
        <v>31.21129931329984</v>
      </c>
      <c r="DZ29">
        <v>31.19544342602472</v>
      </c>
      <c r="EA29">
        <v>31.044328125537955</v>
      </c>
      <c r="EB29">
        <v>30.861511422207823</v>
      </c>
      <c r="EC29">
        <v>31.006288953368152</v>
      </c>
      <c r="ED29">
        <v>31.594989326218901</v>
      </c>
      <c r="EE29">
        <v>32.380562599142785</v>
      </c>
      <c r="EF29">
        <v>33.215604376346249</v>
      </c>
      <c r="EG29">
        <v>31.972783294326451</v>
      </c>
      <c r="EH29">
        <v>31.244410910368217</v>
      </c>
      <c r="EI29">
        <v>30.891375025604358</v>
      </c>
      <c r="EJ29">
        <v>30.835085076139197</v>
      </c>
      <c r="EK29">
        <v>30.862909641488415</v>
      </c>
      <c r="EL29">
        <v>30.910037905549771</v>
      </c>
      <c r="EM29">
        <v>30.97135898194896</v>
      </c>
      <c r="EN29">
        <v>31.052750983120628</v>
      </c>
      <c r="EO29">
        <v>31.14519626909118</v>
      </c>
      <c r="EP29">
        <v>31.214435209003497</v>
      </c>
      <c r="EQ29">
        <v>31.197793346449483</v>
      </c>
      <c r="ER29">
        <v>31.045879108624586</v>
      </c>
      <c r="ES29">
        <v>30.862182092529139</v>
      </c>
      <c r="ET29">
        <v>31.006102225581504</v>
      </c>
      <c r="EU29">
        <v>31.594506496504163</v>
      </c>
      <c r="EV29">
        <v>32.381815879867574</v>
      </c>
      <c r="EW29">
        <v>33.213584124472035</v>
      </c>
      <c r="EX29">
        <v>32.008613670979585</v>
      </c>
      <c r="EY29">
        <v>31.232073016262486</v>
      </c>
      <c r="EZ29">
        <v>30.905614061197472</v>
      </c>
      <c r="FA29">
        <v>30.8200793296126</v>
      </c>
      <c r="FB29">
        <v>30.830775246112609</v>
      </c>
      <c r="FC29">
        <v>30.863485505221451</v>
      </c>
      <c r="FD29">
        <v>30.911405111556071</v>
      </c>
      <c r="FE29">
        <v>30.973370073100256</v>
      </c>
      <c r="FF29">
        <v>31.0552757035612</v>
      </c>
      <c r="FG29">
        <v>31.148021055009757</v>
      </c>
      <c r="FH29">
        <v>31.216548469730299</v>
      </c>
      <c r="FI29">
        <v>31.200379039493232</v>
      </c>
      <c r="FJ29">
        <v>31.048952302710479</v>
      </c>
      <c r="FK29">
        <v>30.863995927919994</v>
      </c>
      <c r="FL29">
        <v>31.009531817274965</v>
      </c>
      <c r="FM29">
        <v>31.596881298887322</v>
      </c>
      <c r="FN29">
        <v>32.380406258989936</v>
      </c>
      <c r="FO29">
        <v>33.217017270739866</v>
      </c>
      <c r="FP29">
        <v>32.005186112034302</v>
      </c>
      <c r="FQ29">
        <v>31.261453304747537</v>
      </c>
      <c r="FR29">
        <v>30.883182490894111</v>
      </c>
      <c r="FS29">
        <v>30.83100505176898</v>
      </c>
      <c r="FT29">
        <v>30.815777771910891</v>
      </c>
      <c r="FU29">
        <v>30.832292280946064</v>
      </c>
      <c r="FV29">
        <v>30.865787650713191</v>
      </c>
      <c r="FW29">
        <v>30.914163691489943</v>
      </c>
      <c r="FX29">
        <v>30.975230639326881</v>
      </c>
      <c r="FY29">
        <v>31.056155299806292</v>
      </c>
      <c r="FZ29">
        <v>31.149471327364989</v>
      </c>
      <c r="GA29">
        <v>31.218866767187876</v>
      </c>
      <c r="GB29">
        <v>31.20252904436709</v>
      </c>
      <c r="GC29">
        <v>31.050984913348735</v>
      </c>
      <c r="GD29">
        <v>30.866478137917497</v>
      </c>
      <c r="GE29">
        <v>31.010194157862795</v>
      </c>
      <c r="GF29">
        <v>31.597999093877466</v>
      </c>
      <c r="GG29">
        <v>32.383183348615752</v>
      </c>
      <c r="GH29">
        <v>33.215237009369716</v>
      </c>
    </row>
    <row r="30" spans="1:190" x14ac:dyDescent="0.2">
      <c r="A30" s="1">
        <v>29</v>
      </c>
      <c r="B30">
        <v>33.160087181637195</v>
      </c>
      <c r="C30">
        <v>33.437263290535256</v>
      </c>
      <c r="D30">
        <v>32.401464566196125</v>
      </c>
      <c r="E30">
        <v>32.454372335681022</v>
      </c>
      <c r="F30">
        <v>33.142019422967394</v>
      </c>
      <c r="G30">
        <v>31.954257760986632</v>
      </c>
      <c r="H30">
        <v>31.621858715944946</v>
      </c>
      <c r="I30">
        <v>32.154015994522162</v>
      </c>
      <c r="J30">
        <v>33.060657786026034</v>
      </c>
      <c r="K30">
        <v>31.815445326342619</v>
      </c>
      <c r="L30">
        <v>30.994366863734573</v>
      </c>
      <c r="M30">
        <v>31.261057760677168</v>
      </c>
      <c r="N30">
        <v>32.090803410980186</v>
      </c>
      <c r="O30">
        <v>33.060603650715812</v>
      </c>
      <c r="P30">
        <v>31.946687680138869</v>
      </c>
      <c r="Q30">
        <v>30.833335321207418</v>
      </c>
      <c r="R30">
        <v>30.611497197983319</v>
      </c>
      <c r="S30">
        <v>31.201824910921122</v>
      </c>
      <c r="T30">
        <v>32.092607613261933</v>
      </c>
      <c r="U30">
        <v>33.065760376170111</v>
      </c>
      <c r="V30">
        <v>32.035928267331997</v>
      </c>
      <c r="W30">
        <v>31.00696900362772</v>
      </c>
      <c r="X30">
        <v>30.437147722547802</v>
      </c>
      <c r="Y30">
        <v>30.534262010166923</v>
      </c>
      <c r="Z30">
        <v>31.198085266977696</v>
      </c>
      <c r="AA30">
        <v>32.095654568194725</v>
      </c>
      <c r="AB30">
        <v>33.069101982427469</v>
      </c>
      <c r="AC30">
        <v>32.042432904675024</v>
      </c>
      <c r="AD30">
        <v>31.178684378209624</v>
      </c>
      <c r="AE30">
        <v>30.630239089935166</v>
      </c>
      <c r="AF30">
        <v>30.353448623105844</v>
      </c>
      <c r="AG30">
        <v>30.529855065966011</v>
      </c>
      <c r="AH30">
        <v>31.202340507488532</v>
      </c>
      <c r="AI30">
        <v>32.099104279978818</v>
      </c>
      <c r="AJ30">
        <v>33.07096925494897</v>
      </c>
      <c r="AK30">
        <v>31.966563995267755</v>
      </c>
      <c r="AL30">
        <v>31.187090351377314</v>
      </c>
      <c r="AM30">
        <v>30.785696322100023</v>
      </c>
      <c r="AN30">
        <v>30.534467734693489</v>
      </c>
      <c r="AO30">
        <v>30.346109043612877</v>
      </c>
      <c r="AP30">
        <v>30.533288830672589</v>
      </c>
      <c r="AQ30">
        <v>31.206112348870096</v>
      </c>
      <c r="AR30">
        <v>32.102138841497165</v>
      </c>
      <c r="AS30">
        <v>33.071703474180779</v>
      </c>
      <c r="AT30">
        <v>31.881412865593752</v>
      </c>
      <c r="AU30">
        <v>31.104776142262175</v>
      </c>
      <c r="AV30">
        <v>30.795371387553978</v>
      </c>
      <c r="AW30">
        <v>30.694458786355341</v>
      </c>
      <c r="AX30">
        <v>30.529068767786711</v>
      </c>
      <c r="AY30">
        <v>30.34957116276755</v>
      </c>
      <c r="AZ30">
        <v>30.538005986914573</v>
      </c>
      <c r="BA30">
        <v>31.210999994130333</v>
      </c>
      <c r="BB30">
        <v>32.104955118041694</v>
      </c>
      <c r="BC30">
        <v>33.073427217546275</v>
      </c>
      <c r="BD30">
        <v>31.819906978110456</v>
      </c>
      <c r="BE30">
        <v>31.018964913691608</v>
      </c>
      <c r="BF30">
        <v>30.723994075067292</v>
      </c>
      <c r="BG30">
        <v>30.716242513042648</v>
      </c>
      <c r="BH30">
        <v>30.691043684268664</v>
      </c>
      <c r="BI30">
        <v>30.532754967503148</v>
      </c>
      <c r="BJ30">
        <v>30.355375951852572</v>
      </c>
      <c r="BK30">
        <v>30.54299502295585</v>
      </c>
      <c r="BL30">
        <v>31.213764334113321</v>
      </c>
      <c r="BM30">
        <v>32.107004164354443</v>
      </c>
      <c r="BN30">
        <v>33.07488631352193</v>
      </c>
      <c r="BO30">
        <v>31.751278745160899</v>
      </c>
      <c r="BP30">
        <v>30.920424692950274</v>
      </c>
      <c r="BQ30">
        <v>30.619319532345742</v>
      </c>
      <c r="BR30">
        <v>30.642898900869273</v>
      </c>
      <c r="BS30">
        <v>30.710918088075843</v>
      </c>
      <c r="BT30">
        <v>30.694048889822497</v>
      </c>
      <c r="BU30">
        <v>30.536875230227555</v>
      </c>
      <c r="BV30">
        <v>30.359641690176428</v>
      </c>
      <c r="BW30">
        <v>30.546536330636009</v>
      </c>
      <c r="BX30">
        <v>31.217888103654278</v>
      </c>
      <c r="BY30">
        <v>32.110664402596555</v>
      </c>
      <c r="BZ30">
        <v>33.075816501316318</v>
      </c>
      <c r="CA30">
        <v>31.741390069898436</v>
      </c>
      <c r="CB30">
        <v>30.885202852797391</v>
      </c>
      <c r="CC30">
        <v>30.541727741578828</v>
      </c>
      <c r="CD30">
        <v>30.545952593352077</v>
      </c>
      <c r="CE30">
        <v>30.638209341272518</v>
      </c>
      <c r="CF30">
        <v>30.713666381649283</v>
      </c>
      <c r="CG30">
        <v>30.698360081847632</v>
      </c>
      <c r="CH30">
        <v>30.541863457116659</v>
      </c>
      <c r="CI30">
        <v>30.363551868511234</v>
      </c>
      <c r="CJ30">
        <v>30.551537092623651</v>
      </c>
      <c r="CK30">
        <v>31.220696939213855</v>
      </c>
      <c r="CL30">
        <v>32.111384628683155</v>
      </c>
      <c r="CM30">
        <v>33.077248843205702</v>
      </c>
      <c r="CN30">
        <v>31.72332356794611</v>
      </c>
      <c r="CO30">
        <v>30.854940413749102</v>
      </c>
      <c r="CP30">
        <v>30.480693874654126</v>
      </c>
      <c r="CQ30">
        <v>30.456522103020081</v>
      </c>
      <c r="CR30">
        <v>30.538294775442836</v>
      </c>
      <c r="CS30">
        <v>30.640811294080439</v>
      </c>
      <c r="CT30">
        <v>30.717363521761829</v>
      </c>
      <c r="CU30">
        <v>30.701955482035906</v>
      </c>
      <c r="CV30">
        <v>30.546332730688036</v>
      </c>
      <c r="CW30">
        <v>30.368579796499667</v>
      </c>
      <c r="CX30">
        <v>30.554639574176282</v>
      </c>
      <c r="CY30">
        <v>31.223797969872095</v>
      </c>
      <c r="CZ30">
        <v>32.113321144498606</v>
      </c>
      <c r="DA30">
        <v>33.079082392415692</v>
      </c>
      <c r="DB30">
        <v>31.726111168343095</v>
      </c>
      <c r="DC30">
        <v>30.849588825844705</v>
      </c>
      <c r="DD30">
        <v>30.44915596617804</v>
      </c>
      <c r="DE30">
        <v>30.39396846390898</v>
      </c>
      <c r="DF30">
        <v>30.449672594275288</v>
      </c>
      <c r="DG30">
        <v>30.540846903037377</v>
      </c>
      <c r="DH30">
        <v>30.644266182958521</v>
      </c>
      <c r="DI30">
        <v>30.721031590295841</v>
      </c>
      <c r="DJ30">
        <v>30.706524075838331</v>
      </c>
      <c r="DK30">
        <v>30.550415790484003</v>
      </c>
      <c r="DL30">
        <v>30.371310510874387</v>
      </c>
      <c r="DM30">
        <v>30.557675912363297</v>
      </c>
      <c r="DN30">
        <v>31.225556688027396</v>
      </c>
      <c r="DO30">
        <v>32.115169073740198</v>
      </c>
      <c r="DP30">
        <v>33.078653227586983</v>
      </c>
      <c r="DQ30">
        <v>31.720600905459055</v>
      </c>
      <c r="DR30">
        <v>30.825120346058899</v>
      </c>
      <c r="DS30">
        <v>30.42673983311354</v>
      </c>
      <c r="DT30">
        <v>30.354796145612408</v>
      </c>
      <c r="DU30">
        <v>30.383923777895092</v>
      </c>
      <c r="DV30">
        <v>30.450319897097337</v>
      </c>
      <c r="DW30">
        <v>30.542930989053378</v>
      </c>
      <c r="DX30">
        <v>30.646636398521615</v>
      </c>
      <c r="DY30">
        <v>30.724269445915915</v>
      </c>
      <c r="DZ30">
        <v>30.709458059218182</v>
      </c>
      <c r="EA30">
        <v>30.55365437380237</v>
      </c>
      <c r="EB30">
        <v>30.374788616685457</v>
      </c>
      <c r="EC30">
        <v>30.55928516884844</v>
      </c>
      <c r="ED30">
        <v>31.227819273101272</v>
      </c>
      <c r="EE30">
        <v>32.115717032015908</v>
      </c>
      <c r="EF30">
        <v>33.08054167673594</v>
      </c>
      <c r="EG30">
        <v>31.67554199000983</v>
      </c>
      <c r="EH30">
        <v>30.822771829010385</v>
      </c>
      <c r="EI30">
        <v>30.415491109539698</v>
      </c>
      <c r="EJ30">
        <v>30.339349961663768</v>
      </c>
      <c r="EK30">
        <v>30.348093414708039</v>
      </c>
      <c r="EL30">
        <v>30.386096935594288</v>
      </c>
      <c r="EM30">
        <v>30.453719425448035</v>
      </c>
      <c r="EN30">
        <v>30.547212875172704</v>
      </c>
      <c r="EO30">
        <v>30.650825321934786</v>
      </c>
      <c r="EP30">
        <v>30.727916943531433</v>
      </c>
      <c r="EQ30">
        <v>30.712764389088761</v>
      </c>
      <c r="ER30">
        <v>30.555339950654396</v>
      </c>
      <c r="ES30">
        <v>30.375765764358881</v>
      </c>
      <c r="ET30">
        <v>30.56030905042298</v>
      </c>
      <c r="EU30">
        <v>31.227168849291132</v>
      </c>
      <c r="EV30">
        <v>32.115720955471716</v>
      </c>
      <c r="EW30">
        <v>33.077280330155702</v>
      </c>
      <c r="EX30">
        <v>31.716677096327658</v>
      </c>
      <c r="EY30">
        <v>30.815900088093798</v>
      </c>
      <c r="EZ30">
        <v>30.434077584904717</v>
      </c>
      <c r="FA30">
        <v>30.331063502511249</v>
      </c>
      <c r="FB30">
        <v>30.331749007487304</v>
      </c>
      <c r="FC30">
        <v>30.347869107678743</v>
      </c>
      <c r="FD30">
        <v>30.38755822977658</v>
      </c>
      <c r="FE30">
        <v>30.456611752986866</v>
      </c>
      <c r="FF30">
        <v>30.55079788961698</v>
      </c>
      <c r="FG30">
        <v>30.65420975683752</v>
      </c>
      <c r="FH30">
        <v>30.731146894966258</v>
      </c>
      <c r="FI30">
        <v>30.716108292986895</v>
      </c>
      <c r="FJ30">
        <v>30.558562329601841</v>
      </c>
      <c r="FK30">
        <v>30.378652469666331</v>
      </c>
      <c r="FL30">
        <v>30.562846004240185</v>
      </c>
      <c r="FM30">
        <v>31.231261488040055</v>
      </c>
      <c r="FN30">
        <v>32.115894976224055</v>
      </c>
      <c r="FO30">
        <v>33.080544963394857</v>
      </c>
      <c r="FP30">
        <v>31.716731417389926</v>
      </c>
      <c r="FQ30">
        <v>30.84668000679175</v>
      </c>
      <c r="FR30">
        <v>30.41601913261465</v>
      </c>
      <c r="FS30">
        <v>30.34534854662332</v>
      </c>
      <c r="FT30">
        <v>30.322770028182568</v>
      </c>
      <c r="FU30">
        <v>30.331805259613979</v>
      </c>
      <c r="FV30">
        <v>30.350390763530768</v>
      </c>
      <c r="FW30">
        <v>30.390453312159764</v>
      </c>
      <c r="FX30">
        <v>30.458822919372853</v>
      </c>
      <c r="FY30">
        <v>30.552309061818697</v>
      </c>
      <c r="FZ30">
        <v>30.655979538779278</v>
      </c>
      <c r="GA30">
        <v>30.733995217163148</v>
      </c>
      <c r="GB30">
        <v>30.718173965702455</v>
      </c>
      <c r="GC30">
        <v>30.5619750846598</v>
      </c>
      <c r="GD30">
        <v>30.380138925813107</v>
      </c>
      <c r="GE30">
        <v>30.563397097887528</v>
      </c>
      <c r="GF30">
        <v>31.229759244942475</v>
      </c>
      <c r="GG30">
        <v>32.119678880407776</v>
      </c>
      <c r="GH30">
        <v>33.080460538871918</v>
      </c>
    </row>
    <row r="31" spans="1:190" x14ac:dyDescent="0.2">
      <c r="A31" s="1">
        <v>30</v>
      </c>
      <c r="B31">
        <v>33.064124587967562</v>
      </c>
      <c r="C31">
        <v>33.366856338034189</v>
      </c>
      <c r="D31">
        <v>32.212753502400972</v>
      </c>
      <c r="E31">
        <v>32.259411872779538</v>
      </c>
      <c r="F31">
        <v>33.026144767426111</v>
      </c>
      <c r="G31">
        <v>31.712928243839116</v>
      </c>
      <c r="H31">
        <v>31.330202092335803</v>
      </c>
      <c r="I31">
        <v>31.913310287437948</v>
      </c>
      <c r="J31">
        <v>32.931054170463135</v>
      </c>
      <c r="K31">
        <v>31.545460614259632</v>
      </c>
      <c r="L31">
        <v>30.633831058923146</v>
      </c>
      <c r="M31">
        <v>30.92545263462182</v>
      </c>
      <c r="N31">
        <v>31.838857073105984</v>
      </c>
      <c r="O31">
        <v>32.928439326784847</v>
      </c>
      <c r="P31">
        <v>31.671128590335897</v>
      </c>
      <c r="Q31">
        <v>30.439067873847105</v>
      </c>
      <c r="R31">
        <v>30.204651599153294</v>
      </c>
      <c r="S31">
        <v>30.856373267939908</v>
      </c>
      <c r="T31">
        <v>31.837890549152345</v>
      </c>
      <c r="U31">
        <v>32.933050844424713</v>
      </c>
      <c r="V31">
        <v>31.757321431574777</v>
      </c>
      <c r="W31">
        <v>30.60765315107847</v>
      </c>
      <c r="X31">
        <v>29.995322327613049</v>
      </c>
      <c r="Y31">
        <v>30.116809049628714</v>
      </c>
      <c r="Z31">
        <v>30.850270261760876</v>
      </c>
      <c r="AA31">
        <v>31.840966940445369</v>
      </c>
      <c r="AB31">
        <v>32.936382305326596</v>
      </c>
      <c r="AC31">
        <v>31.759512222954921</v>
      </c>
      <c r="AD31">
        <v>30.784482408997171</v>
      </c>
      <c r="AE31">
        <v>30.184720907112524</v>
      </c>
      <c r="AF31">
        <v>29.899329254799163</v>
      </c>
      <c r="AG31">
        <v>30.108938092004383</v>
      </c>
      <c r="AH31">
        <v>30.853927819520081</v>
      </c>
      <c r="AI31">
        <v>31.844637691177319</v>
      </c>
      <c r="AJ31">
        <v>32.939069024127747</v>
      </c>
      <c r="AK31">
        <v>31.674399717102961</v>
      </c>
      <c r="AL31">
        <v>30.791360760940417</v>
      </c>
      <c r="AM31">
        <v>30.343187807129851</v>
      </c>
      <c r="AN31">
        <v>30.075811190966618</v>
      </c>
      <c r="AO31">
        <v>29.889287176714767</v>
      </c>
      <c r="AP31">
        <v>30.11282457584235</v>
      </c>
      <c r="AQ31">
        <v>30.858470743107606</v>
      </c>
      <c r="AR31">
        <v>31.849005687354687</v>
      </c>
      <c r="AS31">
        <v>32.940942124298573</v>
      </c>
      <c r="AT31">
        <v>31.579933540553302</v>
      </c>
      <c r="AU31">
        <v>30.701642351953218</v>
      </c>
      <c r="AV31">
        <v>30.352582698606888</v>
      </c>
      <c r="AW31">
        <v>30.24037062500415</v>
      </c>
      <c r="AX31">
        <v>30.067757079209613</v>
      </c>
      <c r="AY31">
        <v>29.893044951322448</v>
      </c>
      <c r="AZ31">
        <v>30.118561882436321</v>
      </c>
      <c r="BA31">
        <v>30.864149811967561</v>
      </c>
      <c r="BB31">
        <v>31.852819554768594</v>
      </c>
      <c r="BC31">
        <v>32.942801561268176</v>
      </c>
      <c r="BD31">
        <v>31.50669308078426</v>
      </c>
      <c r="BE31">
        <v>30.608092556907028</v>
      </c>
      <c r="BF31">
        <v>30.275558114219873</v>
      </c>
      <c r="BG31">
        <v>30.261220231048796</v>
      </c>
      <c r="BH31">
        <v>30.234008585350647</v>
      </c>
      <c r="BI31">
        <v>30.071649515113048</v>
      </c>
      <c r="BJ31">
        <v>29.898953310376847</v>
      </c>
      <c r="BK31">
        <v>30.124318784873601</v>
      </c>
      <c r="BL31">
        <v>30.868003581304681</v>
      </c>
      <c r="BM31">
        <v>31.855127442193297</v>
      </c>
      <c r="BN31">
        <v>32.944704697997487</v>
      </c>
      <c r="BO31">
        <v>31.430369159219083</v>
      </c>
      <c r="BP31">
        <v>30.496963749075949</v>
      </c>
      <c r="BQ31">
        <v>30.162032521439766</v>
      </c>
      <c r="BR31">
        <v>30.182715095957651</v>
      </c>
      <c r="BS31">
        <v>30.253690057449891</v>
      </c>
      <c r="BT31">
        <v>30.236649374152648</v>
      </c>
      <c r="BU31">
        <v>30.076235235306058</v>
      </c>
      <c r="BV31">
        <v>29.904142915160673</v>
      </c>
      <c r="BW31">
        <v>30.128802635519637</v>
      </c>
      <c r="BX31">
        <v>30.87261925760944</v>
      </c>
      <c r="BY31">
        <v>31.859355510441038</v>
      </c>
      <c r="BZ31">
        <v>32.944770621108063</v>
      </c>
      <c r="CA31">
        <v>31.433526608161376</v>
      </c>
      <c r="CB31">
        <v>30.459527465335743</v>
      </c>
      <c r="CC31">
        <v>30.076157310563566</v>
      </c>
      <c r="CD31">
        <v>30.078284436554171</v>
      </c>
      <c r="CE31">
        <v>30.176246821810061</v>
      </c>
      <c r="CF31">
        <v>30.257021735881629</v>
      </c>
      <c r="CG31">
        <v>30.241341679282478</v>
      </c>
      <c r="CH31">
        <v>30.082005131874499</v>
      </c>
      <c r="CI31">
        <v>29.909122573918332</v>
      </c>
      <c r="CJ31">
        <v>30.134434977616543</v>
      </c>
      <c r="CK31">
        <v>30.876804596738491</v>
      </c>
      <c r="CL31">
        <v>31.860772047878033</v>
      </c>
      <c r="CM31">
        <v>32.947356393525368</v>
      </c>
      <c r="CN31">
        <v>31.435022576108874</v>
      </c>
      <c r="CO31">
        <v>30.439917356261741</v>
      </c>
      <c r="CP31">
        <v>30.011576770218834</v>
      </c>
      <c r="CQ31">
        <v>29.978907091654428</v>
      </c>
      <c r="CR31">
        <v>30.068101729792144</v>
      </c>
      <c r="CS31">
        <v>30.178671997023294</v>
      </c>
      <c r="CT31">
        <v>30.261102955408365</v>
      </c>
      <c r="CU31">
        <v>30.246747162935566</v>
      </c>
      <c r="CV31">
        <v>30.087904925084686</v>
      </c>
      <c r="CW31">
        <v>29.914968694551931</v>
      </c>
      <c r="CX31">
        <v>30.137474419585057</v>
      </c>
      <c r="CY31">
        <v>30.880031689159484</v>
      </c>
      <c r="CZ31">
        <v>31.863016112717006</v>
      </c>
      <c r="DA31">
        <v>32.948520159535583</v>
      </c>
      <c r="DB31">
        <v>31.442794961285166</v>
      </c>
      <c r="DC31">
        <v>30.449291187430493</v>
      </c>
      <c r="DD31">
        <v>29.988210954137958</v>
      </c>
      <c r="DE31">
        <v>29.912100815020164</v>
      </c>
      <c r="DF31">
        <v>29.969680352129842</v>
      </c>
      <c r="DG31">
        <v>30.069418922564342</v>
      </c>
      <c r="DH31">
        <v>30.182188982878014</v>
      </c>
      <c r="DI31">
        <v>30.265384046616763</v>
      </c>
      <c r="DJ31">
        <v>30.251397786274786</v>
      </c>
      <c r="DK31">
        <v>30.092190657360618</v>
      </c>
      <c r="DL31">
        <v>29.918266453663932</v>
      </c>
      <c r="DM31">
        <v>30.141806749823132</v>
      </c>
      <c r="DN31">
        <v>30.881844631589292</v>
      </c>
      <c r="DO31">
        <v>31.864246866546701</v>
      </c>
      <c r="DP31">
        <v>32.948660741218461</v>
      </c>
      <c r="DQ31">
        <v>31.438315351075691</v>
      </c>
      <c r="DR31">
        <v>30.42852076835181</v>
      </c>
      <c r="DS31">
        <v>29.976680005382565</v>
      </c>
      <c r="DT31">
        <v>29.880674347077818</v>
      </c>
      <c r="DU31">
        <v>29.899609271644874</v>
      </c>
      <c r="DV31">
        <v>29.96963146049287</v>
      </c>
      <c r="DW31">
        <v>30.072572136304306</v>
      </c>
      <c r="DX31">
        <v>30.185132202266526</v>
      </c>
      <c r="DY31">
        <v>30.269100000050052</v>
      </c>
      <c r="DZ31">
        <v>30.255003339446645</v>
      </c>
      <c r="EA31">
        <v>30.096151886601273</v>
      </c>
      <c r="EB31">
        <v>29.921208291920248</v>
      </c>
      <c r="EC31">
        <v>30.142859734716961</v>
      </c>
      <c r="ED31">
        <v>30.883904138444045</v>
      </c>
      <c r="EE31">
        <v>31.865128902026736</v>
      </c>
      <c r="EF31">
        <v>32.949853266974188</v>
      </c>
      <c r="EG31">
        <v>31.393927809336464</v>
      </c>
      <c r="EH31">
        <v>30.427493346183617</v>
      </c>
      <c r="EI31">
        <v>29.97113635928077</v>
      </c>
      <c r="EJ31">
        <v>29.876867814640796</v>
      </c>
      <c r="EK31">
        <v>29.87096067256271</v>
      </c>
      <c r="EL31">
        <v>29.900761815224374</v>
      </c>
      <c r="EM31">
        <v>29.972925998429808</v>
      </c>
      <c r="EN31">
        <v>30.077487657483065</v>
      </c>
      <c r="EO31">
        <v>30.189873711023662</v>
      </c>
      <c r="EP31">
        <v>30.273266406417175</v>
      </c>
      <c r="EQ31">
        <v>30.259376028211353</v>
      </c>
      <c r="ER31">
        <v>30.09809336532815</v>
      </c>
      <c r="ES31">
        <v>29.924460938748247</v>
      </c>
      <c r="ET31">
        <v>30.145262483588112</v>
      </c>
      <c r="EU31">
        <v>30.883416272077046</v>
      </c>
      <c r="EV31">
        <v>31.866656140674475</v>
      </c>
      <c r="EW31">
        <v>32.948910252217651</v>
      </c>
      <c r="EX31">
        <v>31.44006585819297</v>
      </c>
      <c r="EY31">
        <v>30.426160477892719</v>
      </c>
      <c r="EZ31">
        <v>29.993468046332609</v>
      </c>
      <c r="FA31">
        <v>29.874666962932277</v>
      </c>
      <c r="FB31">
        <v>29.866510727201305</v>
      </c>
      <c r="FC31">
        <v>29.870651974046872</v>
      </c>
      <c r="FD31">
        <v>29.902026343798813</v>
      </c>
      <c r="FE31">
        <v>29.976584496876878</v>
      </c>
      <c r="FF31">
        <v>30.080430531064916</v>
      </c>
      <c r="FG31">
        <v>30.194192864496436</v>
      </c>
      <c r="FH31">
        <v>30.277316435712041</v>
      </c>
      <c r="FI31">
        <v>30.262481247357943</v>
      </c>
      <c r="FJ31">
        <v>30.102887136261923</v>
      </c>
      <c r="FK31">
        <v>29.926354176789769</v>
      </c>
      <c r="FL31">
        <v>30.146281628415611</v>
      </c>
      <c r="FM31">
        <v>30.887406158981523</v>
      </c>
      <c r="FN31">
        <v>31.868250092031094</v>
      </c>
      <c r="FO31">
        <v>32.953761458612455</v>
      </c>
      <c r="FP31">
        <v>31.444085423370705</v>
      </c>
      <c r="FQ31">
        <v>30.457796612868972</v>
      </c>
      <c r="FR31">
        <v>29.979693237654391</v>
      </c>
      <c r="FS31">
        <v>29.891594510014617</v>
      </c>
      <c r="FT31">
        <v>29.862530376833035</v>
      </c>
      <c r="FU31">
        <v>29.865834017438239</v>
      </c>
      <c r="FV31">
        <v>29.872256798448333</v>
      </c>
      <c r="FW31">
        <v>29.905664058328693</v>
      </c>
      <c r="FX31">
        <v>29.978932928162465</v>
      </c>
      <c r="FY31">
        <v>30.083112472395587</v>
      </c>
      <c r="FZ31">
        <v>30.196643009449588</v>
      </c>
      <c r="GA31">
        <v>30.280399162311099</v>
      </c>
      <c r="GB31">
        <v>30.26569043628043</v>
      </c>
      <c r="GC31">
        <v>30.105524487727344</v>
      </c>
      <c r="GD31">
        <v>29.928349832315597</v>
      </c>
      <c r="GE31">
        <v>30.148033480503443</v>
      </c>
      <c r="GF31">
        <v>30.885419416461822</v>
      </c>
      <c r="GG31">
        <v>31.867706710531131</v>
      </c>
      <c r="GH31">
        <v>32.950777916094275</v>
      </c>
    </row>
    <row r="32" spans="1:190" x14ac:dyDescent="0.2">
      <c r="A32" s="1">
        <v>31</v>
      </c>
      <c r="B32">
        <v>32.977124398729501</v>
      </c>
      <c r="C32">
        <v>33.30138485106658</v>
      </c>
      <c r="D32">
        <v>32.042262616605186</v>
      </c>
      <c r="E32">
        <v>32.081933121395423</v>
      </c>
      <c r="F32">
        <v>32.919375811246709</v>
      </c>
      <c r="G32">
        <v>31.494605950972815</v>
      </c>
      <c r="H32">
        <v>31.06797804371956</v>
      </c>
      <c r="I32">
        <v>31.694760390395604</v>
      </c>
      <c r="J32">
        <v>32.811821482208252</v>
      </c>
      <c r="K32">
        <v>31.301635728796921</v>
      </c>
      <c r="L32">
        <v>30.309548552343418</v>
      </c>
      <c r="M32">
        <v>30.622773900463173</v>
      </c>
      <c r="N32">
        <v>31.610312787085419</v>
      </c>
      <c r="O32">
        <v>32.805629850705984</v>
      </c>
      <c r="P32">
        <v>31.421117222484582</v>
      </c>
      <c r="Q32">
        <v>30.084844819390533</v>
      </c>
      <c r="R32">
        <v>29.839613303372253</v>
      </c>
      <c r="S32">
        <v>30.54430424497972</v>
      </c>
      <c r="T32">
        <v>31.606632667901518</v>
      </c>
      <c r="U32">
        <v>32.810600537788417</v>
      </c>
      <c r="V32">
        <v>31.503492514336838</v>
      </c>
      <c r="W32">
        <v>30.247133524881207</v>
      </c>
      <c r="X32">
        <v>29.59911849094469</v>
      </c>
      <c r="Y32">
        <v>29.741314138997211</v>
      </c>
      <c r="Z32">
        <v>30.536331092876374</v>
      </c>
      <c r="AA32">
        <v>31.609639700556432</v>
      </c>
      <c r="AB32">
        <v>32.814255973909425</v>
      </c>
      <c r="AC32">
        <v>31.501664642080069</v>
      </c>
      <c r="AD32">
        <v>30.427748360365637</v>
      </c>
      <c r="AE32">
        <v>29.783999221134753</v>
      </c>
      <c r="AF32">
        <v>29.492168015732467</v>
      </c>
      <c r="AG32">
        <v>29.730859122493431</v>
      </c>
      <c r="AH32">
        <v>30.53961075401083</v>
      </c>
      <c r="AI32">
        <v>31.614223146587911</v>
      </c>
      <c r="AJ32">
        <v>32.81807580922856</v>
      </c>
      <c r="AK32">
        <v>31.409494219181159</v>
      </c>
      <c r="AL32">
        <v>30.433193376431085</v>
      </c>
      <c r="AM32">
        <v>29.94392799589361</v>
      </c>
      <c r="AN32">
        <v>29.663355295043399</v>
      </c>
      <c r="AO32">
        <v>29.479997335655582</v>
      </c>
      <c r="AP32">
        <v>29.734965017253757</v>
      </c>
      <c r="AQ32">
        <v>30.545353672030252</v>
      </c>
      <c r="AR32">
        <v>31.619007463770291</v>
      </c>
      <c r="AS32">
        <v>32.820041069909017</v>
      </c>
      <c r="AT32">
        <v>31.306442363378409</v>
      </c>
      <c r="AU32">
        <v>30.338499949923992</v>
      </c>
      <c r="AV32">
        <v>29.952818895967429</v>
      </c>
      <c r="AW32">
        <v>29.829687661386838</v>
      </c>
      <c r="AX32">
        <v>29.652834971031385</v>
      </c>
      <c r="AY32">
        <v>29.483146033364658</v>
      </c>
      <c r="AZ32">
        <v>29.741298435957646</v>
      </c>
      <c r="BA32">
        <v>30.551725648635326</v>
      </c>
      <c r="BB32">
        <v>31.623685388193895</v>
      </c>
      <c r="BC32">
        <v>32.822416837466534</v>
      </c>
      <c r="BD32">
        <v>31.222468004748066</v>
      </c>
      <c r="BE32">
        <v>30.237986400312387</v>
      </c>
      <c r="BF32">
        <v>29.872094041572758</v>
      </c>
      <c r="BG32">
        <v>29.851565395111013</v>
      </c>
      <c r="BH32">
        <v>29.82140790507674</v>
      </c>
      <c r="BI32">
        <v>29.6568003392435</v>
      </c>
      <c r="BJ32">
        <v>29.48999915670926</v>
      </c>
      <c r="BK32">
        <v>29.74832442148109</v>
      </c>
      <c r="BL32">
        <v>30.556319510593248</v>
      </c>
      <c r="BM32">
        <v>31.62685292993244</v>
      </c>
      <c r="BN32">
        <v>32.824349637270778</v>
      </c>
      <c r="BO32">
        <v>31.14016984355219</v>
      </c>
      <c r="BP32">
        <v>30.117101148255266</v>
      </c>
      <c r="BQ32">
        <v>29.751187009665919</v>
      </c>
      <c r="BR32">
        <v>29.769319248751405</v>
      </c>
      <c r="BS32">
        <v>29.841792405961119</v>
      </c>
      <c r="BT32">
        <v>29.824064266356199</v>
      </c>
      <c r="BU32">
        <v>29.662010519676706</v>
      </c>
      <c r="BV32">
        <v>29.495925019791081</v>
      </c>
      <c r="BW32">
        <v>29.752982077382324</v>
      </c>
      <c r="BX32">
        <v>30.561636770451216</v>
      </c>
      <c r="BY32">
        <v>31.630785882388935</v>
      </c>
      <c r="BZ32">
        <v>32.824399899945256</v>
      </c>
      <c r="CA32">
        <v>31.155324898086892</v>
      </c>
      <c r="CB32">
        <v>30.078151979708238</v>
      </c>
      <c r="CC32">
        <v>29.657768297182059</v>
      </c>
      <c r="CD32">
        <v>29.65817660248937</v>
      </c>
      <c r="CE32">
        <v>29.761033506910898</v>
      </c>
      <c r="CF32">
        <v>29.845102114431594</v>
      </c>
      <c r="CG32">
        <v>29.829903285024745</v>
      </c>
      <c r="CH32">
        <v>29.668607463112686</v>
      </c>
      <c r="CI32">
        <v>29.501547669084086</v>
      </c>
      <c r="CJ32">
        <v>29.759473659043106</v>
      </c>
      <c r="CK32">
        <v>30.565862729918798</v>
      </c>
      <c r="CL32">
        <v>31.632559047833741</v>
      </c>
      <c r="CM32">
        <v>32.826277270721782</v>
      </c>
      <c r="CN32">
        <v>31.172472415988366</v>
      </c>
      <c r="CO32">
        <v>30.066622837181413</v>
      </c>
      <c r="CP32">
        <v>29.590779506545644</v>
      </c>
      <c r="CQ32">
        <v>29.550677584998894</v>
      </c>
      <c r="CR32">
        <v>29.645714015040873</v>
      </c>
      <c r="CS32">
        <v>29.762732536299481</v>
      </c>
      <c r="CT32">
        <v>29.849787061039738</v>
      </c>
      <c r="CU32">
        <v>29.83504470201671</v>
      </c>
      <c r="CV32">
        <v>29.67438968230816</v>
      </c>
      <c r="CW32">
        <v>29.508108568001909</v>
      </c>
      <c r="CX32">
        <v>29.762836685477318</v>
      </c>
      <c r="CY32">
        <v>30.569338700835701</v>
      </c>
      <c r="CZ32">
        <v>31.636008058734749</v>
      </c>
      <c r="DA32">
        <v>32.827924211541244</v>
      </c>
      <c r="DB32">
        <v>31.18472416746474</v>
      </c>
      <c r="DC32">
        <v>30.088003803196724</v>
      </c>
      <c r="DD32">
        <v>29.57533557600917</v>
      </c>
      <c r="DE32">
        <v>29.48134402570027</v>
      </c>
      <c r="DF32">
        <v>29.539135378543985</v>
      </c>
      <c r="DG32">
        <v>29.646870354529113</v>
      </c>
      <c r="DH32">
        <v>29.766018142535778</v>
      </c>
      <c r="DI32">
        <v>29.854567651369369</v>
      </c>
      <c r="DJ32">
        <v>29.840563658049152</v>
      </c>
      <c r="DK32">
        <v>29.679171722711544</v>
      </c>
      <c r="DL32">
        <v>29.511515707549151</v>
      </c>
      <c r="DM32">
        <v>29.767209338170172</v>
      </c>
      <c r="DN32">
        <v>30.571589385210693</v>
      </c>
      <c r="DO32">
        <v>31.636004042983171</v>
      </c>
      <c r="DP32">
        <v>32.829925375122308</v>
      </c>
      <c r="DQ32">
        <v>31.181449408691666</v>
      </c>
      <c r="DR32">
        <v>30.069809624865474</v>
      </c>
      <c r="DS32">
        <v>29.571184241719632</v>
      </c>
      <c r="DT32">
        <v>29.456240503137057</v>
      </c>
      <c r="DU32">
        <v>29.465413649633792</v>
      </c>
      <c r="DV32">
        <v>29.538110830885699</v>
      </c>
      <c r="DW32">
        <v>29.650537180440683</v>
      </c>
      <c r="DX32">
        <v>29.769883881437188</v>
      </c>
      <c r="DY32">
        <v>29.858767332699014</v>
      </c>
      <c r="DZ32">
        <v>29.844890788235194</v>
      </c>
      <c r="EA32">
        <v>29.683862334811717</v>
      </c>
      <c r="EB32">
        <v>29.514877897668264</v>
      </c>
      <c r="EC32">
        <v>29.769583805503199</v>
      </c>
      <c r="ED32">
        <v>30.573010116956471</v>
      </c>
      <c r="EE32">
        <v>31.637514240796413</v>
      </c>
      <c r="EF32">
        <v>32.830842219092489</v>
      </c>
      <c r="EG32">
        <v>31.13849477896688</v>
      </c>
      <c r="EH32">
        <v>30.070557991459964</v>
      </c>
      <c r="EI32">
        <v>29.569771648224936</v>
      </c>
      <c r="EJ32">
        <v>29.460847642299655</v>
      </c>
      <c r="EK32">
        <v>29.443526381950299</v>
      </c>
      <c r="EL32">
        <v>29.466248685600956</v>
      </c>
      <c r="EM32">
        <v>29.541873118685334</v>
      </c>
      <c r="EN32">
        <v>29.655142297742298</v>
      </c>
      <c r="EO32">
        <v>29.775748592377738</v>
      </c>
      <c r="EP32">
        <v>29.863721440949064</v>
      </c>
      <c r="EQ32">
        <v>29.849569177459554</v>
      </c>
      <c r="ER32">
        <v>29.68637442717991</v>
      </c>
      <c r="ES32">
        <v>29.518443958816381</v>
      </c>
      <c r="ET32">
        <v>29.770773878672269</v>
      </c>
      <c r="EU32">
        <v>30.574358722372622</v>
      </c>
      <c r="EV32">
        <v>31.639578681718476</v>
      </c>
      <c r="EW32">
        <v>32.831469263791874</v>
      </c>
      <c r="EX32">
        <v>31.18900810754446</v>
      </c>
      <c r="EY32">
        <v>30.075467329693318</v>
      </c>
      <c r="EZ32">
        <v>29.596547544056893</v>
      </c>
      <c r="FA32">
        <v>29.463215937260344</v>
      </c>
      <c r="FB32">
        <v>29.447758295731109</v>
      </c>
      <c r="FC32">
        <v>29.442841194120337</v>
      </c>
      <c r="FD32">
        <v>29.468164021545263</v>
      </c>
      <c r="FE32">
        <v>29.546184004386625</v>
      </c>
      <c r="FF32">
        <v>29.658445618864853</v>
      </c>
      <c r="FG32">
        <v>29.780002090521112</v>
      </c>
      <c r="FH32">
        <v>29.867376687600942</v>
      </c>
      <c r="FI32">
        <v>29.853462503269114</v>
      </c>
      <c r="FJ32">
        <v>29.691610398145965</v>
      </c>
      <c r="FK32">
        <v>29.520713802750265</v>
      </c>
      <c r="FL32">
        <v>29.773479650588683</v>
      </c>
      <c r="FM32">
        <v>30.576670341267558</v>
      </c>
      <c r="FN32">
        <v>31.638945640675885</v>
      </c>
      <c r="FO32">
        <v>32.831857932735517</v>
      </c>
      <c r="FP32">
        <v>31.195915073351969</v>
      </c>
      <c r="FQ32">
        <v>30.106740360706784</v>
      </c>
      <c r="FR32">
        <v>29.5871693671935</v>
      </c>
      <c r="FS32">
        <v>29.483179150713983</v>
      </c>
      <c r="FT32">
        <v>29.448339209170811</v>
      </c>
      <c r="FU32">
        <v>29.446315246675407</v>
      </c>
      <c r="FV32">
        <v>29.444569715017391</v>
      </c>
      <c r="FW32">
        <v>29.47242324429056</v>
      </c>
      <c r="FX32">
        <v>29.548464133322589</v>
      </c>
      <c r="FY32">
        <v>29.661502570697195</v>
      </c>
      <c r="FZ32">
        <v>29.783238403499222</v>
      </c>
      <c r="GA32">
        <v>29.87096576649968</v>
      </c>
      <c r="GB32">
        <v>29.856884058092849</v>
      </c>
      <c r="GC32">
        <v>29.694738664095887</v>
      </c>
      <c r="GD32">
        <v>29.52273651256759</v>
      </c>
      <c r="GE32">
        <v>29.774155418393317</v>
      </c>
      <c r="GF32">
        <v>30.576403061594345</v>
      </c>
      <c r="GG32">
        <v>31.640958953282858</v>
      </c>
      <c r="GH32">
        <v>32.830865117377137</v>
      </c>
    </row>
    <row r="33" spans="1:190" x14ac:dyDescent="0.2">
      <c r="A33" s="1">
        <v>32</v>
      </c>
      <c r="B33">
        <v>32.900841502699876</v>
      </c>
      <c r="C33">
        <v>33.242945867102804</v>
      </c>
      <c r="D33">
        <v>31.893881913424675</v>
      </c>
      <c r="E33">
        <v>31.927696644970759</v>
      </c>
      <c r="F33">
        <v>32.825198260159318</v>
      </c>
      <c r="G33">
        <v>31.305217904219496</v>
      </c>
      <c r="H33">
        <v>30.840772310397533</v>
      </c>
      <c r="I33">
        <v>31.503974300905028</v>
      </c>
      <c r="J33">
        <v>32.705364378224559</v>
      </c>
      <c r="K33">
        <v>31.090081658035892</v>
      </c>
      <c r="L33">
        <v>30.030787574105219</v>
      </c>
      <c r="M33">
        <v>30.361221966581237</v>
      </c>
      <c r="N33">
        <v>31.411151687400245</v>
      </c>
      <c r="O33">
        <v>32.696919200555762</v>
      </c>
      <c r="P33">
        <v>31.203117733117928</v>
      </c>
      <c r="Q33">
        <v>29.780347891534575</v>
      </c>
      <c r="R33">
        <v>29.525703332886977</v>
      </c>
      <c r="S33">
        <v>30.274844040780302</v>
      </c>
      <c r="T33">
        <v>31.405522911244823</v>
      </c>
      <c r="U33">
        <v>32.70106749890985</v>
      </c>
      <c r="V33">
        <v>31.281943138424509</v>
      </c>
      <c r="W33">
        <v>29.936327377590995</v>
      </c>
      <c r="X33">
        <v>29.259163261481486</v>
      </c>
      <c r="Y33">
        <v>29.418762189445257</v>
      </c>
      <c r="Z33">
        <v>30.264711155823548</v>
      </c>
      <c r="AA33">
        <v>31.408252189944555</v>
      </c>
      <c r="AB33">
        <v>32.705641143798694</v>
      </c>
      <c r="AC33">
        <v>31.276802108495495</v>
      </c>
      <c r="AD33">
        <v>30.119808834101701</v>
      </c>
      <c r="AE33">
        <v>29.440044069617457</v>
      </c>
      <c r="AF33">
        <v>29.143487049736372</v>
      </c>
      <c r="AG33">
        <v>29.406769222716804</v>
      </c>
      <c r="AH33">
        <v>30.268103084523716</v>
      </c>
      <c r="AI33">
        <v>31.41364663246447</v>
      </c>
      <c r="AJ33">
        <v>32.709125522723156</v>
      </c>
      <c r="AK33">
        <v>31.178610615134762</v>
      </c>
      <c r="AL33">
        <v>30.124087041746542</v>
      </c>
      <c r="AM33">
        <v>29.600728936594702</v>
      </c>
      <c r="AN33">
        <v>29.310114975524819</v>
      </c>
      <c r="AO33">
        <v>29.129560603874886</v>
      </c>
      <c r="AP33">
        <v>29.410888935655098</v>
      </c>
      <c r="AQ33">
        <v>30.274439964255226</v>
      </c>
      <c r="AR33">
        <v>31.419020144609661</v>
      </c>
      <c r="AS33">
        <v>32.712479981481096</v>
      </c>
      <c r="AT33">
        <v>31.068975616576878</v>
      </c>
      <c r="AU33">
        <v>30.025995072920768</v>
      </c>
      <c r="AV33">
        <v>29.609551300438682</v>
      </c>
      <c r="AW33">
        <v>29.47738932449268</v>
      </c>
      <c r="AX33">
        <v>29.296601426338366</v>
      </c>
      <c r="AY33">
        <v>29.132446367724363</v>
      </c>
      <c r="AZ33">
        <v>29.417449398806841</v>
      </c>
      <c r="BA33">
        <v>30.282118974203815</v>
      </c>
      <c r="BB33">
        <v>31.424135073732494</v>
      </c>
      <c r="BC33">
        <v>32.714970192058573</v>
      </c>
      <c r="BD33">
        <v>30.975873792863435</v>
      </c>
      <c r="BE33">
        <v>29.919497920863453</v>
      </c>
      <c r="BF33">
        <v>29.526294451017691</v>
      </c>
      <c r="BG33">
        <v>29.500194170041265</v>
      </c>
      <c r="BH33">
        <v>29.466856906456321</v>
      </c>
      <c r="BI33">
        <v>29.300338012481077</v>
      </c>
      <c r="BJ33">
        <v>29.139831192313846</v>
      </c>
      <c r="BK33">
        <v>29.425003604650833</v>
      </c>
      <c r="BL33">
        <v>30.287164148488973</v>
      </c>
      <c r="BM33">
        <v>31.427774985314997</v>
      </c>
      <c r="BN33">
        <v>32.716493069770543</v>
      </c>
      <c r="BO33">
        <v>30.888816194760626</v>
      </c>
      <c r="BP33">
        <v>29.790163819447063</v>
      </c>
      <c r="BQ33">
        <v>29.398725390521204</v>
      </c>
      <c r="BR33">
        <v>29.414571700238852</v>
      </c>
      <c r="BS33">
        <v>29.487728942361251</v>
      </c>
      <c r="BT33">
        <v>29.469320939228997</v>
      </c>
      <c r="BU33">
        <v>29.306332358764468</v>
      </c>
      <c r="BV33">
        <v>29.146620598594556</v>
      </c>
      <c r="BW33">
        <v>29.430630484073234</v>
      </c>
      <c r="BX33">
        <v>30.293009813953713</v>
      </c>
      <c r="BY33">
        <v>31.431516663140542</v>
      </c>
      <c r="BZ33">
        <v>32.717211387646685</v>
      </c>
      <c r="CA33">
        <v>30.914342236150183</v>
      </c>
      <c r="CB33">
        <v>29.750884779445887</v>
      </c>
      <c r="CC33">
        <v>29.299812283402101</v>
      </c>
      <c r="CD33">
        <v>29.298421541764615</v>
      </c>
      <c r="CE33">
        <v>29.403975718373829</v>
      </c>
      <c r="CF33">
        <v>29.490728234066644</v>
      </c>
      <c r="CG33">
        <v>29.475976406684236</v>
      </c>
      <c r="CH33">
        <v>29.314145200025017</v>
      </c>
      <c r="CI33">
        <v>29.152534408963561</v>
      </c>
      <c r="CJ33">
        <v>29.437525630987164</v>
      </c>
      <c r="CK33">
        <v>30.29721863708092</v>
      </c>
      <c r="CL33">
        <v>31.433506154911605</v>
      </c>
      <c r="CM33">
        <v>32.719473214163799</v>
      </c>
      <c r="CN33">
        <v>30.943550603534302</v>
      </c>
      <c r="CO33">
        <v>29.746500596586561</v>
      </c>
      <c r="CP33">
        <v>29.231539160078622</v>
      </c>
      <c r="CQ33">
        <v>29.185124716037045</v>
      </c>
      <c r="CR33">
        <v>29.283400420060346</v>
      </c>
      <c r="CS33">
        <v>29.405507523947975</v>
      </c>
      <c r="CT33">
        <v>29.49569307360473</v>
      </c>
      <c r="CU33">
        <v>29.480762326015991</v>
      </c>
      <c r="CV33">
        <v>29.320268434181138</v>
      </c>
      <c r="CW33">
        <v>29.159559238884984</v>
      </c>
      <c r="CX33">
        <v>29.441481127414271</v>
      </c>
      <c r="CY33">
        <v>30.300815177119166</v>
      </c>
      <c r="CZ33">
        <v>31.437441871162974</v>
      </c>
      <c r="DA33">
        <v>32.721229463586653</v>
      </c>
      <c r="DB33">
        <v>30.959779714348695</v>
      </c>
      <c r="DC33">
        <v>29.776391905006435</v>
      </c>
      <c r="DD33">
        <v>29.222573327978719</v>
      </c>
      <c r="DE33">
        <v>29.113852088240066</v>
      </c>
      <c r="DF33">
        <v>29.170584903873564</v>
      </c>
      <c r="DG33">
        <v>29.284846614413382</v>
      </c>
      <c r="DH33">
        <v>29.409498342529698</v>
      </c>
      <c r="DI33">
        <v>29.500954025239405</v>
      </c>
      <c r="DJ33">
        <v>29.487831866319237</v>
      </c>
      <c r="DK33">
        <v>29.325351719943662</v>
      </c>
      <c r="DL33">
        <v>29.163884749073862</v>
      </c>
      <c r="DM33">
        <v>29.445760688716792</v>
      </c>
      <c r="DN33">
        <v>30.303549535336877</v>
      </c>
      <c r="DO33">
        <v>31.438148074988099</v>
      </c>
      <c r="DP33">
        <v>32.722277914994834</v>
      </c>
      <c r="DQ33">
        <v>30.95745511829768</v>
      </c>
      <c r="DR33">
        <v>29.761029817391076</v>
      </c>
      <c r="DS33">
        <v>29.223333611228707</v>
      </c>
      <c r="DT33">
        <v>29.093310766116904</v>
      </c>
      <c r="DU33">
        <v>29.095066278417285</v>
      </c>
      <c r="DV33">
        <v>29.169926138552544</v>
      </c>
      <c r="DW33">
        <v>29.288404182627996</v>
      </c>
      <c r="DX33">
        <v>29.414781357654132</v>
      </c>
      <c r="DY33">
        <v>29.505905931420806</v>
      </c>
      <c r="DZ33">
        <v>29.492402978920904</v>
      </c>
      <c r="EA33">
        <v>29.330033259092595</v>
      </c>
      <c r="EB33">
        <v>29.168147914290678</v>
      </c>
      <c r="EC33">
        <v>29.448690898886738</v>
      </c>
      <c r="ED33">
        <v>30.305224427146253</v>
      </c>
      <c r="EE33">
        <v>31.440487283694178</v>
      </c>
      <c r="EF33">
        <v>32.724392699608984</v>
      </c>
      <c r="EG33">
        <v>30.916452916960626</v>
      </c>
      <c r="EH33">
        <v>29.763269692658316</v>
      </c>
      <c r="EI33">
        <v>29.225548974969183</v>
      </c>
      <c r="EJ33">
        <v>29.104079668965582</v>
      </c>
      <c r="EK33">
        <v>29.078431849441909</v>
      </c>
      <c r="EL33">
        <v>29.095604331130236</v>
      </c>
      <c r="EM33">
        <v>29.173635986889163</v>
      </c>
      <c r="EN33">
        <v>29.293709740612844</v>
      </c>
      <c r="EO33">
        <v>29.420845369682922</v>
      </c>
      <c r="EP33">
        <v>29.511762989570546</v>
      </c>
      <c r="EQ33">
        <v>29.496950186404373</v>
      </c>
      <c r="ER33">
        <v>29.333519844839081</v>
      </c>
      <c r="ES33">
        <v>29.171141593754932</v>
      </c>
      <c r="ET33">
        <v>29.449280380509919</v>
      </c>
      <c r="EU33">
        <v>30.30732457532778</v>
      </c>
      <c r="EV33">
        <v>31.441297223384097</v>
      </c>
      <c r="EW33">
        <v>32.721900298407689</v>
      </c>
      <c r="EX33">
        <v>30.970716365317426</v>
      </c>
      <c r="EY33">
        <v>29.772636439301863</v>
      </c>
      <c r="EZ33">
        <v>29.255455952464995</v>
      </c>
      <c r="FA33">
        <v>29.110773360155886</v>
      </c>
      <c r="FB33">
        <v>29.088262468145377</v>
      </c>
      <c r="FC33">
        <v>29.076919888738381</v>
      </c>
      <c r="FD33">
        <v>29.097897253770089</v>
      </c>
      <c r="FE33">
        <v>29.177840807966334</v>
      </c>
      <c r="FF33">
        <v>29.297727610524259</v>
      </c>
      <c r="FG33">
        <v>29.424692520656134</v>
      </c>
      <c r="FH33">
        <v>29.515530407674319</v>
      </c>
      <c r="FI33">
        <v>29.501614062166411</v>
      </c>
      <c r="FJ33">
        <v>29.338721425091563</v>
      </c>
      <c r="FK33">
        <v>29.173590431653938</v>
      </c>
      <c r="FL33">
        <v>29.453511366738319</v>
      </c>
      <c r="FM33">
        <v>30.309406000219607</v>
      </c>
      <c r="FN33">
        <v>31.4397950957596</v>
      </c>
      <c r="FO33">
        <v>32.728199626458519</v>
      </c>
      <c r="FP33">
        <v>30.980289776994763</v>
      </c>
      <c r="FQ33">
        <v>29.803601528527167</v>
      </c>
      <c r="FR33">
        <v>29.249657828251042</v>
      </c>
      <c r="FS33">
        <v>29.133147180939854</v>
      </c>
      <c r="FT33">
        <v>29.093173410626555</v>
      </c>
      <c r="FU33">
        <v>29.086364596072581</v>
      </c>
      <c r="FV33">
        <v>29.079211494359772</v>
      </c>
      <c r="FW33">
        <v>29.102280470792284</v>
      </c>
      <c r="FX33">
        <v>29.181070174575066</v>
      </c>
      <c r="FY33">
        <v>29.300839074618757</v>
      </c>
      <c r="FZ33">
        <v>29.429193191117793</v>
      </c>
      <c r="GA33">
        <v>29.518875223347798</v>
      </c>
      <c r="GB33">
        <v>29.50542215433131</v>
      </c>
      <c r="GC33">
        <v>29.342235675999454</v>
      </c>
      <c r="GD33">
        <v>29.175851202340013</v>
      </c>
      <c r="GE33">
        <v>29.453612502965168</v>
      </c>
      <c r="GF33">
        <v>30.308583109007767</v>
      </c>
      <c r="GG33">
        <v>31.438745904894574</v>
      </c>
      <c r="GH33">
        <v>32.724105616069259</v>
      </c>
    </row>
    <row r="34" spans="1:190" x14ac:dyDescent="0.2">
      <c r="A34" s="1">
        <v>33</v>
      </c>
      <c r="B34">
        <v>32.839099851258695</v>
      </c>
      <c r="C34">
        <v>33.194804135036911</v>
      </c>
      <c r="D34">
        <v>31.773795277412429</v>
      </c>
      <c r="E34">
        <v>31.802951443210485</v>
      </c>
      <c r="F34">
        <v>32.747675536409595</v>
      </c>
      <c r="G34">
        <v>31.151791727919978</v>
      </c>
      <c r="H34">
        <v>30.65776488988055</v>
      </c>
      <c r="I34">
        <v>31.349688666808522</v>
      </c>
      <c r="J34">
        <v>32.618091410037792</v>
      </c>
      <c r="K34">
        <v>30.919114629634379</v>
      </c>
      <c r="L34">
        <v>29.805534009324035</v>
      </c>
      <c r="M34">
        <v>30.150333708757412</v>
      </c>
      <c r="N34">
        <v>31.249902326696127</v>
      </c>
      <c r="O34">
        <v>32.60742241183322</v>
      </c>
      <c r="P34">
        <v>31.026796234041878</v>
      </c>
      <c r="Q34">
        <v>29.535188001210315</v>
      </c>
      <c r="R34">
        <v>29.273082448060741</v>
      </c>
      <c r="S34">
        <v>30.058389982720691</v>
      </c>
      <c r="T34">
        <v>31.242817197404904</v>
      </c>
      <c r="U34">
        <v>32.611971837097265</v>
      </c>
      <c r="V34">
        <v>31.101479590829246</v>
      </c>
      <c r="W34">
        <v>29.685888517284258</v>
      </c>
      <c r="X34">
        <v>28.986172902832884</v>
      </c>
      <c r="Y34">
        <v>29.160141600763719</v>
      </c>
      <c r="Z34">
        <v>30.045870539523804</v>
      </c>
      <c r="AA34">
        <v>31.24558715633972</v>
      </c>
      <c r="AB34">
        <v>32.616648181770842</v>
      </c>
      <c r="AC34">
        <v>31.093387814556454</v>
      </c>
      <c r="AD34">
        <v>29.870263627020794</v>
      </c>
      <c r="AE34">
        <v>29.162404734887932</v>
      </c>
      <c r="AF34">
        <v>28.863480451003813</v>
      </c>
      <c r="AG34">
        <v>29.146366041534172</v>
      </c>
      <c r="AH34">
        <v>30.049603067036006</v>
      </c>
      <c r="AI34">
        <v>31.250779324084156</v>
      </c>
      <c r="AJ34">
        <v>32.621150145290741</v>
      </c>
      <c r="AK34">
        <v>30.991644337317023</v>
      </c>
      <c r="AL34">
        <v>29.874312084531081</v>
      </c>
      <c r="AM34">
        <v>29.324196892090352</v>
      </c>
      <c r="AN34">
        <v>29.025511446564593</v>
      </c>
      <c r="AO34">
        <v>28.848248247870043</v>
      </c>
      <c r="AP34">
        <v>29.150139830640274</v>
      </c>
      <c r="AQ34">
        <v>30.056092905782794</v>
      </c>
      <c r="AR34">
        <v>31.256587224094279</v>
      </c>
      <c r="AS34">
        <v>32.624264029725474</v>
      </c>
      <c r="AT34">
        <v>30.876158551967841</v>
      </c>
      <c r="AU34">
        <v>29.773049911619921</v>
      </c>
      <c r="AV34">
        <v>29.332216293899158</v>
      </c>
      <c r="AW34">
        <v>29.193448367388967</v>
      </c>
      <c r="AX34">
        <v>29.010710918186994</v>
      </c>
      <c r="AY34">
        <v>28.851323778475425</v>
      </c>
      <c r="AZ34">
        <v>29.157409420956466</v>
      </c>
      <c r="BA34">
        <v>30.064038988581924</v>
      </c>
      <c r="BB34">
        <v>31.2623202363174</v>
      </c>
      <c r="BC34">
        <v>32.627075581878479</v>
      </c>
      <c r="BD34">
        <v>30.775390944381883</v>
      </c>
      <c r="BE34">
        <v>29.662223231084464</v>
      </c>
      <c r="BF34">
        <v>29.247651892014545</v>
      </c>
      <c r="BG34">
        <v>29.21637164831936</v>
      </c>
      <c r="BH34">
        <v>29.181338808896442</v>
      </c>
      <c r="BI34">
        <v>29.014604865810071</v>
      </c>
      <c r="BJ34">
        <v>28.85876150201932</v>
      </c>
      <c r="BK34">
        <v>29.1647789355846</v>
      </c>
      <c r="BL34">
        <v>30.070101024761744</v>
      </c>
      <c r="BM34">
        <v>31.267046455659187</v>
      </c>
      <c r="BN34">
        <v>32.629005677678215</v>
      </c>
      <c r="BO34">
        <v>30.685449119801092</v>
      </c>
      <c r="BP34">
        <v>29.526601035959715</v>
      </c>
      <c r="BQ34">
        <v>29.115735022900942</v>
      </c>
      <c r="BR34">
        <v>29.129531535896334</v>
      </c>
      <c r="BS34">
        <v>29.202545814503168</v>
      </c>
      <c r="BT34">
        <v>29.183926484952117</v>
      </c>
      <c r="BU34">
        <v>29.020935775777065</v>
      </c>
      <c r="BV34">
        <v>28.866501575466501</v>
      </c>
      <c r="BW34">
        <v>29.171265026083091</v>
      </c>
      <c r="BX34">
        <v>30.076050709107449</v>
      </c>
      <c r="BY34">
        <v>31.270277563227275</v>
      </c>
      <c r="BZ34">
        <v>32.629724545938814</v>
      </c>
      <c r="CA34">
        <v>30.719174181135212</v>
      </c>
      <c r="CB34">
        <v>29.487563242861061</v>
      </c>
      <c r="CC34">
        <v>29.012668574698981</v>
      </c>
      <c r="CD34">
        <v>29.009347760421601</v>
      </c>
      <c r="CE34">
        <v>29.117741538779981</v>
      </c>
      <c r="CF34">
        <v>29.205134459111253</v>
      </c>
      <c r="CG34">
        <v>29.190318523408262</v>
      </c>
      <c r="CH34">
        <v>29.029716194260679</v>
      </c>
      <c r="CI34">
        <v>28.872885764271039</v>
      </c>
      <c r="CJ34">
        <v>29.178221149162503</v>
      </c>
      <c r="CK34">
        <v>30.080911821791322</v>
      </c>
      <c r="CL34">
        <v>31.272952084267782</v>
      </c>
      <c r="CM34">
        <v>32.631788660430409</v>
      </c>
      <c r="CN34">
        <v>30.757081118881359</v>
      </c>
      <c r="CO34">
        <v>29.488991043204248</v>
      </c>
      <c r="CP34">
        <v>28.943634577392629</v>
      </c>
      <c r="CQ34">
        <v>28.891187564092416</v>
      </c>
      <c r="CR34">
        <v>28.9925914649349</v>
      </c>
      <c r="CS34">
        <v>29.119228265873414</v>
      </c>
      <c r="CT34">
        <v>29.209987969277812</v>
      </c>
      <c r="CU34">
        <v>29.195498012237969</v>
      </c>
      <c r="CV34">
        <v>29.035097381001847</v>
      </c>
      <c r="CW34">
        <v>28.879848378928322</v>
      </c>
      <c r="CX34">
        <v>29.18366258261949</v>
      </c>
      <c r="CY34">
        <v>30.084520978098965</v>
      </c>
      <c r="CZ34">
        <v>31.277182219876273</v>
      </c>
      <c r="DA34">
        <v>32.634863157296614</v>
      </c>
      <c r="DB34">
        <v>30.776884201229358</v>
      </c>
      <c r="DC34">
        <v>29.524089464134391</v>
      </c>
      <c r="DD34">
        <v>28.938591202448244</v>
      </c>
      <c r="DE34">
        <v>28.818753403687403</v>
      </c>
      <c r="DF34">
        <v>28.875294699044247</v>
      </c>
      <c r="DG34">
        <v>28.993696445939495</v>
      </c>
      <c r="DH34">
        <v>29.122951715416701</v>
      </c>
      <c r="DI34">
        <v>29.215919505334721</v>
      </c>
      <c r="DJ34">
        <v>29.202470866599423</v>
      </c>
      <c r="DK34">
        <v>29.041421908519954</v>
      </c>
      <c r="DL34">
        <v>28.884751495871729</v>
      </c>
      <c r="DM34">
        <v>29.188135117674765</v>
      </c>
      <c r="DN34">
        <v>30.087087777761901</v>
      </c>
      <c r="DO34">
        <v>31.27905859586317</v>
      </c>
      <c r="DP34">
        <v>32.634641211866516</v>
      </c>
      <c r="DQ34">
        <v>30.775677014850903</v>
      </c>
      <c r="DR34">
        <v>29.511434039333484</v>
      </c>
      <c r="DS34">
        <v>28.943057475230248</v>
      </c>
      <c r="DT34">
        <v>28.803224807978545</v>
      </c>
      <c r="DU34">
        <v>28.798880097626011</v>
      </c>
      <c r="DV34">
        <v>28.874497457429534</v>
      </c>
      <c r="DW34">
        <v>28.996969166761115</v>
      </c>
      <c r="DX34">
        <v>29.129305306748151</v>
      </c>
      <c r="DY34">
        <v>29.221311904432802</v>
      </c>
      <c r="DZ34">
        <v>29.209003145650435</v>
      </c>
      <c r="EA34">
        <v>29.046229457153874</v>
      </c>
      <c r="EB34">
        <v>28.889130007411236</v>
      </c>
      <c r="EC34">
        <v>29.19017072316511</v>
      </c>
      <c r="ED34">
        <v>30.089318553173445</v>
      </c>
      <c r="EE34">
        <v>31.280317936592592</v>
      </c>
      <c r="EF34">
        <v>32.634094042764367</v>
      </c>
      <c r="EG34">
        <v>30.735898512706719</v>
      </c>
      <c r="EH34">
        <v>29.514435257777308</v>
      </c>
      <c r="EI34">
        <v>28.947790717956213</v>
      </c>
      <c r="EJ34">
        <v>28.817127986825557</v>
      </c>
      <c r="EK34">
        <v>28.785329256781662</v>
      </c>
      <c r="EL34">
        <v>28.798475129896186</v>
      </c>
      <c r="EM34">
        <v>28.878377524368812</v>
      </c>
      <c r="EN34">
        <v>29.003439649035965</v>
      </c>
      <c r="EO34">
        <v>29.135131876171734</v>
      </c>
      <c r="EP34">
        <v>29.227766281547645</v>
      </c>
      <c r="EQ34">
        <v>29.212973483114009</v>
      </c>
      <c r="ER34">
        <v>29.050027589882934</v>
      </c>
      <c r="ES34">
        <v>28.892276943555853</v>
      </c>
      <c r="ET34">
        <v>29.191772070552535</v>
      </c>
      <c r="EU34">
        <v>30.091700192668444</v>
      </c>
      <c r="EV34">
        <v>31.280266735385101</v>
      </c>
      <c r="EW34">
        <v>32.635186279772327</v>
      </c>
      <c r="EX34">
        <v>30.793198115988091</v>
      </c>
      <c r="EY34">
        <v>29.528420355314566</v>
      </c>
      <c r="EZ34">
        <v>28.980756608632159</v>
      </c>
      <c r="FA34">
        <v>28.82706156120603</v>
      </c>
      <c r="FB34">
        <v>28.799698630109134</v>
      </c>
      <c r="FC34">
        <v>28.784241880648544</v>
      </c>
      <c r="FD34">
        <v>28.800847859293253</v>
      </c>
      <c r="FE34">
        <v>28.882306321504373</v>
      </c>
      <c r="FF34">
        <v>29.007744016365226</v>
      </c>
      <c r="FG34">
        <v>29.139010811117625</v>
      </c>
      <c r="FH34">
        <v>29.232379247846772</v>
      </c>
      <c r="FI34">
        <v>29.2176415158285</v>
      </c>
      <c r="FJ34">
        <v>29.054923418260074</v>
      </c>
      <c r="FK34">
        <v>28.895591598104392</v>
      </c>
      <c r="FL34">
        <v>29.195376041221106</v>
      </c>
      <c r="FM34">
        <v>30.095347378837744</v>
      </c>
      <c r="FN34">
        <v>31.281648426082214</v>
      </c>
      <c r="FO34">
        <v>32.639473183544169</v>
      </c>
      <c r="FP34">
        <v>30.805696457421018</v>
      </c>
      <c r="FQ34">
        <v>29.558966598495996</v>
      </c>
      <c r="FR34">
        <v>28.976957939323533</v>
      </c>
      <c r="FS34">
        <v>28.850928743221914</v>
      </c>
      <c r="FT34">
        <v>28.806571129962574</v>
      </c>
      <c r="FU34">
        <v>28.796804586012509</v>
      </c>
      <c r="FV34">
        <v>28.786839642623722</v>
      </c>
      <c r="FW34">
        <v>28.805787045543429</v>
      </c>
      <c r="FX34">
        <v>28.885600832056493</v>
      </c>
      <c r="FY34">
        <v>29.010804254129997</v>
      </c>
      <c r="FZ34">
        <v>29.143725907557339</v>
      </c>
      <c r="GA34">
        <v>29.236471415537366</v>
      </c>
      <c r="GB34">
        <v>29.222183065966139</v>
      </c>
      <c r="GC34">
        <v>29.058843968327672</v>
      </c>
      <c r="GD34">
        <v>28.897775658599684</v>
      </c>
      <c r="GE34">
        <v>29.196642213257665</v>
      </c>
      <c r="GF34">
        <v>30.094840758241663</v>
      </c>
      <c r="GG34">
        <v>31.280809745136391</v>
      </c>
      <c r="GH34">
        <v>32.636903778080068</v>
      </c>
    </row>
    <row r="35" spans="1:190" x14ac:dyDescent="0.2">
      <c r="A35" s="1">
        <v>34</v>
      </c>
      <c r="B35">
        <v>32.793312068994936</v>
      </c>
      <c r="C35">
        <v>33.159170243569541</v>
      </c>
      <c r="D35">
        <v>31.684598363601562</v>
      </c>
      <c r="E35">
        <v>31.710242678396003</v>
      </c>
      <c r="F35">
        <v>32.690850695678925</v>
      </c>
      <c r="G35">
        <v>31.038144226979867</v>
      </c>
      <c r="H35">
        <v>30.521696842669837</v>
      </c>
      <c r="I35">
        <v>31.235447211511371</v>
      </c>
      <c r="J35">
        <v>32.553489458054543</v>
      </c>
      <c r="K35">
        <v>30.792383764784766</v>
      </c>
      <c r="L35">
        <v>29.638857070656062</v>
      </c>
      <c r="M35">
        <v>29.994516851012754</v>
      </c>
      <c r="N35">
        <v>31.130890779756555</v>
      </c>
      <c r="O35">
        <v>32.542176754332246</v>
      </c>
      <c r="P35">
        <v>30.895879312518399</v>
      </c>
      <c r="Q35">
        <v>29.353992565921597</v>
      </c>
      <c r="R35">
        <v>29.086951551387582</v>
      </c>
      <c r="S35">
        <v>29.897717685659462</v>
      </c>
      <c r="T35">
        <v>31.121812565326117</v>
      </c>
      <c r="U35">
        <v>32.546420807951229</v>
      </c>
      <c r="V35">
        <v>30.967150701413502</v>
      </c>
      <c r="W35">
        <v>29.500418420561417</v>
      </c>
      <c r="X35">
        <v>28.785108051995422</v>
      </c>
      <c r="Y35">
        <v>28.969239080167153</v>
      </c>
      <c r="Z35">
        <v>29.884081939010905</v>
      </c>
      <c r="AA35">
        <v>31.124630766074937</v>
      </c>
      <c r="AB35">
        <v>32.551329129556095</v>
      </c>
      <c r="AC35">
        <v>30.95741086918536</v>
      </c>
      <c r="AD35">
        <v>29.685602818582705</v>
      </c>
      <c r="AE35">
        <v>28.957975987937662</v>
      </c>
      <c r="AF35">
        <v>28.658100716693593</v>
      </c>
      <c r="AG35">
        <v>28.953949255784863</v>
      </c>
      <c r="AH35">
        <v>29.88791307513695</v>
      </c>
      <c r="AI35">
        <v>31.130568983102922</v>
      </c>
      <c r="AJ35">
        <v>32.556126005115793</v>
      </c>
      <c r="AK35">
        <v>30.853022487647326</v>
      </c>
      <c r="AL35">
        <v>29.689389499501331</v>
      </c>
      <c r="AM35">
        <v>29.119603437016604</v>
      </c>
      <c r="AN35">
        <v>28.815768434845957</v>
      </c>
      <c r="AO35">
        <v>28.640736658689452</v>
      </c>
      <c r="AP35">
        <v>28.957691656510541</v>
      </c>
      <c r="AQ35">
        <v>29.895066486907908</v>
      </c>
      <c r="AR35">
        <v>31.137191700270897</v>
      </c>
      <c r="AS35">
        <v>32.559200220233066</v>
      </c>
      <c r="AT35">
        <v>30.733148991832053</v>
      </c>
      <c r="AU35">
        <v>29.586797885166909</v>
      </c>
      <c r="AV35">
        <v>29.128095884925504</v>
      </c>
      <c r="AW35">
        <v>28.983319341663325</v>
      </c>
      <c r="AX35">
        <v>28.799893112698552</v>
      </c>
      <c r="AY35">
        <v>28.644632261750981</v>
      </c>
      <c r="AZ35">
        <v>28.96568090699536</v>
      </c>
      <c r="BA35">
        <v>29.903068977756536</v>
      </c>
      <c r="BB35">
        <v>31.143359705567054</v>
      </c>
      <c r="BC35">
        <v>32.561822282076648</v>
      </c>
      <c r="BD35">
        <v>30.626317128550411</v>
      </c>
      <c r="BE35">
        <v>29.472332813786689</v>
      </c>
      <c r="BF35">
        <v>29.041925413435827</v>
      </c>
      <c r="BG35">
        <v>29.006934420921059</v>
      </c>
      <c r="BH35">
        <v>28.969600393902017</v>
      </c>
      <c r="BI35">
        <v>28.803909774854613</v>
      </c>
      <c r="BJ35">
        <v>28.652564489121485</v>
      </c>
      <c r="BK35">
        <v>28.973479023564845</v>
      </c>
      <c r="BL35">
        <v>29.909155564895048</v>
      </c>
      <c r="BM35">
        <v>31.147774951828332</v>
      </c>
      <c r="BN35">
        <v>32.564705256660837</v>
      </c>
      <c r="BO35">
        <v>30.534481690425604</v>
      </c>
      <c r="BP35">
        <v>29.331376184006388</v>
      </c>
      <c r="BQ35">
        <v>28.906855111297677</v>
      </c>
      <c r="BR35">
        <v>28.91957952692486</v>
      </c>
      <c r="BS35">
        <v>28.991823444675724</v>
      </c>
      <c r="BT35">
        <v>28.973047483358034</v>
      </c>
      <c r="BU35">
        <v>28.810478826186976</v>
      </c>
      <c r="BV35">
        <v>28.659541697904853</v>
      </c>
      <c r="BW35">
        <v>28.979267279044954</v>
      </c>
      <c r="BX35">
        <v>29.916059031765368</v>
      </c>
      <c r="BY35">
        <v>31.151460243085506</v>
      </c>
      <c r="BZ35">
        <v>32.564675588377114</v>
      </c>
      <c r="CA35">
        <v>30.574101631315941</v>
      </c>
      <c r="CB35">
        <v>29.2924499683646</v>
      </c>
      <c r="CC35">
        <v>28.800953809562962</v>
      </c>
      <c r="CD35">
        <v>28.795727045549356</v>
      </c>
      <c r="CE35">
        <v>28.907390947552909</v>
      </c>
      <c r="CF35">
        <v>28.994613224409839</v>
      </c>
      <c r="CG35">
        <v>28.979720887539116</v>
      </c>
      <c r="CH35">
        <v>28.819319607329781</v>
      </c>
      <c r="CI35">
        <v>28.666767429714636</v>
      </c>
      <c r="CJ35">
        <v>28.986872946665876</v>
      </c>
      <c r="CK35">
        <v>29.920491193755431</v>
      </c>
      <c r="CL35">
        <v>31.155160968279098</v>
      </c>
      <c r="CM35">
        <v>32.567370862286715</v>
      </c>
      <c r="CN35">
        <v>30.618438556494656</v>
      </c>
      <c r="CO35">
        <v>29.298859105384238</v>
      </c>
      <c r="CP35">
        <v>28.731143991627537</v>
      </c>
      <c r="CQ35">
        <v>28.675360035887053</v>
      </c>
      <c r="CR35">
        <v>28.778423392492051</v>
      </c>
      <c r="CS35">
        <v>28.907652457621786</v>
      </c>
      <c r="CT35">
        <v>28.999400682737519</v>
      </c>
      <c r="CU35">
        <v>28.985047759641841</v>
      </c>
      <c r="CV35">
        <v>28.825270997153158</v>
      </c>
      <c r="CW35">
        <v>28.67392343335154</v>
      </c>
      <c r="CX35">
        <v>28.99228225340719</v>
      </c>
      <c r="CY35">
        <v>29.925795600291352</v>
      </c>
      <c r="CZ35">
        <v>31.157320656355559</v>
      </c>
      <c r="DA35">
        <v>32.568688155593989</v>
      </c>
      <c r="DB35">
        <v>30.640696810712491</v>
      </c>
      <c r="DC35">
        <v>29.337434993175538</v>
      </c>
      <c r="DD35">
        <v>28.729668943649916</v>
      </c>
      <c r="DE35">
        <v>28.601875502466577</v>
      </c>
      <c r="DF35">
        <v>28.657450802561083</v>
      </c>
      <c r="DG35">
        <v>28.77954029480523</v>
      </c>
      <c r="DH35">
        <v>28.912254149736281</v>
      </c>
      <c r="DI35">
        <v>29.005965521322619</v>
      </c>
      <c r="DJ35">
        <v>28.992374856933591</v>
      </c>
      <c r="DK35">
        <v>28.83209032799606</v>
      </c>
      <c r="DL35">
        <v>28.679255591079016</v>
      </c>
      <c r="DM35">
        <v>28.996752559146358</v>
      </c>
      <c r="DN35">
        <v>29.927444971119549</v>
      </c>
      <c r="DO35">
        <v>31.159716947279819</v>
      </c>
      <c r="DP35">
        <v>32.570833709565704</v>
      </c>
      <c r="DQ35">
        <v>30.64024184657481</v>
      </c>
      <c r="DR35">
        <v>29.325614556592242</v>
      </c>
      <c r="DS35">
        <v>28.737044381114583</v>
      </c>
      <c r="DT35">
        <v>28.588998903861011</v>
      </c>
      <c r="DU35">
        <v>28.580766733954945</v>
      </c>
      <c r="DV35">
        <v>28.656490777162198</v>
      </c>
      <c r="DW35">
        <v>28.783048067883755</v>
      </c>
      <c r="DX35">
        <v>28.918174170912579</v>
      </c>
      <c r="DY35">
        <v>29.0117591293324</v>
      </c>
      <c r="DZ35">
        <v>28.998805271303066</v>
      </c>
      <c r="EA35">
        <v>28.837312528177847</v>
      </c>
      <c r="EB35">
        <v>28.682621920498548</v>
      </c>
      <c r="EC35">
        <v>28.998879524364948</v>
      </c>
      <c r="ED35">
        <v>29.930122114776161</v>
      </c>
      <c r="EE35">
        <v>31.160508786058344</v>
      </c>
      <c r="EF35">
        <v>32.570524497278242</v>
      </c>
      <c r="EG35">
        <v>30.602280570033297</v>
      </c>
      <c r="EH35">
        <v>29.330814693579978</v>
      </c>
      <c r="EI35">
        <v>28.743185515657458</v>
      </c>
      <c r="EJ35">
        <v>28.604805312867285</v>
      </c>
      <c r="EK35">
        <v>28.56980295513122</v>
      </c>
      <c r="EL35">
        <v>28.579439402531619</v>
      </c>
      <c r="EM35">
        <v>28.660500593932991</v>
      </c>
      <c r="EN35">
        <v>28.789641029886681</v>
      </c>
      <c r="EO35">
        <v>28.924521729636222</v>
      </c>
      <c r="EP35">
        <v>29.017850486509925</v>
      </c>
      <c r="EQ35">
        <v>29.002997660197416</v>
      </c>
      <c r="ER35">
        <v>28.840241314636405</v>
      </c>
      <c r="ES35">
        <v>28.686264932399716</v>
      </c>
      <c r="ET35">
        <v>29.000629454475149</v>
      </c>
      <c r="EU35">
        <v>29.931743313415367</v>
      </c>
      <c r="EV35">
        <v>31.162234256245345</v>
      </c>
      <c r="EW35">
        <v>32.570441671957944</v>
      </c>
      <c r="EX35">
        <v>30.661926720696439</v>
      </c>
      <c r="EY35">
        <v>29.348466068700059</v>
      </c>
      <c r="EZ35">
        <v>28.778154712002681</v>
      </c>
      <c r="FA35">
        <v>28.61720686118872</v>
      </c>
      <c r="FB35">
        <v>28.586710283970952</v>
      </c>
      <c r="FC35">
        <v>28.56843400802379</v>
      </c>
      <c r="FD35">
        <v>28.582379383521925</v>
      </c>
      <c r="FE35">
        <v>28.664760275760326</v>
      </c>
      <c r="FF35">
        <v>28.793463703869641</v>
      </c>
      <c r="FG35">
        <v>28.929522310444348</v>
      </c>
      <c r="FH35">
        <v>29.022078298422006</v>
      </c>
      <c r="FI35">
        <v>29.00814408120679</v>
      </c>
      <c r="FJ35">
        <v>28.845774709562107</v>
      </c>
      <c r="FK35">
        <v>28.691143926271444</v>
      </c>
      <c r="FL35">
        <v>29.00610148302771</v>
      </c>
      <c r="FM35">
        <v>29.934595308418242</v>
      </c>
      <c r="FN35">
        <v>31.162636372687128</v>
      </c>
      <c r="FO35">
        <v>32.57127882756874</v>
      </c>
      <c r="FP35">
        <v>30.676365747392193</v>
      </c>
      <c r="FQ35">
        <v>29.377970877825625</v>
      </c>
      <c r="FR35">
        <v>28.776441991589113</v>
      </c>
      <c r="FS35">
        <v>28.643257311686703</v>
      </c>
      <c r="FT35">
        <v>28.595101705148029</v>
      </c>
      <c r="FU35">
        <v>28.583042615832902</v>
      </c>
      <c r="FV35">
        <v>28.570746661445057</v>
      </c>
      <c r="FW35">
        <v>28.587092999526426</v>
      </c>
      <c r="FX35">
        <v>28.668528280140354</v>
      </c>
      <c r="FY35">
        <v>28.797528598033242</v>
      </c>
      <c r="FZ35">
        <v>28.933895568584404</v>
      </c>
      <c r="GA35">
        <v>29.02724208375021</v>
      </c>
      <c r="GB35">
        <v>29.01263016042337</v>
      </c>
      <c r="GC35">
        <v>28.849723031190958</v>
      </c>
      <c r="GD35">
        <v>28.69269133074884</v>
      </c>
      <c r="GE35">
        <v>29.006564185155643</v>
      </c>
      <c r="GF35">
        <v>29.933656454746096</v>
      </c>
      <c r="GG35">
        <v>31.16033243127168</v>
      </c>
      <c r="GH35">
        <v>32.572114117172973</v>
      </c>
    </row>
    <row r="36" spans="1:190" x14ac:dyDescent="0.2">
      <c r="A36" s="1">
        <v>35</v>
      </c>
      <c r="B36">
        <v>32.76547262756317</v>
      </c>
      <c r="C36">
        <v>33.137375491067566</v>
      </c>
      <c r="D36">
        <v>31.629476409073913</v>
      </c>
      <c r="E36">
        <v>31.653261413446902</v>
      </c>
      <c r="F36">
        <v>32.655893322984809</v>
      </c>
      <c r="G36">
        <v>30.967999996030716</v>
      </c>
      <c r="H36">
        <v>30.438184811656551</v>
      </c>
      <c r="I36">
        <v>31.164716938095101</v>
      </c>
      <c r="J36">
        <v>32.51369908721707</v>
      </c>
      <c r="K36">
        <v>30.71403680825043</v>
      </c>
      <c r="L36">
        <v>29.536374849288766</v>
      </c>
      <c r="M36">
        <v>29.897777564274509</v>
      </c>
      <c r="N36">
        <v>31.056669479761222</v>
      </c>
      <c r="O36">
        <v>32.50059092201316</v>
      </c>
      <c r="P36">
        <v>30.814863028865979</v>
      </c>
      <c r="Q36">
        <v>29.241616027995107</v>
      </c>
      <c r="R36">
        <v>28.971406282432529</v>
      </c>
      <c r="S36">
        <v>29.798537628697375</v>
      </c>
      <c r="T36">
        <v>31.04716216318856</v>
      </c>
      <c r="U36">
        <v>32.504789786831672</v>
      </c>
      <c r="V36">
        <v>30.88437634298818</v>
      </c>
      <c r="W36">
        <v>29.384938228992336</v>
      </c>
      <c r="X36">
        <v>28.659964505817992</v>
      </c>
      <c r="Y36">
        <v>28.850389851083005</v>
      </c>
      <c r="Z36">
        <v>29.783919741061908</v>
      </c>
      <c r="AA36">
        <v>31.049642542555759</v>
      </c>
      <c r="AB36">
        <v>32.510163135174942</v>
      </c>
      <c r="AC36">
        <v>30.873079426932062</v>
      </c>
      <c r="AD36">
        <v>29.570728207123469</v>
      </c>
      <c r="AE36">
        <v>28.83072851492442</v>
      </c>
      <c r="AF36">
        <v>28.529519523687345</v>
      </c>
      <c r="AG36">
        <v>28.834246991644836</v>
      </c>
      <c r="AH36">
        <v>29.787651426984716</v>
      </c>
      <c r="AI36">
        <v>31.056350165850713</v>
      </c>
      <c r="AJ36">
        <v>32.515193195926749</v>
      </c>
      <c r="AK36">
        <v>30.766796633698629</v>
      </c>
      <c r="AL36">
        <v>29.574545076087791</v>
      </c>
      <c r="AM36">
        <v>28.991609042618514</v>
      </c>
      <c r="AN36">
        <v>28.684939202963772</v>
      </c>
      <c r="AO36">
        <v>28.512159500362621</v>
      </c>
      <c r="AP36">
        <v>28.837947196450248</v>
      </c>
      <c r="AQ36">
        <v>29.795057495120282</v>
      </c>
      <c r="AR36">
        <v>31.062514612360577</v>
      </c>
      <c r="AS36">
        <v>32.518589477404255</v>
      </c>
      <c r="AT36">
        <v>30.644395544574984</v>
      </c>
      <c r="AU36">
        <v>29.470948296872663</v>
      </c>
      <c r="AV36">
        <v>29.000379687193924</v>
      </c>
      <c r="AW36">
        <v>28.853061637940002</v>
      </c>
      <c r="AX36">
        <v>28.668413860319802</v>
      </c>
      <c r="AY36">
        <v>28.515360543174538</v>
      </c>
      <c r="AZ36">
        <v>28.846513391516609</v>
      </c>
      <c r="BA36">
        <v>29.803097007224768</v>
      </c>
      <c r="BB36">
        <v>31.068557101425213</v>
      </c>
      <c r="BC36">
        <v>32.521281533193857</v>
      </c>
      <c r="BD36">
        <v>30.533221301862515</v>
      </c>
      <c r="BE36">
        <v>29.35392181815612</v>
      </c>
      <c r="BF36">
        <v>28.91403011533944</v>
      </c>
      <c r="BG36">
        <v>28.876351032927342</v>
      </c>
      <c r="BH36">
        <v>28.838590582901368</v>
      </c>
      <c r="BI36">
        <v>28.672066575816629</v>
      </c>
      <c r="BJ36">
        <v>28.523395807802817</v>
      </c>
      <c r="BK36">
        <v>28.854613554151758</v>
      </c>
      <c r="BL36">
        <v>29.809591820036534</v>
      </c>
      <c r="BM36">
        <v>31.073530449835744</v>
      </c>
      <c r="BN36">
        <v>32.52418376572696</v>
      </c>
      <c r="BO36">
        <v>30.440205168618331</v>
      </c>
      <c r="BP36">
        <v>29.20953408928742</v>
      </c>
      <c r="BQ36">
        <v>28.776727751990091</v>
      </c>
      <c r="BR36">
        <v>28.788979781486113</v>
      </c>
      <c r="BS36">
        <v>28.860956006357284</v>
      </c>
      <c r="BT36">
        <v>28.842062495354057</v>
      </c>
      <c r="BU36">
        <v>28.679005270550746</v>
      </c>
      <c r="BV36">
        <v>28.530127959396875</v>
      </c>
      <c r="BW36">
        <v>28.860707133583126</v>
      </c>
      <c r="BX36">
        <v>29.816699245444621</v>
      </c>
      <c r="BY36">
        <v>31.07684283243108</v>
      </c>
      <c r="BZ36">
        <v>32.525573696116652</v>
      </c>
      <c r="CA36">
        <v>30.484210949661307</v>
      </c>
      <c r="CB36">
        <v>29.170922937205859</v>
      </c>
      <c r="CC36">
        <v>28.668290862739088</v>
      </c>
      <c r="CD36">
        <v>28.662381820699331</v>
      </c>
      <c r="CE36">
        <v>28.775881491131319</v>
      </c>
      <c r="CF36">
        <v>28.863901275307981</v>
      </c>
      <c r="CG36">
        <v>28.849070728448201</v>
      </c>
      <c r="CH36">
        <v>28.687803783503067</v>
      </c>
      <c r="CI36">
        <v>28.538517069496631</v>
      </c>
      <c r="CJ36">
        <v>28.868572106626956</v>
      </c>
      <c r="CK36">
        <v>29.820936772969059</v>
      </c>
      <c r="CL36">
        <v>31.081491124121957</v>
      </c>
      <c r="CM36">
        <v>32.528088621690138</v>
      </c>
      <c r="CN36">
        <v>30.532148118748722</v>
      </c>
      <c r="CO36">
        <v>29.179844157648425</v>
      </c>
      <c r="CP36">
        <v>28.598854037903017</v>
      </c>
      <c r="CQ36">
        <v>28.540982656739242</v>
      </c>
      <c r="CR36">
        <v>28.643984685540122</v>
      </c>
      <c r="CS36">
        <v>28.776036960309259</v>
      </c>
      <c r="CT36">
        <v>28.868757464467837</v>
      </c>
      <c r="CU36">
        <v>28.854016211147808</v>
      </c>
      <c r="CV36">
        <v>28.694418129543603</v>
      </c>
      <c r="CW36">
        <v>28.544965685527444</v>
      </c>
      <c r="CX36">
        <v>28.872953999419707</v>
      </c>
      <c r="CY36">
        <v>29.826538616898048</v>
      </c>
      <c r="CZ36">
        <v>31.084938404806646</v>
      </c>
      <c r="DA36">
        <v>32.528891145207908</v>
      </c>
      <c r="DB36">
        <v>30.556447952222289</v>
      </c>
      <c r="DC36">
        <v>29.220728544644349</v>
      </c>
      <c r="DD36">
        <v>28.599266314171032</v>
      </c>
      <c r="DE36">
        <v>28.466937581934957</v>
      </c>
      <c r="DF36">
        <v>28.521366907500262</v>
      </c>
      <c r="DG36">
        <v>28.64526088104326</v>
      </c>
      <c r="DH36">
        <v>28.780154075666569</v>
      </c>
      <c r="DI36">
        <v>28.875544799749541</v>
      </c>
      <c r="DJ36">
        <v>28.861656975808376</v>
      </c>
      <c r="DK36">
        <v>28.701049351596534</v>
      </c>
      <c r="DL36">
        <v>28.550649306884178</v>
      </c>
      <c r="DM36">
        <v>28.877895763457769</v>
      </c>
      <c r="DN36">
        <v>29.829110071708872</v>
      </c>
      <c r="DO36">
        <v>31.085161955288481</v>
      </c>
      <c r="DP36">
        <v>32.53013283442025</v>
      </c>
      <c r="DQ36">
        <v>30.556509457169408</v>
      </c>
      <c r="DR36">
        <v>29.210556519096343</v>
      </c>
      <c r="DS36">
        <v>28.607470430001197</v>
      </c>
      <c r="DT36">
        <v>28.454997817630069</v>
      </c>
      <c r="DU36">
        <v>28.444113911760386</v>
      </c>
      <c r="DV36">
        <v>28.520459093469636</v>
      </c>
      <c r="DW36">
        <v>28.65020402370147</v>
      </c>
      <c r="DX36">
        <v>28.786373049874594</v>
      </c>
      <c r="DY36">
        <v>28.881756688825917</v>
      </c>
      <c r="DZ36">
        <v>28.867077705800057</v>
      </c>
      <c r="EA36">
        <v>28.706627121358046</v>
      </c>
      <c r="EB36">
        <v>28.554742215932833</v>
      </c>
      <c r="EC36">
        <v>28.880370262417415</v>
      </c>
      <c r="ED36">
        <v>29.831477415459279</v>
      </c>
      <c r="EE36">
        <v>31.087646744291622</v>
      </c>
      <c r="EF36">
        <v>32.531482023142594</v>
      </c>
      <c r="EG36">
        <v>30.519478006829647</v>
      </c>
      <c r="EH36">
        <v>29.216080757570431</v>
      </c>
      <c r="EI36">
        <v>28.615831622704025</v>
      </c>
      <c r="EJ36">
        <v>28.472923559721437</v>
      </c>
      <c r="EK36">
        <v>28.435811208455732</v>
      </c>
      <c r="EL36">
        <v>28.443988318938775</v>
      </c>
      <c r="EM36">
        <v>28.524340982822462</v>
      </c>
      <c r="EN36">
        <v>28.655473355465258</v>
      </c>
      <c r="EO36">
        <v>28.793374277134255</v>
      </c>
      <c r="EP36">
        <v>28.887502208645365</v>
      </c>
      <c r="EQ36">
        <v>28.873151763054658</v>
      </c>
      <c r="ER36">
        <v>28.709970834670745</v>
      </c>
      <c r="ES36">
        <v>28.558595330092341</v>
      </c>
      <c r="ET36">
        <v>28.882641231693039</v>
      </c>
      <c r="EU36">
        <v>29.832671332257437</v>
      </c>
      <c r="EV36">
        <v>31.088955052392876</v>
      </c>
      <c r="EW36">
        <v>32.528893573727395</v>
      </c>
      <c r="EX36">
        <v>30.580447014089113</v>
      </c>
      <c r="EY36">
        <v>29.235750579127281</v>
      </c>
      <c r="EZ36">
        <v>28.651407510030051</v>
      </c>
      <c r="FA36">
        <v>28.486267848902358</v>
      </c>
      <c r="FB36">
        <v>28.453817749690156</v>
      </c>
      <c r="FC36">
        <v>28.434054455033429</v>
      </c>
      <c r="FD36">
        <v>28.446006957309173</v>
      </c>
      <c r="FE36">
        <v>28.528658012785911</v>
      </c>
      <c r="FF36">
        <v>28.660670201482702</v>
      </c>
      <c r="FG36">
        <v>28.79843242417256</v>
      </c>
      <c r="FH36">
        <v>28.89212231010622</v>
      </c>
      <c r="FI36">
        <v>28.878868078215522</v>
      </c>
      <c r="FJ36">
        <v>28.71613585473494</v>
      </c>
      <c r="FK36">
        <v>28.563302007229414</v>
      </c>
      <c r="FL36">
        <v>28.886743618892378</v>
      </c>
      <c r="FM36">
        <v>29.835251251718308</v>
      </c>
      <c r="FN36">
        <v>31.088619915436727</v>
      </c>
      <c r="FO36">
        <v>32.532253958224956</v>
      </c>
      <c r="FP36">
        <v>30.596332591320486</v>
      </c>
      <c r="FQ36">
        <v>29.265048978760184</v>
      </c>
      <c r="FR36">
        <v>28.651468531254533</v>
      </c>
      <c r="FS36">
        <v>28.513065935014495</v>
      </c>
      <c r="FT36">
        <v>28.462747583304161</v>
      </c>
      <c r="FU36">
        <v>28.449925673921083</v>
      </c>
      <c r="FV36">
        <v>28.435860383937481</v>
      </c>
      <c r="FW36">
        <v>28.450346741320665</v>
      </c>
      <c r="FX36">
        <v>28.533917389074027</v>
      </c>
      <c r="FY36">
        <v>28.663633944028533</v>
      </c>
      <c r="FZ36">
        <v>28.803146257022952</v>
      </c>
      <c r="GA36">
        <v>28.897409144515461</v>
      </c>
      <c r="GB36">
        <v>28.882872083971424</v>
      </c>
      <c r="GC36">
        <v>28.719543660022023</v>
      </c>
      <c r="GD36">
        <v>28.565810274512149</v>
      </c>
      <c r="GE36">
        <v>28.88895044072888</v>
      </c>
      <c r="GF36">
        <v>29.838674832756233</v>
      </c>
      <c r="GG36">
        <v>31.085428501815723</v>
      </c>
      <c r="GH36">
        <v>32.532186646064659</v>
      </c>
    </row>
    <row r="37" spans="1:190" x14ac:dyDescent="0.2">
      <c r="A37" s="1">
        <v>36</v>
      </c>
      <c r="B37">
        <v>33.881086215065054</v>
      </c>
      <c r="C37">
        <v>33.541416851836985</v>
      </c>
      <c r="D37">
        <v>34.602378500164811</v>
      </c>
      <c r="E37">
        <v>33.658738765850565</v>
      </c>
      <c r="F37">
        <v>33.492873273612553</v>
      </c>
      <c r="G37">
        <v>35.076829937132857</v>
      </c>
      <c r="H37">
        <v>34.455601602471368</v>
      </c>
      <c r="I37">
        <v>33.658285582294141</v>
      </c>
      <c r="J37">
        <v>33.487134360833359</v>
      </c>
      <c r="K37">
        <v>35.223580425898852</v>
      </c>
      <c r="L37">
        <v>34.94930789914887</v>
      </c>
      <c r="M37">
        <v>34.502414236465889</v>
      </c>
      <c r="N37">
        <v>33.665152508993799</v>
      </c>
      <c r="O37">
        <v>33.496425805383367</v>
      </c>
      <c r="P37">
        <v>35.113466412678164</v>
      </c>
      <c r="Q37">
        <v>35.113894861778775</v>
      </c>
      <c r="R37">
        <v>35.009186564273996</v>
      </c>
      <c r="S37">
        <v>34.524175361635287</v>
      </c>
      <c r="T37">
        <v>33.676151373157481</v>
      </c>
      <c r="U37">
        <v>33.50623166429088</v>
      </c>
      <c r="V37">
        <v>34.951847082950096</v>
      </c>
      <c r="W37">
        <v>35.021721363993521</v>
      </c>
      <c r="X37">
        <v>35.173231666530896</v>
      </c>
      <c r="Y37">
        <v>35.03179619113277</v>
      </c>
      <c r="Z37">
        <v>34.538532534636644</v>
      </c>
      <c r="AA37">
        <v>33.687009784412112</v>
      </c>
      <c r="AB37">
        <v>33.510478785341917</v>
      </c>
      <c r="AC37">
        <v>34.806043938217471</v>
      </c>
      <c r="AD37">
        <v>34.878568303840176</v>
      </c>
      <c r="AE37">
        <v>35.077815417548187</v>
      </c>
      <c r="AF37">
        <v>35.195254330516441</v>
      </c>
      <c r="AG37">
        <v>35.050421614362207</v>
      </c>
      <c r="AH37">
        <v>34.550114243425739</v>
      </c>
      <c r="AI37">
        <v>33.692561200814808</v>
      </c>
      <c r="AJ37">
        <v>33.513040741416013</v>
      </c>
      <c r="AK37">
        <v>34.657325969690064</v>
      </c>
      <c r="AL37">
        <v>34.736059639580937</v>
      </c>
      <c r="AM37">
        <v>34.930892402578102</v>
      </c>
      <c r="AN37">
        <v>35.101610612122272</v>
      </c>
      <c r="AO37">
        <v>35.205512802652827</v>
      </c>
      <c r="AP37">
        <v>35.05417119162604</v>
      </c>
      <c r="AQ37">
        <v>34.555158648964571</v>
      </c>
      <c r="AR37">
        <v>33.693699359511726</v>
      </c>
      <c r="AS37">
        <v>33.513355360347028</v>
      </c>
      <c r="AT37">
        <v>34.534125714405391</v>
      </c>
      <c r="AU37">
        <v>34.600501329757584</v>
      </c>
      <c r="AV37">
        <v>34.795773519346589</v>
      </c>
      <c r="AW37">
        <v>34.957085566306688</v>
      </c>
      <c r="AX37">
        <v>35.100833978703541</v>
      </c>
      <c r="AY37">
        <v>35.197749509728901</v>
      </c>
      <c r="AZ37">
        <v>35.051344225401301</v>
      </c>
      <c r="BA37">
        <v>34.556334652970769</v>
      </c>
      <c r="BB37">
        <v>33.694176647893812</v>
      </c>
      <c r="BC37">
        <v>33.512370521565941</v>
      </c>
      <c r="BD37">
        <v>34.455679800340278</v>
      </c>
      <c r="BE37">
        <v>34.489912270346117</v>
      </c>
      <c r="BF37">
        <v>34.667200618395988</v>
      </c>
      <c r="BG37">
        <v>34.822721630705438</v>
      </c>
      <c r="BH37">
        <v>34.954895134470476</v>
      </c>
      <c r="BI37">
        <v>35.092835557266355</v>
      </c>
      <c r="BJ37">
        <v>35.193367947447555</v>
      </c>
      <c r="BK37">
        <v>35.050324050195343</v>
      </c>
      <c r="BL37">
        <v>34.556881465574953</v>
      </c>
      <c r="BM37">
        <v>33.694361125097139</v>
      </c>
      <c r="BN37">
        <v>33.509018937494744</v>
      </c>
      <c r="BO37">
        <v>34.404681628450433</v>
      </c>
      <c r="BP37">
        <v>34.408933633958142</v>
      </c>
      <c r="BQ37">
        <v>34.553059604143812</v>
      </c>
      <c r="BR37">
        <v>34.689502831463095</v>
      </c>
      <c r="BS37">
        <v>34.816346435769326</v>
      </c>
      <c r="BT37">
        <v>34.943765137963467</v>
      </c>
      <c r="BU37">
        <v>35.087547747295801</v>
      </c>
      <c r="BV37">
        <v>35.193219603689712</v>
      </c>
      <c r="BW37">
        <v>35.052720337707257</v>
      </c>
      <c r="BX37">
        <v>34.557221293802989</v>
      </c>
      <c r="BY37">
        <v>33.694295961341815</v>
      </c>
      <c r="BZ37">
        <v>33.508921236410487</v>
      </c>
      <c r="CA37">
        <v>34.358151697820489</v>
      </c>
      <c r="CB37">
        <v>34.364439704343567</v>
      </c>
      <c r="CC37">
        <v>34.479485896632092</v>
      </c>
      <c r="CD37">
        <v>34.576843853939266</v>
      </c>
      <c r="CE37">
        <v>34.683756768164855</v>
      </c>
      <c r="CF37">
        <v>34.805775690194245</v>
      </c>
      <c r="CG37">
        <v>34.938399453581013</v>
      </c>
      <c r="CH37">
        <v>35.084807465867961</v>
      </c>
      <c r="CI37">
        <v>35.193033912282871</v>
      </c>
      <c r="CJ37">
        <v>35.052406547760384</v>
      </c>
      <c r="CK37">
        <v>34.557212737277773</v>
      </c>
      <c r="CL37">
        <v>33.692624774751465</v>
      </c>
      <c r="CM37">
        <v>33.508215414765331</v>
      </c>
      <c r="CN37">
        <v>34.317263486141641</v>
      </c>
      <c r="CO37">
        <v>34.312889540785456</v>
      </c>
      <c r="CP37">
        <v>34.434915982937575</v>
      </c>
      <c r="CQ37">
        <v>34.501735307918445</v>
      </c>
      <c r="CR37">
        <v>34.568744347734771</v>
      </c>
      <c r="CS37">
        <v>34.671215327921878</v>
      </c>
      <c r="CT37">
        <v>34.800932951848786</v>
      </c>
      <c r="CU37">
        <v>34.938589881639217</v>
      </c>
      <c r="CV37">
        <v>35.08608911235865</v>
      </c>
      <c r="CW37">
        <v>35.193441817215593</v>
      </c>
      <c r="CX37">
        <v>35.054243265320991</v>
      </c>
      <c r="CY37">
        <v>34.557529342223717</v>
      </c>
      <c r="CZ37">
        <v>33.690910636854106</v>
      </c>
      <c r="DA37">
        <v>33.504563450916351</v>
      </c>
      <c r="DB37">
        <v>34.233015756552781</v>
      </c>
      <c r="DC37">
        <v>34.273717213758161</v>
      </c>
      <c r="DD37">
        <v>34.386117492423452</v>
      </c>
      <c r="DE37">
        <v>34.455856565025954</v>
      </c>
      <c r="DF37">
        <v>34.492146559684471</v>
      </c>
      <c r="DG37">
        <v>34.55591127163968</v>
      </c>
      <c r="DH37">
        <v>34.666330323610786</v>
      </c>
      <c r="DI37">
        <v>34.801067850572558</v>
      </c>
      <c r="DJ37">
        <v>34.938959171098766</v>
      </c>
      <c r="DK37">
        <v>35.088144594437722</v>
      </c>
      <c r="DL37">
        <v>35.195177173319124</v>
      </c>
      <c r="DM37">
        <v>35.054380055037498</v>
      </c>
      <c r="DN37">
        <v>34.559221723887148</v>
      </c>
      <c r="DO37">
        <v>33.691290025023768</v>
      </c>
      <c r="DP37">
        <v>33.505222869897004</v>
      </c>
      <c r="DQ37">
        <v>34.219896301150094</v>
      </c>
      <c r="DR37">
        <v>34.184843187452344</v>
      </c>
      <c r="DS37">
        <v>34.341773925582736</v>
      </c>
      <c r="DT37">
        <v>34.403715997443527</v>
      </c>
      <c r="DU37">
        <v>34.44429823188063</v>
      </c>
      <c r="DV37">
        <v>34.479080218844949</v>
      </c>
      <c r="DW37">
        <v>34.550677261546419</v>
      </c>
      <c r="DX37">
        <v>34.665873237685489</v>
      </c>
      <c r="DY37">
        <v>34.802280492994356</v>
      </c>
      <c r="DZ37">
        <v>34.94111447071576</v>
      </c>
      <c r="EA37">
        <v>35.088759527984863</v>
      </c>
      <c r="EB37">
        <v>35.196437034758084</v>
      </c>
      <c r="EC37">
        <v>35.055591294741845</v>
      </c>
      <c r="ED37">
        <v>34.556248827917273</v>
      </c>
      <c r="EE37">
        <v>33.68834561659984</v>
      </c>
      <c r="EF37">
        <v>33.504126069467823</v>
      </c>
      <c r="EG37">
        <v>34.241798971659158</v>
      </c>
      <c r="EH37">
        <v>34.174473566812765</v>
      </c>
      <c r="EI37">
        <v>34.255404039321931</v>
      </c>
      <c r="EJ37">
        <v>34.35955092720522</v>
      </c>
      <c r="EK37">
        <v>34.392255557546449</v>
      </c>
      <c r="EL37">
        <v>34.432091061202591</v>
      </c>
      <c r="EM37">
        <v>34.474891959720772</v>
      </c>
      <c r="EN37">
        <v>34.550666877410137</v>
      </c>
      <c r="EO37">
        <v>34.667795475769154</v>
      </c>
      <c r="EP37">
        <v>34.803961387506746</v>
      </c>
      <c r="EQ37">
        <v>34.942325626577976</v>
      </c>
      <c r="ER37">
        <v>35.091264142947743</v>
      </c>
      <c r="ES37">
        <v>35.198840607858017</v>
      </c>
      <c r="ET37">
        <v>35.05757792894417</v>
      </c>
      <c r="EU37">
        <v>34.557776903227676</v>
      </c>
      <c r="EV37">
        <v>33.68812964997872</v>
      </c>
      <c r="EW37">
        <v>33.502580354627426</v>
      </c>
      <c r="EX37">
        <v>34.260835734923745</v>
      </c>
      <c r="EY37">
        <v>34.219119686408867</v>
      </c>
      <c r="EZ37">
        <v>34.259103863533234</v>
      </c>
      <c r="FA37">
        <v>34.282240784912005</v>
      </c>
      <c r="FB37">
        <v>34.347320671568909</v>
      </c>
      <c r="FC37">
        <v>34.37818596528934</v>
      </c>
      <c r="FD37">
        <v>34.425196996894734</v>
      </c>
      <c r="FE37">
        <v>34.471988201335662</v>
      </c>
      <c r="FF37">
        <v>34.550110771346326</v>
      </c>
      <c r="FG37">
        <v>34.667760412070834</v>
      </c>
      <c r="FH37">
        <v>34.804736354654203</v>
      </c>
      <c r="FI37">
        <v>34.943070730754265</v>
      </c>
      <c r="FJ37">
        <v>35.091281108241667</v>
      </c>
      <c r="FK37">
        <v>35.198856452853171</v>
      </c>
      <c r="FL37">
        <v>35.056703627373899</v>
      </c>
      <c r="FM37">
        <v>34.555085696983951</v>
      </c>
      <c r="FN37">
        <v>33.685549406818161</v>
      </c>
      <c r="FO37">
        <v>33.494607636043355</v>
      </c>
      <c r="FP37">
        <v>34.282344406344393</v>
      </c>
      <c r="FQ37">
        <v>34.23936980039106</v>
      </c>
      <c r="FR37">
        <v>34.298473564056415</v>
      </c>
      <c r="FS37">
        <v>34.278909630695566</v>
      </c>
      <c r="FT37">
        <v>34.266264143116338</v>
      </c>
      <c r="FU37">
        <v>34.332988666333499</v>
      </c>
      <c r="FV37">
        <v>34.370251867532154</v>
      </c>
      <c r="FW37">
        <v>34.422038545258616</v>
      </c>
      <c r="FX37">
        <v>34.471500003943618</v>
      </c>
      <c r="FY37">
        <v>34.550388667475701</v>
      </c>
      <c r="FZ37">
        <v>34.669063902700231</v>
      </c>
      <c r="GA37">
        <v>34.805802019184405</v>
      </c>
      <c r="GB37">
        <v>34.94418809063486</v>
      </c>
      <c r="GC37">
        <v>35.093084108169215</v>
      </c>
      <c r="GD37">
        <v>35.200847918471908</v>
      </c>
      <c r="GE37">
        <v>35.057663122923699</v>
      </c>
      <c r="GF37">
        <v>34.558139894540716</v>
      </c>
      <c r="GG37">
        <v>33.690221257541054</v>
      </c>
      <c r="GH37">
        <v>33.499785883792569</v>
      </c>
    </row>
    <row r="38" spans="1:190" x14ac:dyDescent="0.2">
      <c r="A38" s="1">
        <v>37</v>
      </c>
      <c r="B38">
        <v>32.756005596675642</v>
      </c>
      <c r="C38">
        <v>33.129963723351345</v>
      </c>
      <c r="D38">
        <v>31.609852357452926</v>
      </c>
      <c r="E38">
        <v>31.633084433150227</v>
      </c>
      <c r="F38">
        <v>32.643851373265207</v>
      </c>
      <c r="G38">
        <v>30.943170665177814</v>
      </c>
      <c r="H38">
        <v>30.407458943554598</v>
      </c>
      <c r="I38">
        <v>31.140431525244328</v>
      </c>
      <c r="J38">
        <v>32.500418044360572</v>
      </c>
      <c r="K38">
        <v>30.686328313689092</v>
      </c>
      <c r="L38">
        <v>29.498178846315778</v>
      </c>
      <c r="M38">
        <v>29.863269080554623</v>
      </c>
      <c r="N38">
        <v>31.031022646059895</v>
      </c>
      <c r="O38">
        <v>32.487396256220215</v>
      </c>
      <c r="P38">
        <v>30.786192714052664</v>
      </c>
      <c r="Q38">
        <v>29.200103380797714</v>
      </c>
      <c r="R38">
        <v>28.928781926801864</v>
      </c>
      <c r="S38">
        <v>29.762101786111803</v>
      </c>
      <c r="T38">
        <v>31.020869450465238</v>
      </c>
      <c r="U38">
        <v>32.490748306050342</v>
      </c>
      <c r="V38">
        <v>30.854765458056576</v>
      </c>
      <c r="W38">
        <v>29.342583348996278</v>
      </c>
      <c r="X38">
        <v>28.613806098318584</v>
      </c>
      <c r="Y38">
        <v>28.806026899117143</v>
      </c>
      <c r="Z38">
        <v>29.74781095548267</v>
      </c>
      <c r="AA38">
        <v>31.023294269659868</v>
      </c>
      <c r="AB38">
        <v>32.49672229283793</v>
      </c>
      <c r="AC38">
        <v>30.842650419835167</v>
      </c>
      <c r="AD38">
        <v>29.528196608565857</v>
      </c>
      <c r="AE38">
        <v>28.783861620701355</v>
      </c>
      <c r="AF38">
        <v>28.481414709306819</v>
      </c>
      <c r="AG38">
        <v>28.790024716330748</v>
      </c>
      <c r="AH38">
        <v>29.751247468395118</v>
      </c>
      <c r="AI38">
        <v>31.029988510574455</v>
      </c>
      <c r="AJ38">
        <v>32.50109221501539</v>
      </c>
      <c r="AK38">
        <v>30.736411604492829</v>
      </c>
      <c r="AL38">
        <v>29.531741311641934</v>
      </c>
      <c r="AM38">
        <v>28.944526512534004</v>
      </c>
      <c r="AN38">
        <v>28.636205129074881</v>
      </c>
      <c r="AO38">
        <v>28.464378488501541</v>
      </c>
      <c r="AP38">
        <v>28.79441219049038</v>
      </c>
      <c r="AQ38">
        <v>29.758498836743094</v>
      </c>
      <c r="AR38">
        <v>31.036021886423814</v>
      </c>
      <c r="AS38">
        <v>32.505040240075502</v>
      </c>
      <c r="AT38">
        <v>30.612179770508487</v>
      </c>
      <c r="AU38">
        <v>29.428706729180107</v>
      </c>
      <c r="AV38">
        <v>28.953914653238314</v>
      </c>
      <c r="AW38">
        <v>28.804127044448421</v>
      </c>
      <c r="AX38">
        <v>28.620068698168271</v>
      </c>
      <c r="AY38">
        <v>28.467248375879805</v>
      </c>
      <c r="AZ38">
        <v>28.801764601911124</v>
      </c>
      <c r="BA38">
        <v>29.767380031591767</v>
      </c>
      <c r="BB38">
        <v>31.04323603097524</v>
      </c>
      <c r="BC38">
        <v>32.508278369793686</v>
      </c>
      <c r="BD38">
        <v>30.49862943016943</v>
      </c>
      <c r="BE38">
        <v>29.30970630021557</v>
      </c>
      <c r="BF38">
        <v>28.867231108784324</v>
      </c>
      <c r="BG38">
        <v>28.827850573548286</v>
      </c>
      <c r="BH38">
        <v>28.789851681389223</v>
      </c>
      <c r="BI38">
        <v>28.622472765235312</v>
      </c>
      <c r="BJ38">
        <v>28.474997475714648</v>
      </c>
      <c r="BK38">
        <v>28.810470153801614</v>
      </c>
      <c r="BL38">
        <v>29.773712530781623</v>
      </c>
      <c r="BM38">
        <v>31.046741820066323</v>
      </c>
      <c r="BN38">
        <v>32.510238035205006</v>
      </c>
      <c r="BO38">
        <v>30.405454397792955</v>
      </c>
      <c r="BP38">
        <v>29.163928101586382</v>
      </c>
      <c r="BQ38">
        <v>28.727676834643169</v>
      </c>
      <c r="BR38">
        <v>28.739968356086468</v>
      </c>
      <c r="BS38">
        <v>28.811859830308769</v>
      </c>
      <c r="BT38">
        <v>28.79309037213871</v>
      </c>
      <c r="BU38">
        <v>28.629982734360631</v>
      </c>
      <c r="BV38">
        <v>28.482423911325931</v>
      </c>
      <c r="BW38">
        <v>28.817311473078988</v>
      </c>
      <c r="BX38">
        <v>29.779328455267482</v>
      </c>
      <c r="BY38">
        <v>31.051225682907564</v>
      </c>
      <c r="BZ38">
        <v>32.512125413109764</v>
      </c>
      <c r="CA38">
        <v>30.450891857873131</v>
      </c>
      <c r="CB38">
        <v>29.125471619521779</v>
      </c>
      <c r="CC38">
        <v>28.618728705484621</v>
      </c>
      <c r="CD38">
        <v>28.613338969126666</v>
      </c>
      <c r="CE38">
        <v>28.726161423975778</v>
      </c>
      <c r="CF38">
        <v>28.815408660527293</v>
      </c>
      <c r="CG38">
        <v>28.799904208190604</v>
      </c>
      <c r="CH38">
        <v>28.639679591436813</v>
      </c>
      <c r="CI38">
        <v>28.490750519711909</v>
      </c>
      <c r="CJ38">
        <v>28.825078996125121</v>
      </c>
      <c r="CK38">
        <v>29.785974899654679</v>
      </c>
      <c r="CL38">
        <v>31.054197460234477</v>
      </c>
      <c r="CM38">
        <v>32.513274935026068</v>
      </c>
      <c r="CN38">
        <v>30.500699805749843</v>
      </c>
      <c r="CO38">
        <v>29.135038677712711</v>
      </c>
      <c r="CP38">
        <v>28.548861584470721</v>
      </c>
      <c r="CQ38">
        <v>28.489118685198566</v>
      </c>
      <c r="CR38">
        <v>28.594310455069088</v>
      </c>
      <c r="CS38">
        <v>28.726759856913702</v>
      </c>
      <c r="CT38">
        <v>28.819992693505966</v>
      </c>
      <c r="CU38">
        <v>28.805571165581146</v>
      </c>
      <c r="CV38">
        <v>28.644867642188995</v>
      </c>
      <c r="CW38">
        <v>28.496743672776521</v>
      </c>
      <c r="CX38">
        <v>28.828961240189845</v>
      </c>
      <c r="CY38">
        <v>29.789859638246881</v>
      </c>
      <c r="CZ38">
        <v>31.059129237397563</v>
      </c>
      <c r="DA38">
        <v>32.516704919878293</v>
      </c>
      <c r="DB38">
        <v>30.526733576244379</v>
      </c>
      <c r="DC38">
        <v>29.178181077949922</v>
      </c>
      <c r="DD38">
        <v>28.550437231634017</v>
      </c>
      <c r="DE38">
        <v>28.415253021082957</v>
      </c>
      <c r="DF38">
        <v>28.470253426725805</v>
      </c>
      <c r="DG38">
        <v>28.595162994469469</v>
      </c>
      <c r="DH38">
        <v>28.732000933156858</v>
      </c>
      <c r="DI38">
        <v>28.826582666383846</v>
      </c>
      <c r="DJ38">
        <v>28.813048803640086</v>
      </c>
      <c r="DK38">
        <v>28.652503146994153</v>
      </c>
      <c r="DL38">
        <v>28.502214138058235</v>
      </c>
      <c r="DM38">
        <v>28.835121758108063</v>
      </c>
      <c r="DN38">
        <v>29.792219541694458</v>
      </c>
      <c r="DO38">
        <v>31.059042445094061</v>
      </c>
      <c r="DP38">
        <v>32.516266896692109</v>
      </c>
      <c r="DQ38">
        <v>30.526316682885113</v>
      </c>
      <c r="DR38">
        <v>29.168301482134503</v>
      </c>
      <c r="DS38">
        <v>28.559891449854192</v>
      </c>
      <c r="DT38">
        <v>28.404967749529121</v>
      </c>
      <c r="DU38">
        <v>28.392394503979947</v>
      </c>
      <c r="DV38">
        <v>28.469976366843053</v>
      </c>
      <c r="DW38">
        <v>28.599243710299667</v>
      </c>
      <c r="DX38">
        <v>28.738136567908018</v>
      </c>
      <c r="DY38">
        <v>28.832556471110401</v>
      </c>
      <c r="DZ38">
        <v>28.818383597457537</v>
      </c>
      <c r="EA38">
        <v>28.657822669582927</v>
      </c>
      <c r="EB38">
        <v>28.507358176821938</v>
      </c>
      <c r="EC38">
        <v>28.837420217934866</v>
      </c>
      <c r="ED38">
        <v>29.796360832782074</v>
      </c>
      <c r="EE38">
        <v>31.061507049760927</v>
      </c>
      <c r="EF38">
        <v>32.518085633870953</v>
      </c>
      <c r="EG38">
        <v>30.490333881435667</v>
      </c>
      <c r="EH38">
        <v>29.173533934244563</v>
      </c>
      <c r="EI38">
        <v>28.569331331559368</v>
      </c>
      <c r="EJ38">
        <v>28.423410687776862</v>
      </c>
      <c r="EK38">
        <v>28.384958202712525</v>
      </c>
      <c r="EL38">
        <v>28.392796577327566</v>
      </c>
      <c r="EM38">
        <v>28.473469587584816</v>
      </c>
      <c r="EN38">
        <v>28.605660455201608</v>
      </c>
      <c r="EO38">
        <v>28.744103847657463</v>
      </c>
      <c r="EP38">
        <v>28.839123249105263</v>
      </c>
      <c r="EQ38">
        <v>28.824279095043448</v>
      </c>
      <c r="ER38">
        <v>28.660963199071713</v>
      </c>
      <c r="ES38">
        <v>28.509332896714074</v>
      </c>
      <c r="ET38">
        <v>28.839452925370733</v>
      </c>
      <c r="EU38">
        <v>29.79733664944639</v>
      </c>
      <c r="EV38">
        <v>31.062307808907104</v>
      </c>
      <c r="EW38">
        <v>32.516139864626027</v>
      </c>
      <c r="EX38">
        <v>30.552197473491685</v>
      </c>
      <c r="EY38">
        <v>29.194001365001746</v>
      </c>
      <c r="EZ38">
        <v>28.604595211472958</v>
      </c>
      <c r="FA38">
        <v>28.437839161794088</v>
      </c>
      <c r="FB38">
        <v>28.404266015882335</v>
      </c>
      <c r="FC38">
        <v>28.382754525292061</v>
      </c>
      <c r="FD38">
        <v>28.394449484691055</v>
      </c>
      <c r="FE38">
        <v>28.477586773758564</v>
      </c>
      <c r="FF38">
        <v>28.609925162508397</v>
      </c>
      <c r="FG38">
        <v>28.748860906494816</v>
      </c>
      <c r="FH38">
        <v>28.843725750227126</v>
      </c>
      <c r="FI38">
        <v>28.829724420113212</v>
      </c>
      <c r="FJ38">
        <v>28.666741488283972</v>
      </c>
      <c r="FK38">
        <v>28.515376380533326</v>
      </c>
      <c r="FL38">
        <v>28.843300119265823</v>
      </c>
      <c r="FM38">
        <v>29.800300216039609</v>
      </c>
      <c r="FN38">
        <v>31.061304643307349</v>
      </c>
      <c r="FO38">
        <v>32.521549238399267</v>
      </c>
      <c r="FP38">
        <v>30.567781421554823</v>
      </c>
      <c r="FQ38">
        <v>29.223397910245307</v>
      </c>
      <c r="FR38">
        <v>28.604791964481947</v>
      </c>
      <c r="FS38">
        <v>28.464013327062968</v>
      </c>
      <c r="FT38">
        <v>28.414122402939306</v>
      </c>
      <c r="FU38">
        <v>28.400432259696917</v>
      </c>
      <c r="FV38">
        <v>28.385132709950373</v>
      </c>
      <c r="FW38">
        <v>28.399545722711398</v>
      </c>
      <c r="FX38">
        <v>28.48195063361171</v>
      </c>
      <c r="FY38">
        <v>28.61443623550198</v>
      </c>
      <c r="FZ38">
        <v>28.753299984447882</v>
      </c>
      <c r="GA38">
        <v>28.847394433585364</v>
      </c>
      <c r="GB38">
        <v>28.833425046617265</v>
      </c>
      <c r="GC38">
        <v>28.669780888236897</v>
      </c>
      <c r="GD38">
        <v>28.517464513220705</v>
      </c>
      <c r="GE38">
        <v>28.845470282581381</v>
      </c>
      <c r="GF38">
        <v>29.798411921432315</v>
      </c>
      <c r="GG38">
        <v>31.067460709674489</v>
      </c>
      <c r="GH38">
        <v>32.518472619807525</v>
      </c>
    </row>
    <row r="39" spans="1:190" x14ac:dyDescent="0.2">
      <c r="B39">
        <v>86.072243747938899</v>
      </c>
      <c r="C39">
        <v>86.072243747938899</v>
      </c>
      <c r="D39">
        <v>86.072243747938899</v>
      </c>
      <c r="E39">
        <v>86.072243747938899</v>
      </c>
      <c r="F39">
        <v>86.072243747938899</v>
      </c>
      <c r="G39">
        <v>86.072243747938899</v>
      </c>
      <c r="H39">
        <v>86.072243747938899</v>
      </c>
      <c r="I39">
        <v>86.072243747938899</v>
      </c>
      <c r="J39">
        <v>86.072243747938899</v>
      </c>
      <c r="K39">
        <v>86.072243747938899</v>
      </c>
      <c r="L39">
        <v>86.072243747938899</v>
      </c>
      <c r="M39">
        <v>86.072243747938899</v>
      </c>
      <c r="N39">
        <v>86.072243747938899</v>
      </c>
      <c r="O39">
        <v>86.072243747938899</v>
      </c>
      <c r="P39">
        <v>86.072243747938899</v>
      </c>
      <c r="Q39">
        <v>86.072243747938899</v>
      </c>
      <c r="R39">
        <v>86.072243747938899</v>
      </c>
      <c r="S39">
        <v>86.072243747938899</v>
      </c>
      <c r="T39">
        <v>86.072243747938899</v>
      </c>
      <c r="U39">
        <v>86.072243747938899</v>
      </c>
      <c r="V39">
        <v>86.072243747938899</v>
      </c>
      <c r="W39">
        <v>86.072243747938899</v>
      </c>
      <c r="X39">
        <v>86.072243747938899</v>
      </c>
      <c r="Y39">
        <v>86.072243747938899</v>
      </c>
      <c r="Z39">
        <v>86.072243747938899</v>
      </c>
      <c r="AA39">
        <v>86.072243747938899</v>
      </c>
      <c r="AB39">
        <v>86.072243747938899</v>
      </c>
      <c r="AC39">
        <v>86.072243747938899</v>
      </c>
      <c r="AD39">
        <v>86.072243747938899</v>
      </c>
      <c r="AE39">
        <v>86.072243747938899</v>
      </c>
      <c r="AF39">
        <v>86.072243747938899</v>
      </c>
      <c r="AG39">
        <v>86.072243747938899</v>
      </c>
      <c r="AH39">
        <v>86.072243747938899</v>
      </c>
      <c r="AI39">
        <v>86.072243747938899</v>
      </c>
      <c r="AJ39">
        <v>86.072243747938899</v>
      </c>
      <c r="AK39">
        <v>86.072243747938899</v>
      </c>
      <c r="AL39">
        <v>86.072243747938899</v>
      </c>
      <c r="AM39">
        <v>86.072243747938899</v>
      </c>
      <c r="AN39">
        <v>86.072243747938899</v>
      </c>
      <c r="AO39">
        <v>86.072243747938899</v>
      </c>
      <c r="AP39">
        <v>86.072243747938899</v>
      </c>
      <c r="AQ39">
        <v>86.072243747938899</v>
      </c>
      <c r="AR39">
        <v>86.072243747938899</v>
      </c>
      <c r="AS39">
        <v>86.072243747938899</v>
      </c>
      <c r="AT39">
        <v>86.072243747938899</v>
      </c>
      <c r="AU39">
        <v>86.072243747938899</v>
      </c>
      <c r="AV39">
        <v>86.072243747938899</v>
      </c>
      <c r="AW39">
        <v>86.072243747938899</v>
      </c>
      <c r="AX39">
        <v>86.072243747938899</v>
      </c>
      <c r="AY39">
        <v>86.072243747938899</v>
      </c>
      <c r="AZ39">
        <v>86.072243747938899</v>
      </c>
      <c r="BA39">
        <v>86.072243747938899</v>
      </c>
      <c r="BB39">
        <v>86.072243747938899</v>
      </c>
      <c r="BC39">
        <v>86.072243747938899</v>
      </c>
      <c r="BD39">
        <v>86.072243747938899</v>
      </c>
      <c r="BE39">
        <v>86.072243747938899</v>
      </c>
      <c r="BF39">
        <v>86.072243747938899</v>
      </c>
      <c r="BG39">
        <v>86.072243747938899</v>
      </c>
      <c r="BH39">
        <v>86.072243747938899</v>
      </c>
      <c r="BI39">
        <v>86.072243747938899</v>
      </c>
      <c r="BJ39">
        <v>86.072243747938899</v>
      </c>
      <c r="BK39">
        <v>86.072243747938899</v>
      </c>
      <c r="BL39">
        <v>86.072243747938899</v>
      </c>
      <c r="BM39">
        <v>86.072243747938899</v>
      </c>
      <c r="BN39">
        <v>86.072243747938899</v>
      </c>
      <c r="BO39">
        <v>86.072243747938899</v>
      </c>
      <c r="BP39">
        <v>86.072243747938899</v>
      </c>
      <c r="BQ39">
        <v>86.072243747938899</v>
      </c>
      <c r="BR39">
        <v>86.072243747938899</v>
      </c>
      <c r="BS39">
        <v>86.072243747938899</v>
      </c>
      <c r="BT39">
        <v>86.072243747938899</v>
      </c>
      <c r="BU39">
        <v>86.072243747938899</v>
      </c>
      <c r="BV39">
        <v>86.072243747938899</v>
      </c>
      <c r="BW39">
        <v>86.072243747938899</v>
      </c>
      <c r="BX39">
        <v>86.072243747938899</v>
      </c>
      <c r="BY39">
        <v>86.072243747938899</v>
      </c>
      <c r="BZ39">
        <v>86.072243747938899</v>
      </c>
      <c r="CA39">
        <v>86.072243747938899</v>
      </c>
      <c r="CB39">
        <v>86.072243747938899</v>
      </c>
      <c r="CC39">
        <v>86.072243747938899</v>
      </c>
      <c r="CD39">
        <v>86.072243747938899</v>
      </c>
      <c r="CE39">
        <v>86.072243747938899</v>
      </c>
      <c r="CF39">
        <v>86.072243747938899</v>
      </c>
      <c r="CG39">
        <v>86.072243747938899</v>
      </c>
      <c r="CH39">
        <v>86.072243747938899</v>
      </c>
      <c r="CI39">
        <v>86.072243747938899</v>
      </c>
      <c r="CJ39">
        <v>86.072243747938899</v>
      </c>
      <c r="CK39">
        <v>86.072243747938899</v>
      </c>
      <c r="CL39">
        <v>86.072243747938899</v>
      </c>
      <c r="CM39">
        <v>86.072243747938899</v>
      </c>
      <c r="CN39">
        <v>86.072243747938899</v>
      </c>
      <c r="CO39">
        <v>86.072243747938899</v>
      </c>
      <c r="CP39">
        <v>86.072243747938899</v>
      </c>
      <c r="CQ39">
        <v>86.072243747938899</v>
      </c>
      <c r="CR39">
        <v>86.072243747938899</v>
      </c>
      <c r="CS39">
        <v>86.072243747938899</v>
      </c>
      <c r="CT39">
        <v>86.072243747938899</v>
      </c>
      <c r="CU39">
        <v>86.072243747938899</v>
      </c>
      <c r="CV39">
        <v>86.072243747938899</v>
      </c>
      <c r="CW39">
        <v>86.072243747938899</v>
      </c>
      <c r="CX39">
        <v>86.072243747938899</v>
      </c>
      <c r="CY39">
        <v>86.072243747938899</v>
      </c>
      <c r="CZ39">
        <v>86.072243747938899</v>
      </c>
      <c r="DA39">
        <v>86.072243747938899</v>
      </c>
      <c r="DB39">
        <v>86.072243747938899</v>
      </c>
      <c r="DC39">
        <v>86.072243747938899</v>
      </c>
      <c r="DD39">
        <v>86.072243747938899</v>
      </c>
      <c r="DE39">
        <v>86.072243747938899</v>
      </c>
      <c r="DF39">
        <v>86.072243747938899</v>
      </c>
      <c r="DG39">
        <v>86.072243747938899</v>
      </c>
      <c r="DH39">
        <v>86.072243747938899</v>
      </c>
      <c r="DI39">
        <v>86.072243747938899</v>
      </c>
      <c r="DJ39">
        <v>86.072243747938899</v>
      </c>
      <c r="DK39">
        <v>86.072243747938899</v>
      </c>
      <c r="DL39">
        <v>86.072243747938899</v>
      </c>
      <c r="DM39">
        <v>86.072243747938899</v>
      </c>
      <c r="DN39">
        <v>86.072243747938899</v>
      </c>
      <c r="DO39">
        <v>86.072243747938899</v>
      </c>
      <c r="DP39">
        <v>86.072243747938899</v>
      </c>
      <c r="DQ39">
        <v>86.072243747938899</v>
      </c>
      <c r="DR39">
        <v>86.072243747938899</v>
      </c>
      <c r="DS39">
        <v>86.072243747938899</v>
      </c>
      <c r="DT39">
        <v>86.072243747938899</v>
      </c>
      <c r="DU39">
        <v>86.072243747938899</v>
      </c>
      <c r="DV39">
        <v>86.072243747938899</v>
      </c>
      <c r="DW39">
        <v>86.072243747938899</v>
      </c>
      <c r="DX39">
        <v>86.072243747938899</v>
      </c>
      <c r="DY39">
        <v>86.072243747938899</v>
      </c>
      <c r="DZ39">
        <v>86.072243747938899</v>
      </c>
      <c r="EA39">
        <v>86.072243747938899</v>
      </c>
      <c r="EB39">
        <v>86.072243747938899</v>
      </c>
      <c r="EC39">
        <v>86.072243747938899</v>
      </c>
      <c r="ED39">
        <v>86.072243747938899</v>
      </c>
      <c r="EE39">
        <v>86.072243747938899</v>
      </c>
      <c r="EF39">
        <v>86.072243747938899</v>
      </c>
      <c r="EG39">
        <v>86.072243747938899</v>
      </c>
      <c r="EH39">
        <v>86.072243747938899</v>
      </c>
      <c r="EI39">
        <v>86.072243747938899</v>
      </c>
      <c r="EJ39">
        <v>86.072243747938899</v>
      </c>
      <c r="EK39">
        <v>86.072243747938899</v>
      </c>
      <c r="EL39">
        <v>86.072243747938899</v>
      </c>
      <c r="EM39">
        <v>86.072243747938899</v>
      </c>
      <c r="EN39">
        <v>86.072243747938899</v>
      </c>
      <c r="EO39">
        <v>86.072243747938899</v>
      </c>
      <c r="EP39">
        <v>86.072243747938899</v>
      </c>
      <c r="EQ39">
        <v>86.072243747938899</v>
      </c>
      <c r="ER39">
        <v>86.072243747938899</v>
      </c>
      <c r="ES39">
        <v>86.072243747938899</v>
      </c>
      <c r="ET39">
        <v>86.072243747938899</v>
      </c>
      <c r="EU39">
        <v>86.072243747938899</v>
      </c>
      <c r="EV39">
        <v>86.072243747938899</v>
      </c>
      <c r="EW39">
        <v>86.072243747938899</v>
      </c>
      <c r="EX39">
        <v>86.072243747938899</v>
      </c>
      <c r="EY39">
        <v>86.072243747938899</v>
      </c>
      <c r="EZ39">
        <v>86.072243747938899</v>
      </c>
      <c r="FA39">
        <v>86.072243747938899</v>
      </c>
      <c r="FB39">
        <v>86.072243747938899</v>
      </c>
      <c r="FC39">
        <v>86.072243747938899</v>
      </c>
      <c r="FD39">
        <v>86.072243747938899</v>
      </c>
      <c r="FE39">
        <v>86.072243747938899</v>
      </c>
      <c r="FF39">
        <v>86.072243747938899</v>
      </c>
      <c r="FG39">
        <v>86.072243747938899</v>
      </c>
      <c r="FH39">
        <v>86.072243747938899</v>
      </c>
      <c r="FI39">
        <v>86.072243747938899</v>
      </c>
      <c r="FJ39">
        <v>86.072243747938899</v>
      </c>
      <c r="FK39">
        <v>86.072243747938899</v>
      </c>
      <c r="FL39">
        <v>86.072243747938899</v>
      </c>
      <c r="FM39">
        <v>86.072243747938899</v>
      </c>
      <c r="FN39">
        <v>86.072243747938899</v>
      </c>
      <c r="FO39">
        <v>86.072243747938899</v>
      </c>
      <c r="FP39">
        <v>86.072243747938899</v>
      </c>
      <c r="FQ39">
        <v>86.072243747938899</v>
      </c>
      <c r="FR39">
        <v>86.072243747938899</v>
      </c>
      <c r="FS39">
        <v>86.072243747938899</v>
      </c>
      <c r="FT39">
        <v>86.072243747938899</v>
      </c>
      <c r="FU39">
        <v>86.072243747938899</v>
      </c>
      <c r="FV39">
        <v>86.072243747938899</v>
      </c>
      <c r="FW39">
        <v>86.072243747938899</v>
      </c>
      <c r="FX39">
        <v>86.072243747938899</v>
      </c>
      <c r="FY39">
        <v>86.072243747938899</v>
      </c>
      <c r="FZ39">
        <v>86.072243747938899</v>
      </c>
      <c r="GA39">
        <v>86.072243747938899</v>
      </c>
      <c r="GB39">
        <v>86.072243747938899</v>
      </c>
      <c r="GC39">
        <v>86.072243747938899</v>
      </c>
      <c r="GD39">
        <v>86.072243747938899</v>
      </c>
      <c r="GE39">
        <v>86.072243747938899</v>
      </c>
      <c r="GF39">
        <v>86.072243747938899</v>
      </c>
      <c r="GG39">
        <v>86.072243747938899</v>
      </c>
      <c r="GH39">
        <v>86.072243747938899</v>
      </c>
    </row>
    <row r="40" spans="1:190" x14ac:dyDescent="0.2">
      <c r="B40">
        <v>9.1586936439835505</v>
      </c>
      <c r="C40">
        <v>9.1586936439835505</v>
      </c>
      <c r="D40">
        <v>9.1586936439835505</v>
      </c>
      <c r="E40">
        <v>9.1586936439835505</v>
      </c>
      <c r="F40">
        <v>9.1586936439835505</v>
      </c>
      <c r="G40">
        <v>9.1586936439835505</v>
      </c>
      <c r="H40">
        <v>9.1586936439835505</v>
      </c>
      <c r="I40">
        <v>9.1586936439835505</v>
      </c>
      <c r="J40">
        <v>9.1586936439835505</v>
      </c>
      <c r="K40">
        <v>9.1586936439835505</v>
      </c>
      <c r="L40">
        <v>9.1586936439835505</v>
      </c>
      <c r="M40">
        <v>9.1586936439835505</v>
      </c>
      <c r="N40">
        <v>9.1586936439835505</v>
      </c>
      <c r="O40">
        <v>9.1586936439835505</v>
      </c>
      <c r="P40">
        <v>9.1586936439835505</v>
      </c>
      <c r="Q40">
        <v>9.1586936439835505</v>
      </c>
      <c r="R40">
        <v>9.1586936439835505</v>
      </c>
      <c r="S40">
        <v>9.1586936439835505</v>
      </c>
      <c r="T40">
        <v>9.1586936439835505</v>
      </c>
      <c r="U40">
        <v>9.1586936439835505</v>
      </c>
      <c r="V40">
        <v>9.1586936439835505</v>
      </c>
      <c r="W40">
        <v>9.1586936439835505</v>
      </c>
      <c r="X40">
        <v>9.1586936439835505</v>
      </c>
      <c r="Y40">
        <v>9.1586936439835505</v>
      </c>
      <c r="Z40">
        <v>9.1586936439835505</v>
      </c>
      <c r="AA40">
        <v>9.1586936439835505</v>
      </c>
      <c r="AB40">
        <v>9.1586936439835505</v>
      </c>
      <c r="AC40">
        <v>9.1586936439835505</v>
      </c>
      <c r="AD40">
        <v>9.1586936439835505</v>
      </c>
      <c r="AE40">
        <v>9.1586936439835505</v>
      </c>
      <c r="AF40">
        <v>9.1586936439835505</v>
      </c>
      <c r="AG40">
        <v>9.1586936439835505</v>
      </c>
      <c r="AH40">
        <v>9.1586936439835505</v>
      </c>
      <c r="AI40">
        <v>9.1586936439835505</v>
      </c>
      <c r="AJ40">
        <v>9.1586936439835505</v>
      </c>
      <c r="AK40">
        <v>9.1586936439835505</v>
      </c>
      <c r="AL40">
        <v>9.1586936439835505</v>
      </c>
      <c r="AM40">
        <v>9.1586936439835505</v>
      </c>
      <c r="AN40">
        <v>9.1586936439835505</v>
      </c>
      <c r="AO40">
        <v>9.1586936439835505</v>
      </c>
      <c r="AP40">
        <v>9.1586936439835505</v>
      </c>
      <c r="AQ40">
        <v>9.1586936439835505</v>
      </c>
      <c r="AR40">
        <v>9.1586936439835505</v>
      </c>
      <c r="AS40">
        <v>9.1586936439835505</v>
      </c>
      <c r="AT40">
        <v>9.1586936439835505</v>
      </c>
      <c r="AU40">
        <v>9.1586936439835505</v>
      </c>
      <c r="AV40">
        <v>9.1586936439835505</v>
      </c>
      <c r="AW40">
        <v>9.1586936439835505</v>
      </c>
      <c r="AX40">
        <v>9.1586936439835505</v>
      </c>
      <c r="AY40">
        <v>9.1586936439835505</v>
      </c>
      <c r="AZ40">
        <v>9.1586936439835505</v>
      </c>
      <c r="BA40">
        <v>9.1586936439835505</v>
      </c>
      <c r="BB40">
        <v>9.1586936439835505</v>
      </c>
      <c r="BC40">
        <v>9.1586936439835505</v>
      </c>
      <c r="BD40">
        <v>9.1586936439835505</v>
      </c>
      <c r="BE40">
        <v>9.1586936439835505</v>
      </c>
      <c r="BF40">
        <v>9.1586936439835505</v>
      </c>
      <c r="BG40">
        <v>9.1586936439835505</v>
      </c>
      <c r="BH40">
        <v>9.1586936439835505</v>
      </c>
      <c r="BI40">
        <v>9.1586936439835505</v>
      </c>
      <c r="BJ40">
        <v>9.1586936439835505</v>
      </c>
      <c r="BK40">
        <v>9.1586936439835505</v>
      </c>
      <c r="BL40">
        <v>9.1586936439835505</v>
      </c>
      <c r="BM40">
        <v>9.1586936439835505</v>
      </c>
      <c r="BN40">
        <v>9.1586936439835505</v>
      </c>
      <c r="BO40">
        <v>9.1586936439835505</v>
      </c>
      <c r="BP40">
        <v>9.1586936439835505</v>
      </c>
      <c r="BQ40">
        <v>9.1586936439835505</v>
      </c>
      <c r="BR40">
        <v>9.1586936439835505</v>
      </c>
      <c r="BS40">
        <v>9.1586936439835505</v>
      </c>
      <c r="BT40">
        <v>9.1586936439835505</v>
      </c>
      <c r="BU40">
        <v>9.1586936439835505</v>
      </c>
      <c r="BV40">
        <v>9.1586936439835505</v>
      </c>
      <c r="BW40">
        <v>9.1586936439835505</v>
      </c>
      <c r="BX40">
        <v>9.1586936439835505</v>
      </c>
      <c r="BY40">
        <v>9.1586936439835505</v>
      </c>
      <c r="BZ40">
        <v>9.1586936439835505</v>
      </c>
      <c r="CA40">
        <v>9.1586936439835505</v>
      </c>
      <c r="CB40">
        <v>9.1586936439835505</v>
      </c>
      <c r="CC40">
        <v>9.1586936439835505</v>
      </c>
      <c r="CD40">
        <v>9.1586936439835505</v>
      </c>
      <c r="CE40">
        <v>9.1586936439835505</v>
      </c>
      <c r="CF40">
        <v>9.1586936439835505</v>
      </c>
      <c r="CG40">
        <v>9.1586936439835505</v>
      </c>
      <c r="CH40">
        <v>9.1586936439835505</v>
      </c>
      <c r="CI40">
        <v>9.1586936439835505</v>
      </c>
      <c r="CJ40">
        <v>9.1586936439835505</v>
      </c>
      <c r="CK40">
        <v>9.1586936439835505</v>
      </c>
      <c r="CL40">
        <v>9.1586936439835505</v>
      </c>
      <c r="CM40">
        <v>9.1586936439835505</v>
      </c>
      <c r="CN40">
        <v>9.1586936439835505</v>
      </c>
      <c r="CO40">
        <v>9.1586936439835505</v>
      </c>
      <c r="CP40">
        <v>9.1586936439835505</v>
      </c>
      <c r="CQ40">
        <v>9.1586936439835505</v>
      </c>
      <c r="CR40">
        <v>9.1586936439835505</v>
      </c>
      <c r="CS40">
        <v>9.1586936439835505</v>
      </c>
      <c r="CT40">
        <v>9.1586936439835505</v>
      </c>
      <c r="CU40">
        <v>9.1586936439835505</v>
      </c>
      <c r="CV40">
        <v>9.1586936439835505</v>
      </c>
      <c r="CW40">
        <v>9.1586936439835505</v>
      </c>
      <c r="CX40">
        <v>9.1586936439835505</v>
      </c>
      <c r="CY40">
        <v>9.1586936439835505</v>
      </c>
      <c r="CZ40">
        <v>9.1586936439835505</v>
      </c>
      <c r="DA40">
        <v>9.1586936439835505</v>
      </c>
      <c r="DB40">
        <v>9.1586936439835505</v>
      </c>
      <c r="DC40">
        <v>9.1586936439835505</v>
      </c>
      <c r="DD40">
        <v>9.1586936439835505</v>
      </c>
      <c r="DE40">
        <v>9.1586936439835505</v>
      </c>
      <c r="DF40">
        <v>9.1586936439835505</v>
      </c>
      <c r="DG40">
        <v>9.1586936439835505</v>
      </c>
      <c r="DH40">
        <v>9.1586936439835505</v>
      </c>
      <c r="DI40">
        <v>9.1586936439835505</v>
      </c>
      <c r="DJ40">
        <v>9.1586936439835505</v>
      </c>
      <c r="DK40">
        <v>9.1586936439835505</v>
      </c>
      <c r="DL40">
        <v>9.1586936439835505</v>
      </c>
      <c r="DM40">
        <v>9.1586936439835505</v>
      </c>
      <c r="DN40">
        <v>9.1586936439835505</v>
      </c>
      <c r="DO40">
        <v>9.1586936439835505</v>
      </c>
      <c r="DP40">
        <v>9.1586936439835505</v>
      </c>
      <c r="DQ40">
        <v>9.1586936439835505</v>
      </c>
      <c r="DR40">
        <v>9.1586936439835505</v>
      </c>
      <c r="DS40">
        <v>9.1586936439835505</v>
      </c>
      <c r="DT40">
        <v>9.1586936439835505</v>
      </c>
      <c r="DU40">
        <v>9.1586936439835505</v>
      </c>
      <c r="DV40">
        <v>9.1586936439835505</v>
      </c>
      <c r="DW40">
        <v>9.1586936439835505</v>
      </c>
      <c r="DX40">
        <v>9.1586936439835505</v>
      </c>
      <c r="DY40">
        <v>9.1586936439835505</v>
      </c>
      <c r="DZ40">
        <v>9.1586936439835505</v>
      </c>
      <c r="EA40">
        <v>9.1586936439835505</v>
      </c>
      <c r="EB40">
        <v>9.1586936439835505</v>
      </c>
      <c r="EC40">
        <v>9.1586936439835505</v>
      </c>
      <c r="ED40">
        <v>9.1586936439835505</v>
      </c>
      <c r="EE40">
        <v>9.1586936439835505</v>
      </c>
      <c r="EF40">
        <v>9.1586936439835505</v>
      </c>
      <c r="EG40">
        <v>9.1586936439835505</v>
      </c>
      <c r="EH40">
        <v>9.1586936439835505</v>
      </c>
      <c r="EI40">
        <v>9.1586936439835505</v>
      </c>
      <c r="EJ40">
        <v>9.1586936439835505</v>
      </c>
      <c r="EK40">
        <v>9.1586936439835505</v>
      </c>
      <c r="EL40">
        <v>9.1586936439835505</v>
      </c>
      <c r="EM40">
        <v>9.1586936439835505</v>
      </c>
      <c r="EN40">
        <v>9.1586936439835505</v>
      </c>
      <c r="EO40">
        <v>9.1586936439835505</v>
      </c>
      <c r="EP40">
        <v>9.1586936439835505</v>
      </c>
      <c r="EQ40">
        <v>9.1586936439835505</v>
      </c>
      <c r="ER40">
        <v>9.1586936439835505</v>
      </c>
      <c r="ES40">
        <v>9.1586936439835505</v>
      </c>
      <c r="ET40">
        <v>9.1586936439835505</v>
      </c>
      <c r="EU40">
        <v>9.1586936439835505</v>
      </c>
      <c r="EV40">
        <v>9.1586936439835505</v>
      </c>
      <c r="EW40">
        <v>9.1586936439835505</v>
      </c>
      <c r="EX40">
        <v>9.1586936439835505</v>
      </c>
      <c r="EY40">
        <v>9.1586936439835505</v>
      </c>
      <c r="EZ40">
        <v>9.1586936439835505</v>
      </c>
      <c r="FA40">
        <v>9.1586936439835505</v>
      </c>
      <c r="FB40">
        <v>9.1586936439835505</v>
      </c>
      <c r="FC40">
        <v>9.1586936439835505</v>
      </c>
      <c r="FD40">
        <v>9.1586936439835505</v>
      </c>
      <c r="FE40">
        <v>9.1586936439835505</v>
      </c>
      <c r="FF40">
        <v>9.1586936439835505</v>
      </c>
      <c r="FG40">
        <v>9.1586936439835505</v>
      </c>
      <c r="FH40">
        <v>9.1586936439835505</v>
      </c>
      <c r="FI40">
        <v>9.1586936439835505</v>
      </c>
      <c r="FJ40">
        <v>9.1586936439835505</v>
      </c>
      <c r="FK40">
        <v>9.1586936439835505</v>
      </c>
      <c r="FL40">
        <v>9.1586936439835505</v>
      </c>
      <c r="FM40">
        <v>9.1586936439835505</v>
      </c>
      <c r="FN40">
        <v>9.1586936439835505</v>
      </c>
      <c r="FO40">
        <v>9.1586936439835505</v>
      </c>
      <c r="FP40">
        <v>9.1586936439835505</v>
      </c>
      <c r="FQ40">
        <v>9.1586936439835505</v>
      </c>
      <c r="FR40">
        <v>9.1586936439835505</v>
      </c>
      <c r="FS40">
        <v>9.1586936439835505</v>
      </c>
      <c r="FT40">
        <v>9.1586936439835505</v>
      </c>
      <c r="FU40">
        <v>9.1586936439835505</v>
      </c>
      <c r="FV40">
        <v>9.1586936439835505</v>
      </c>
      <c r="FW40">
        <v>9.1586936439835505</v>
      </c>
      <c r="FX40">
        <v>9.1586936439835505</v>
      </c>
      <c r="FY40">
        <v>9.1586936439835505</v>
      </c>
      <c r="FZ40">
        <v>9.1586936439835505</v>
      </c>
      <c r="GA40">
        <v>9.1586936439835505</v>
      </c>
      <c r="GB40">
        <v>9.1586936439835505</v>
      </c>
      <c r="GC40">
        <v>9.1586936439835505</v>
      </c>
      <c r="GD40">
        <v>9.1586936439835505</v>
      </c>
      <c r="GE40">
        <v>9.1586936439835505</v>
      </c>
      <c r="GF40">
        <v>9.1586936439835505</v>
      </c>
      <c r="GG40">
        <v>9.1586936439835505</v>
      </c>
      <c r="GH40">
        <v>9.1586936439835505</v>
      </c>
    </row>
    <row r="41" spans="1:190" x14ac:dyDescent="0.2">
      <c r="B41">
        <v>236.14081580466407</v>
      </c>
      <c r="C41">
        <v>236.14081580466407</v>
      </c>
      <c r="D41">
        <v>236.14081580466407</v>
      </c>
      <c r="E41">
        <v>236.14081580466407</v>
      </c>
      <c r="F41">
        <v>236.14081580466407</v>
      </c>
      <c r="G41">
        <v>236.14081580466407</v>
      </c>
      <c r="H41">
        <v>236.14081580466407</v>
      </c>
      <c r="I41">
        <v>236.14081580466407</v>
      </c>
      <c r="J41">
        <v>236.14081580466407</v>
      </c>
      <c r="K41">
        <v>236.14081580466407</v>
      </c>
      <c r="L41">
        <v>236.14081580466407</v>
      </c>
      <c r="M41">
        <v>236.14081580466407</v>
      </c>
      <c r="N41">
        <v>236.14081580466407</v>
      </c>
      <c r="O41">
        <v>236.14081580466407</v>
      </c>
      <c r="P41">
        <v>236.14081580466407</v>
      </c>
      <c r="Q41">
        <v>236.14081580466407</v>
      </c>
      <c r="R41">
        <v>236.14081580466407</v>
      </c>
      <c r="S41">
        <v>236.14081580466407</v>
      </c>
      <c r="T41">
        <v>236.14081580466407</v>
      </c>
      <c r="U41">
        <v>236.14081580466407</v>
      </c>
      <c r="V41">
        <v>236.14081580466407</v>
      </c>
      <c r="W41">
        <v>236.14081580466407</v>
      </c>
      <c r="X41">
        <v>236.14081580466407</v>
      </c>
      <c r="Y41">
        <v>236.14081580466407</v>
      </c>
      <c r="Z41">
        <v>236.14081580466407</v>
      </c>
      <c r="AA41">
        <v>236.14081580466407</v>
      </c>
      <c r="AB41">
        <v>236.14081580466407</v>
      </c>
      <c r="AC41">
        <v>236.14081580466407</v>
      </c>
      <c r="AD41">
        <v>236.14081580466407</v>
      </c>
      <c r="AE41">
        <v>236.14081580466407</v>
      </c>
      <c r="AF41">
        <v>236.14081580466407</v>
      </c>
      <c r="AG41">
        <v>236.14081580466407</v>
      </c>
      <c r="AH41">
        <v>236.14081580466407</v>
      </c>
      <c r="AI41">
        <v>236.14081580466407</v>
      </c>
      <c r="AJ41">
        <v>236.14081580466407</v>
      </c>
      <c r="AK41">
        <v>236.14081580466407</v>
      </c>
      <c r="AL41">
        <v>236.14081580466407</v>
      </c>
      <c r="AM41">
        <v>236.14081580466407</v>
      </c>
      <c r="AN41">
        <v>236.14081580466407</v>
      </c>
      <c r="AO41">
        <v>236.14081580466407</v>
      </c>
      <c r="AP41">
        <v>236.14081580466407</v>
      </c>
      <c r="AQ41">
        <v>236.14081580466407</v>
      </c>
      <c r="AR41">
        <v>236.14081580466407</v>
      </c>
      <c r="AS41">
        <v>236.14081580466407</v>
      </c>
      <c r="AT41">
        <v>236.14081580466407</v>
      </c>
      <c r="AU41">
        <v>236.14081580466407</v>
      </c>
      <c r="AV41">
        <v>236.14081580466407</v>
      </c>
      <c r="AW41">
        <v>236.14081580466407</v>
      </c>
      <c r="AX41">
        <v>236.14081580466407</v>
      </c>
      <c r="AY41">
        <v>236.14081580466407</v>
      </c>
      <c r="AZ41">
        <v>236.14081580466407</v>
      </c>
      <c r="BA41">
        <v>236.14081580466407</v>
      </c>
      <c r="BB41">
        <v>236.14081580466407</v>
      </c>
      <c r="BC41">
        <v>236.14081580466407</v>
      </c>
      <c r="BD41">
        <v>236.14081580466407</v>
      </c>
      <c r="BE41">
        <v>236.14081580466407</v>
      </c>
      <c r="BF41">
        <v>236.14081580466407</v>
      </c>
      <c r="BG41">
        <v>236.14081580466407</v>
      </c>
      <c r="BH41">
        <v>236.14081580466407</v>
      </c>
      <c r="BI41">
        <v>236.14081580466407</v>
      </c>
      <c r="BJ41">
        <v>236.14081580466407</v>
      </c>
      <c r="BK41">
        <v>236.14081580466407</v>
      </c>
      <c r="BL41">
        <v>236.14081580466407</v>
      </c>
      <c r="BM41">
        <v>236.14081580466407</v>
      </c>
      <c r="BN41">
        <v>236.14081580466407</v>
      </c>
      <c r="BO41">
        <v>236.14081580466407</v>
      </c>
      <c r="BP41">
        <v>236.14081580466407</v>
      </c>
      <c r="BQ41">
        <v>236.14081580466407</v>
      </c>
      <c r="BR41">
        <v>236.14081580466407</v>
      </c>
      <c r="BS41">
        <v>236.14081580466407</v>
      </c>
      <c r="BT41">
        <v>236.14081580466407</v>
      </c>
      <c r="BU41">
        <v>236.14081580466407</v>
      </c>
      <c r="BV41">
        <v>236.14081580466407</v>
      </c>
      <c r="BW41">
        <v>236.14081580466407</v>
      </c>
      <c r="BX41">
        <v>236.14081580466407</v>
      </c>
      <c r="BY41">
        <v>236.14081580466407</v>
      </c>
      <c r="BZ41">
        <v>236.14081580466407</v>
      </c>
      <c r="CA41">
        <v>236.14081580466407</v>
      </c>
      <c r="CB41">
        <v>236.14081580466407</v>
      </c>
      <c r="CC41">
        <v>236.14081580466407</v>
      </c>
      <c r="CD41">
        <v>236.14081580466407</v>
      </c>
      <c r="CE41">
        <v>236.14081580466407</v>
      </c>
      <c r="CF41">
        <v>236.14081580466407</v>
      </c>
      <c r="CG41">
        <v>236.14081580466407</v>
      </c>
      <c r="CH41">
        <v>236.14081580466407</v>
      </c>
      <c r="CI41">
        <v>236.14081580466407</v>
      </c>
      <c r="CJ41">
        <v>236.14081580466407</v>
      </c>
      <c r="CK41">
        <v>236.14081580466407</v>
      </c>
      <c r="CL41">
        <v>236.14081580466407</v>
      </c>
      <c r="CM41">
        <v>236.14081580466407</v>
      </c>
      <c r="CN41">
        <v>236.14081580466407</v>
      </c>
      <c r="CO41">
        <v>236.14081580466407</v>
      </c>
      <c r="CP41">
        <v>236.14081580466407</v>
      </c>
      <c r="CQ41">
        <v>236.14081580466407</v>
      </c>
      <c r="CR41">
        <v>236.14081580466407</v>
      </c>
      <c r="CS41">
        <v>236.14081580466407</v>
      </c>
      <c r="CT41">
        <v>236.14081580466407</v>
      </c>
      <c r="CU41">
        <v>236.14081580466407</v>
      </c>
      <c r="CV41">
        <v>236.14081580466407</v>
      </c>
      <c r="CW41">
        <v>236.14081580466407</v>
      </c>
      <c r="CX41">
        <v>236.14081580466407</v>
      </c>
      <c r="CY41">
        <v>236.14081580466407</v>
      </c>
      <c r="CZ41">
        <v>236.14081580466407</v>
      </c>
      <c r="DA41">
        <v>236.14081580466407</v>
      </c>
      <c r="DB41">
        <v>236.14081580466407</v>
      </c>
      <c r="DC41">
        <v>236.14081580466407</v>
      </c>
      <c r="DD41">
        <v>236.14081580466407</v>
      </c>
      <c r="DE41">
        <v>236.14081580466407</v>
      </c>
      <c r="DF41">
        <v>236.14081580466407</v>
      </c>
      <c r="DG41">
        <v>236.14081580466407</v>
      </c>
      <c r="DH41">
        <v>236.14081580466407</v>
      </c>
      <c r="DI41">
        <v>236.14081580466407</v>
      </c>
      <c r="DJ41">
        <v>236.14081580466407</v>
      </c>
      <c r="DK41">
        <v>236.14081580466407</v>
      </c>
      <c r="DL41">
        <v>236.14081580466407</v>
      </c>
      <c r="DM41">
        <v>236.14081580466407</v>
      </c>
      <c r="DN41">
        <v>236.14081580466407</v>
      </c>
      <c r="DO41">
        <v>236.14081580466407</v>
      </c>
      <c r="DP41">
        <v>236.14081580466407</v>
      </c>
      <c r="DQ41">
        <v>236.14081580466407</v>
      </c>
      <c r="DR41">
        <v>236.14081580466407</v>
      </c>
      <c r="DS41">
        <v>236.14081580466407</v>
      </c>
      <c r="DT41">
        <v>236.14081580466407</v>
      </c>
      <c r="DU41">
        <v>236.14081580466407</v>
      </c>
      <c r="DV41">
        <v>236.14081580466407</v>
      </c>
      <c r="DW41">
        <v>236.14081580466407</v>
      </c>
      <c r="DX41">
        <v>236.14081580466407</v>
      </c>
      <c r="DY41">
        <v>236.14081580466407</v>
      </c>
      <c r="DZ41">
        <v>236.14081580466407</v>
      </c>
      <c r="EA41">
        <v>236.14081580466407</v>
      </c>
      <c r="EB41">
        <v>236.14081580466407</v>
      </c>
      <c r="EC41">
        <v>236.14081580466407</v>
      </c>
      <c r="ED41">
        <v>236.14081580466407</v>
      </c>
      <c r="EE41">
        <v>236.14081580466407</v>
      </c>
      <c r="EF41">
        <v>236.14081580466407</v>
      </c>
      <c r="EG41">
        <v>236.14081580466407</v>
      </c>
      <c r="EH41">
        <v>236.14081580466407</v>
      </c>
      <c r="EI41">
        <v>236.14081580466407</v>
      </c>
      <c r="EJ41">
        <v>236.14081580466407</v>
      </c>
      <c r="EK41">
        <v>236.14081580466407</v>
      </c>
      <c r="EL41">
        <v>236.14081580466407</v>
      </c>
      <c r="EM41">
        <v>236.14081580466407</v>
      </c>
      <c r="EN41">
        <v>236.14081580466407</v>
      </c>
      <c r="EO41">
        <v>236.14081580466407</v>
      </c>
      <c r="EP41">
        <v>236.14081580466407</v>
      </c>
      <c r="EQ41">
        <v>236.14081580466407</v>
      </c>
      <c r="ER41">
        <v>236.14081580466407</v>
      </c>
      <c r="ES41">
        <v>236.14081580466407</v>
      </c>
      <c r="ET41">
        <v>236.14081580466407</v>
      </c>
      <c r="EU41">
        <v>236.14081580466407</v>
      </c>
      <c r="EV41">
        <v>236.14081580466407</v>
      </c>
      <c r="EW41">
        <v>236.14081580466407</v>
      </c>
      <c r="EX41">
        <v>236.14081580466407</v>
      </c>
      <c r="EY41">
        <v>236.14081580466407</v>
      </c>
      <c r="EZ41">
        <v>236.14081580466407</v>
      </c>
      <c r="FA41">
        <v>236.14081580466407</v>
      </c>
      <c r="FB41">
        <v>236.14081580466407</v>
      </c>
      <c r="FC41">
        <v>236.14081580466407</v>
      </c>
      <c r="FD41">
        <v>236.14081580466407</v>
      </c>
      <c r="FE41">
        <v>236.14081580466407</v>
      </c>
      <c r="FF41">
        <v>236.14081580466407</v>
      </c>
      <c r="FG41">
        <v>236.14081580466407</v>
      </c>
      <c r="FH41">
        <v>236.14081580466407</v>
      </c>
      <c r="FI41">
        <v>236.14081580466407</v>
      </c>
      <c r="FJ41">
        <v>236.14081580466407</v>
      </c>
      <c r="FK41">
        <v>236.14081580466407</v>
      </c>
      <c r="FL41">
        <v>236.14081580466407</v>
      </c>
      <c r="FM41">
        <v>236.14081580466407</v>
      </c>
      <c r="FN41">
        <v>236.14081580466407</v>
      </c>
      <c r="FO41">
        <v>236.14081580466407</v>
      </c>
      <c r="FP41">
        <v>236.14081580466407</v>
      </c>
      <c r="FQ41">
        <v>236.14081580466407</v>
      </c>
      <c r="FR41">
        <v>236.14081580466407</v>
      </c>
      <c r="FS41">
        <v>236.14081580466407</v>
      </c>
      <c r="FT41">
        <v>236.14081580466407</v>
      </c>
      <c r="FU41">
        <v>236.14081580466407</v>
      </c>
      <c r="FV41">
        <v>236.14081580466407</v>
      </c>
      <c r="FW41">
        <v>236.14081580466407</v>
      </c>
      <c r="FX41">
        <v>236.14081580466407</v>
      </c>
      <c r="FY41">
        <v>236.14081580466407</v>
      </c>
      <c r="FZ41">
        <v>236.14081580466407</v>
      </c>
      <c r="GA41">
        <v>236.14081580466407</v>
      </c>
      <c r="GB41">
        <v>236.14081580466407</v>
      </c>
      <c r="GC41">
        <v>236.14081580466407</v>
      </c>
      <c r="GD41">
        <v>236.14081580466407</v>
      </c>
      <c r="GE41">
        <v>236.14081580466407</v>
      </c>
      <c r="GF41">
        <v>236.14081580466407</v>
      </c>
      <c r="GG41">
        <v>236.14081580466407</v>
      </c>
      <c r="GH41">
        <v>236.14081580466407</v>
      </c>
    </row>
    <row r="42" spans="1:190" x14ac:dyDescent="0.2">
      <c r="B42">
        <v>0.14244615268555999</v>
      </c>
      <c r="C42">
        <v>0.14244615268555999</v>
      </c>
      <c r="D42">
        <v>0.14244615268555999</v>
      </c>
      <c r="E42">
        <v>0.14244615268555999</v>
      </c>
      <c r="F42">
        <v>0.14244615268555999</v>
      </c>
      <c r="G42">
        <v>0.14244615268555999</v>
      </c>
      <c r="H42">
        <v>0.14244615268555999</v>
      </c>
      <c r="I42">
        <v>0.14244615268555999</v>
      </c>
      <c r="J42">
        <v>0.14244615268555999</v>
      </c>
      <c r="K42">
        <v>0.14244615268555999</v>
      </c>
      <c r="L42">
        <v>0.14244615268555999</v>
      </c>
      <c r="M42">
        <v>0.14244615268555999</v>
      </c>
      <c r="N42">
        <v>0.14244615268555999</v>
      </c>
      <c r="O42">
        <v>0.14244615268555999</v>
      </c>
      <c r="P42">
        <v>0.14244615268555999</v>
      </c>
      <c r="Q42">
        <v>0.14244615268555999</v>
      </c>
      <c r="R42">
        <v>0.14244615268555999</v>
      </c>
      <c r="S42">
        <v>0.14244615268555999</v>
      </c>
      <c r="T42">
        <v>0.14244615268555999</v>
      </c>
      <c r="U42">
        <v>0.14244615268555999</v>
      </c>
      <c r="V42">
        <v>0.14244615268555999</v>
      </c>
      <c r="W42">
        <v>0.14244615268555999</v>
      </c>
      <c r="X42">
        <v>0.14244615268555999</v>
      </c>
      <c r="Y42">
        <v>0.14244615268555999</v>
      </c>
      <c r="Z42">
        <v>0.14244615268555999</v>
      </c>
      <c r="AA42">
        <v>0.14244615268555999</v>
      </c>
      <c r="AB42">
        <v>0.14244615268555999</v>
      </c>
      <c r="AC42">
        <v>0.14244615268555999</v>
      </c>
      <c r="AD42">
        <v>0.14244615268555999</v>
      </c>
      <c r="AE42">
        <v>0.14244615268555999</v>
      </c>
      <c r="AF42">
        <v>0.14244615268555999</v>
      </c>
      <c r="AG42">
        <v>0.14244615268555999</v>
      </c>
      <c r="AH42">
        <v>0.14244615268555999</v>
      </c>
      <c r="AI42">
        <v>0.14244615268555999</v>
      </c>
      <c r="AJ42">
        <v>0.14244615268555999</v>
      </c>
      <c r="AK42">
        <v>0.14244615268555999</v>
      </c>
      <c r="AL42">
        <v>0.14244615268555999</v>
      </c>
      <c r="AM42">
        <v>0.14244615268555999</v>
      </c>
      <c r="AN42">
        <v>0.14244615268555999</v>
      </c>
      <c r="AO42">
        <v>0.14244615268555999</v>
      </c>
      <c r="AP42">
        <v>0.14244615268555999</v>
      </c>
      <c r="AQ42">
        <v>0.14244615268555999</v>
      </c>
      <c r="AR42">
        <v>0.14244615268555999</v>
      </c>
      <c r="AS42">
        <v>0.14244615268555999</v>
      </c>
      <c r="AT42">
        <v>0.14244615268555999</v>
      </c>
      <c r="AU42">
        <v>0.14244615268555999</v>
      </c>
      <c r="AV42">
        <v>0.14244615268555999</v>
      </c>
      <c r="AW42">
        <v>0.14244615268555999</v>
      </c>
      <c r="AX42">
        <v>0.14244615268555999</v>
      </c>
      <c r="AY42">
        <v>0.14244615268555999</v>
      </c>
      <c r="AZ42">
        <v>0.14244615268555999</v>
      </c>
      <c r="BA42">
        <v>0.14244615268555999</v>
      </c>
      <c r="BB42">
        <v>0.14244615268555999</v>
      </c>
      <c r="BC42">
        <v>0.14244615268555999</v>
      </c>
      <c r="BD42">
        <v>0.14244615268555999</v>
      </c>
      <c r="BE42">
        <v>0.14244615268555999</v>
      </c>
      <c r="BF42">
        <v>0.14244615268555999</v>
      </c>
      <c r="BG42">
        <v>0.14244615268555999</v>
      </c>
      <c r="BH42">
        <v>0.14244615268555999</v>
      </c>
      <c r="BI42">
        <v>0.14244615268555999</v>
      </c>
      <c r="BJ42">
        <v>0.14244615268555999</v>
      </c>
      <c r="BK42">
        <v>0.14244615268555999</v>
      </c>
      <c r="BL42">
        <v>0.14244615268555999</v>
      </c>
      <c r="BM42">
        <v>0.14244615268555999</v>
      </c>
      <c r="BN42">
        <v>0.14244615268555999</v>
      </c>
      <c r="BO42">
        <v>0.14244615268555999</v>
      </c>
      <c r="BP42">
        <v>0.14244615268555999</v>
      </c>
      <c r="BQ42">
        <v>0.14244615268555999</v>
      </c>
      <c r="BR42">
        <v>0.14244615268555999</v>
      </c>
      <c r="BS42">
        <v>0.14244615268555999</v>
      </c>
      <c r="BT42">
        <v>0.14244615268555999</v>
      </c>
      <c r="BU42">
        <v>0.14244615268555999</v>
      </c>
      <c r="BV42">
        <v>0.14244615268555999</v>
      </c>
      <c r="BW42">
        <v>0.14244615268555999</v>
      </c>
      <c r="BX42">
        <v>0.14244615268555999</v>
      </c>
      <c r="BY42">
        <v>0.14244615268555999</v>
      </c>
      <c r="BZ42">
        <v>0.14244615268555999</v>
      </c>
      <c r="CA42">
        <v>0.14244615268555999</v>
      </c>
      <c r="CB42">
        <v>0.14244615268555999</v>
      </c>
      <c r="CC42">
        <v>0.14244615268555999</v>
      </c>
      <c r="CD42">
        <v>0.14244615268555999</v>
      </c>
      <c r="CE42">
        <v>0.14244615268555999</v>
      </c>
      <c r="CF42">
        <v>0.14244615268555999</v>
      </c>
      <c r="CG42">
        <v>0.14244615268555999</v>
      </c>
      <c r="CH42">
        <v>0.14244615268555999</v>
      </c>
      <c r="CI42">
        <v>0.14244615268555999</v>
      </c>
      <c r="CJ42">
        <v>0.14244615268555999</v>
      </c>
      <c r="CK42">
        <v>0.14244615268555999</v>
      </c>
      <c r="CL42">
        <v>0.14244615268555999</v>
      </c>
      <c r="CM42">
        <v>0.14244615268555999</v>
      </c>
      <c r="CN42">
        <v>0.14244615268555999</v>
      </c>
      <c r="CO42">
        <v>0.14244615268555999</v>
      </c>
      <c r="CP42">
        <v>0.14244615268555999</v>
      </c>
      <c r="CQ42">
        <v>0.14244615268555999</v>
      </c>
      <c r="CR42">
        <v>0.14244615268555999</v>
      </c>
      <c r="CS42">
        <v>0.14244615268555999</v>
      </c>
      <c r="CT42">
        <v>0.14244615268555999</v>
      </c>
      <c r="CU42">
        <v>0.14244615268555999</v>
      </c>
      <c r="CV42">
        <v>0.14244615268555999</v>
      </c>
      <c r="CW42">
        <v>0.14244615268555999</v>
      </c>
      <c r="CX42">
        <v>0.14244615268555999</v>
      </c>
      <c r="CY42">
        <v>0.14244615268555999</v>
      </c>
      <c r="CZ42">
        <v>0.14244615268555999</v>
      </c>
      <c r="DA42">
        <v>0.14244615268555999</v>
      </c>
      <c r="DB42">
        <v>0.14244615268555999</v>
      </c>
      <c r="DC42">
        <v>0.14244615268555999</v>
      </c>
      <c r="DD42">
        <v>0.14244615268555999</v>
      </c>
      <c r="DE42">
        <v>0.14244615268555999</v>
      </c>
      <c r="DF42">
        <v>0.14244615268555999</v>
      </c>
      <c r="DG42">
        <v>0.14244615268555999</v>
      </c>
      <c r="DH42">
        <v>0.14244615268555999</v>
      </c>
      <c r="DI42">
        <v>0.14244615268555999</v>
      </c>
      <c r="DJ42">
        <v>0.14244615268555999</v>
      </c>
      <c r="DK42">
        <v>0.14244615268555999</v>
      </c>
      <c r="DL42">
        <v>0.14244615268555999</v>
      </c>
      <c r="DM42">
        <v>0.14244615268555999</v>
      </c>
      <c r="DN42">
        <v>0.14244615268555999</v>
      </c>
      <c r="DO42">
        <v>0.14244615268555999</v>
      </c>
      <c r="DP42">
        <v>0.14244615268555999</v>
      </c>
      <c r="DQ42">
        <v>0.14244615268555999</v>
      </c>
      <c r="DR42">
        <v>0.14244615268555999</v>
      </c>
      <c r="DS42">
        <v>0.14244615268555999</v>
      </c>
      <c r="DT42">
        <v>0.14244615268555999</v>
      </c>
      <c r="DU42">
        <v>0.14244615268555999</v>
      </c>
      <c r="DV42">
        <v>0.14244615268555999</v>
      </c>
      <c r="DW42">
        <v>0.14244615268555999</v>
      </c>
      <c r="DX42">
        <v>0.14244615268555999</v>
      </c>
      <c r="DY42">
        <v>0.14244615268555999</v>
      </c>
      <c r="DZ42">
        <v>0.14244615268555999</v>
      </c>
      <c r="EA42">
        <v>0.14244615268555999</v>
      </c>
      <c r="EB42">
        <v>0.14244615268555999</v>
      </c>
      <c r="EC42">
        <v>0.14244615268555999</v>
      </c>
      <c r="ED42">
        <v>0.14244615268555999</v>
      </c>
      <c r="EE42">
        <v>0.14244615268555999</v>
      </c>
      <c r="EF42">
        <v>0.14244615268555999</v>
      </c>
      <c r="EG42">
        <v>0.14244615268555999</v>
      </c>
      <c r="EH42">
        <v>0.14244615268555999</v>
      </c>
      <c r="EI42">
        <v>0.14244615268555999</v>
      </c>
      <c r="EJ42">
        <v>0.14244615268555999</v>
      </c>
      <c r="EK42">
        <v>0.14244615268555999</v>
      </c>
      <c r="EL42">
        <v>0.14244615268555999</v>
      </c>
      <c r="EM42">
        <v>0.14244615268555999</v>
      </c>
      <c r="EN42">
        <v>0.14244615268555999</v>
      </c>
      <c r="EO42">
        <v>0.14244615268555999</v>
      </c>
      <c r="EP42">
        <v>0.14244615268555999</v>
      </c>
      <c r="EQ42">
        <v>0.14244615268555999</v>
      </c>
      <c r="ER42">
        <v>0.14244615268555999</v>
      </c>
      <c r="ES42">
        <v>0.14244615268555999</v>
      </c>
      <c r="ET42">
        <v>0.14244615268555999</v>
      </c>
      <c r="EU42">
        <v>0.14244615268555999</v>
      </c>
      <c r="EV42">
        <v>0.14244615268555999</v>
      </c>
      <c r="EW42">
        <v>0.14244615268555999</v>
      </c>
      <c r="EX42">
        <v>0.14244615268555999</v>
      </c>
      <c r="EY42">
        <v>0.14244615268555999</v>
      </c>
      <c r="EZ42">
        <v>0.14244615268555999</v>
      </c>
      <c r="FA42">
        <v>0.14244615268555999</v>
      </c>
      <c r="FB42">
        <v>0.14244615268555999</v>
      </c>
      <c r="FC42">
        <v>0.14244615268555999</v>
      </c>
      <c r="FD42">
        <v>0.14244615268555999</v>
      </c>
      <c r="FE42">
        <v>0.14244615268555999</v>
      </c>
      <c r="FF42">
        <v>0.14244615268555999</v>
      </c>
      <c r="FG42">
        <v>0.14244615268555999</v>
      </c>
      <c r="FH42">
        <v>0.14244615268555999</v>
      </c>
      <c r="FI42">
        <v>0.14244615268555999</v>
      </c>
      <c r="FJ42">
        <v>0.14244615268555999</v>
      </c>
      <c r="FK42">
        <v>0.14244615268555999</v>
      </c>
      <c r="FL42">
        <v>0.14244615268555999</v>
      </c>
      <c r="FM42">
        <v>0.14244615268555999</v>
      </c>
      <c r="FN42">
        <v>0.14244615268555999</v>
      </c>
      <c r="FO42">
        <v>0.14244615268555999</v>
      </c>
      <c r="FP42">
        <v>0.14244615268555999</v>
      </c>
      <c r="FQ42">
        <v>0.14244615268555999</v>
      </c>
      <c r="FR42">
        <v>0.14244615268555999</v>
      </c>
      <c r="FS42">
        <v>0.14244615268555999</v>
      </c>
      <c r="FT42">
        <v>0.14244615268555999</v>
      </c>
      <c r="FU42">
        <v>0.14244615268555999</v>
      </c>
      <c r="FV42">
        <v>0.14244615268555999</v>
      </c>
      <c r="FW42">
        <v>0.14244615268555999</v>
      </c>
      <c r="FX42">
        <v>0.14244615268555999</v>
      </c>
      <c r="FY42">
        <v>0.14244615268555999</v>
      </c>
      <c r="FZ42">
        <v>0.14244615268555999</v>
      </c>
      <c r="GA42">
        <v>0.14244615268555999</v>
      </c>
      <c r="GB42">
        <v>0.14244615268555999</v>
      </c>
      <c r="GC42">
        <v>0.14244615268555999</v>
      </c>
      <c r="GD42">
        <v>0.14244615268555999</v>
      </c>
      <c r="GE42">
        <v>0.14244615268555999</v>
      </c>
      <c r="GF42">
        <v>0.14244615268555999</v>
      </c>
      <c r="GG42">
        <v>0.14244615268555999</v>
      </c>
      <c r="GH42">
        <v>0.14244615268555999</v>
      </c>
    </row>
    <row r="43" spans="1:190" x14ac:dyDescent="0.2">
      <c r="B43">
        <v>0.27090054888149401</v>
      </c>
      <c r="C43">
        <v>0.27090054888149401</v>
      </c>
      <c r="D43">
        <v>0.27090054888149401</v>
      </c>
      <c r="E43">
        <v>0.27090054888149401</v>
      </c>
      <c r="F43">
        <v>0.27090054888149401</v>
      </c>
      <c r="G43">
        <v>0.27090054888149401</v>
      </c>
      <c r="H43">
        <v>0.27090054888149401</v>
      </c>
      <c r="I43">
        <v>0.27090054888149401</v>
      </c>
      <c r="J43">
        <v>0.27090054888149401</v>
      </c>
      <c r="K43">
        <v>0.27090054888149401</v>
      </c>
      <c r="L43">
        <v>0.27090054888149401</v>
      </c>
      <c r="M43">
        <v>0.27090054888149401</v>
      </c>
      <c r="N43">
        <v>0.27090054888149401</v>
      </c>
      <c r="O43">
        <v>0.27090054888149401</v>
      </c>
      <c r="P43">
        <v>0.27090054888149401</v>
      </c>
      <c r="Q43">
        <v>0.27090054888149401</v>
      </c>
      <c r="R43">
        <v>0.27090054888149401</v>
      </c>
      <c r="S43">
        <v>0.27090054888149401</v>
      </c>
      <c r="T43">
        <v>0.27090054888149401</v>
      </c>
      <c r="U43">
        <v>0.27090054888149401</v>
      </c>
      <c r="V43">
        <v>0.27090054888149401</v>
      </c>
      <c r="W43">
        <v>0.27090054888149401</v>
      </c>
      <c r="X43">
        <v>0.27090054888149401</v>
      </c>
      <c r="Y43">
        <v>0.27090054888149401</v>
      </c>
      <c r="Z43">
        <v>0.27090054888149401</v>
      </c>
      <c r="AA43">
        <v>0.27090054888149401</v>
      </c>
      <c r="AB43">
        <v>0.27090054888149401</v>
      </c>
      <c r="AC43">
        <v>0.27090054888149401</v>
      </c>
      <c r="AD43">
        <v>0.27090054888149401</v>
      </c>
      <c r="AE43">
        <v>0.27090054888149401</v>
      </c>
      <c r="AF43">
        <v>0.27090054888149401</v>
      </c>
      <c r="AG43">
        <v>0.27090054888149401</v>
      </c>
      <c r="AH43">
        <v>0.27090054888149401</v>
      </c>
      <c r="AI43">
        <v>0.27090054888149401</v>
      </c>
      <c r="AJ43">
        <v>0.27090054888149401</v>
      </c>
      <c r="AK43">
        <v>0.27090054888149401</v>
      </c>
      <c r="AL43">
        <v>0.27090054888149401</v>
      </c>
      <c r="AM43">
        <v>0.27090054888149401</v>
      </c>
      <c r="AN43">
        <v>0.27090054888149401</v>
      </c>
      <c r="AO43">
        <v>0.27090054888149401</v>
      </c>
      <c r="AP43">
        <v>0.27090054888149401</v>
      </c>
      <c r="AQ43">
        <v>0.27090054888149401</v>
      </c>
      <c r="AR43">
        <v>0.27090054888149401</v>
      </c>
      <c r="AS43">
        <v>0.27090054888149401</v>
      </c>
      <c r="AT43">
        <v>0.27090054888149401</v>
      </c>
      <c r="AU43">
        <v>0.27090054888149401</v>
      </c>
      <c r="AV43">
        <v>0.27090054888149401</v>
      </c>
      <c r="AW43">
        <v>0.27090054888149401</v>
      </c>
      <c r="AX43">
        <v>0.27090054888149401</v>
      </c>
      <c r="AY43">
        <v>0.27090054888149401</v>
      </c>
      <c r="AZ43">
        <v>0.27090054888149401</v>
      </c>
      <c r="BA43">
        <v>0.27090054888149401</v>
      </c>
      <c r="BB43">
        <v>0.27090054888149401</v>
      </c>
      <c r="BC43">
        <v>0.27090054888149401</v>
      </c>
      <c r="BD43">
        <v>0.27090054888149401</v>
      </c>
      <c r="BE43">
        <v>0.27090054888149401</v>
      </c>
      <c r="BF43">
        <v>0.27090054888149401</v>
      </c>
      <c r="BG43">
        <v>0.27090054888149401</v>
      </c>
      <c r="BH43">
        <v>0.27090054888149401</v>
      </c>
      <c r="BI43">
        <v>0.27090054888149401</v>
      </c>
      <c r="BJ43">
        <v>0.27090054888149401</v>
      </c>
      <c r="BK43">
        <v>0.27090054888149401</v>
      </c>
      <c r="BL43">
        <v>0.27090054888149401</v>
      </c>
      <c r="BM43">
        <v>0.27090054888149401</v>
      </c>
      <c r="BN43">
        <v>0.27090054888149401</v>
      </c>
      <c r="BO43">
        <v>0.27090054888149401</v>
      </c>
      <c r="BP43">
        <v>0.27090054888149401</v>
      </c>
      <c r="BQ43">
        <v>0.27090054888149401</v>
      </c>
      <c r="BR43">
        <v>0.27090054888149401</v>
      </c>
      <c r="BS43">
        <v>0.27090054888149401</v>
      </c>
      <c r="BT43">
        <v>0.27090054888149401</v>
      </c>
      <c r="BU43">
        <v>0.27090054888149401</v>
      </c>
      <c r="BV43">
        <v>0.27090054888149401</v>
      </c>
      <c r="BW43">
        <v>0.27090054888149401</v>
      </c>
      <c r="BX43">
        <v>0.27090054888149401</v>
      </c>
      <c r="BY43">
        <v>0.27090054888149401</v>
      </c>
      <c r="BZ43">
        <v>0.27090054888149401</v>
      </c>
      <c r="CA43">
        <v>0.27090054888149401</v>
      </c>
      <c r="CB43">
        <v>0.27090054888149401</v>
      </c>
      <c r="CC43">
        <v>0.27090054888149401</v>
      </c>
      <c r="CD43">
        <v>0.27090054888149401</v>
      </c>
      <c r="CE43">
        <v>0.27090054888149401</v>
      </c>
      <c r="CF43">
        <v>0.27090054888149401</v>
      </c>
      <c r="CG43">
        <v>0.27090054888149401</v>
      </c>
      <c r="CH43">
        <v>0.27090054888149401</v>
      </c>
      <c r="CI43">
        <v>0.27090054888149401</v>
      </c>
      <c r="CJ43">
        <v>0.27090054888149401</v>
      </c>
      <c r="CK43">
        <v>0.27090054888149401</v>
      </c>
      <c r="CL43">
        <v>0.27090054888149401</v>
      </c>
      <c r="CM43">
        <v>0.27090054888149401</v>
      </c>
      <c r="CN43">
        <v>0.27090054888149401</v>
      </c>
      <c r="CO43">
        <v>0.27090054888149401</v>
      </c>
      <c r="CP43">
        <v>0.27090054888149401</v>
      </c>
      <c r="CQ43">
        <v>0.27090054888149401</v>
      </c>
      <c r="CR43">
        <v>0.27090054888149401</v>
      </c>
      <c r="CS43">
        <v>0.27090054888149401</v>
      </c>
      <c r="CT43">
        <v>0.27090054888149401</v>
      </c>
      <c r="CU43">
        <v>0.27090054888149401</v>
      </c>
      <c r="CV43">
        <v>0.27090054888149401</v>
      </c>
      <c r="CW43">
        <v>0.27090054888149401</v>
      </c>
      <c r="CX43">
        <v>0.27090054888149401</v>
      </c>
      <c r="CY43">
        <v>0.27090054888149401</v>
      </c>
      <c r="CZ43">
        <v>0.27090054888149401</v>
      </c>
      <c r="DA43">
        <v>0.27090054888149401</v>
      </c>
      <c r="DB43">
        <v>0.27090054888149401</v>
      </c>
      <c r="DC43">
        <v>0.27090054888149401</v>
      </c>
      <c r="DD43">
        <v>0.27090054888149401</v>
      </c>
      <c r="DE43">
        <v>0.27090054888149401</v>
      </c>
      <c r="DF43">
        <v>0.27090054888149401</v>
      </c>
      <c r="DG43">
        <v>0.27090054888149401</v>
      </c>
      <c r="DH43">
        <v>0.27090054888149401</v>
      </c>
      <c r="DI43">
        <v>0.27090054888149401</v>
      </c>
      <c r="DJ43">
        <v>0.27090054888149401</v>
      </c>
      <c r="DK43">
        <v>0.27090054888149401</v>
      </c>
      <c r="DL43">
        <v>0.27090054888149401</v>
      </c>
      <c r="DM43">
        <v>0.27090054888149401</v>
      </c>
      <c r="DN43">
        <v>0.27090054888149401</v>
      </c>
      <c r="DO43">
        <v>0.27090054888149401</v>
      </c>
      <c r="DP43">
        <v>0.27090054888149401</v>
      </c>
      <c r="DQ43">
        <v>0.27090054888149401</v>
      </c>
      <c r="DR43">
        <v>0.27090054888149401</v>
      </c>
      <c r="DS43">
        <v>0.27090054888149401</v>
      </c>
      <c r="DT43">
        <v>0.27090054888149401</v>
      </c>
      <c r="DU43">
        <v>0.27090054888149401</v>
      </c>
      <c r="DV43">
        <v>0.27090054888149401</v>
      </c>
      <c r="DW43">
        <v>0.27090054888149401</v>
      </c>
      <c r="DX43">
        <v>0.27090054888149401</v>
      </c>
      <c r="DY43">
        <v>0.27090054888149401</v>
      </c>
      <c r="DZ43">
        <v>0.27090054888149401</v>
      </c>
      <c r="EA43">
        <v>0.27090054888149401</v>
      </c>
      <c r="EB43">
        <v>0.27090054888149401</v>
      </c>
      <c r="EC43">
        <v>0.27090054888149401</v>
      </c>
      <c r="ED43">
        <v>0.27090054888149401</v>
      </c>
      <c r="EE43">
        <v>0.27090054888149401</v>
      </c>
      <c r="EF43">
        <v>0.27090054888149401</v>
      </c>
      <c r="EG43">
        <v>0.27090054888149401</v>
      </c>
      <c r="EH43">
        <v>0.27090054888149401</v>
      </c>
      <c r="EI43">
        <v>0.27090054888149401</v>
      </c>
      <c r="EJ43">
        <v>0.27090054888149401</v>
      </c>
      <c r="EK43">
        <v>0.27090054888149401</v>
      </c>
      <c r="EL43">
        <v>0.27090054888149401</v>
      </c>
      <c r="EM43">
        <v>0.27090054888149401</v>
      </c>
      <c r="EN43">
        <v>0.27090054888149401</v>
      </c>
      <c r="EO43">
        <v>0.27090054888149401</v>
      </c>
      <c r="EP43">
        <v>0.27090054888149401</v>
      </c>
      <c r="EQ43">
        <v>0.27090054888149401</v>
      </c>
      <c r="ER43">
        <v>0.27090054888149401</v>
      </c>
      <c r="ES43">
        <v>0.27090054888149401</v>
      </c>
      <c r="ET43">
        <v>0.27090054888149401</v>
      </c>
      <c r="EU43">
        <v>0.27090054888149401</v>
      </c>
      <c r="EV43">
        <v>0.27090054888149401</v>
      </c>
      <c r="EW43">
        <v>0.27090054888149401</v>
      </c>
      <c r="EX43">
        <v>0.27090054888149401</v>
      </c>
      <c r="EY43">
        <v>0.27090054888149401</v>
      </c>
      <c r="EZ43">
        <v>0.27090054888149401</v>
      </c>
      <c r="FA43">
        <v>0.27090054888149401</v>
      </c>
      <c r="FB43">
        <v>0.27090054888149401</v>
      </c>
      <c r="FC43">
        <v>0.27090054888149401</v>
      </c>
      <c r="FD43">
        <v>0.27090054888149401</v>
      </c>
      <c r="FE43">
        <v>0.27090054888149401</v>
      </c>
      <c r="FF43">
        <v>0.27090054888149401</v>
      </c>
      <c r="FG43">
        <v>0.27090054888149401</v>
      </c>
      <c r="FH43">
        <v>0.27090054888149401</v>
      </c>
      <c r="FI43">
        <v>0.27090054888149401</v>
      </c>
      <c r="FJ43">
        <v>0.27090054888149401</v>
      </c>
      <c r="FK43">
        <v>0.27090054888149401</v>
      </c>
      <c r="FL43">
        <v>0.27090054888149401</v>
      </c>
      <c r="FM43">
        <v>0.27090054888149401</v>
      </c>
      <c r="FN43">
        <v>0.27090054888149401</v>
      </c>
      <c r="FO43">
        <v>0.27090054888149401</v>
      </c>
      <c r="FP43">
        <v>0.27090054888149401</v>
      </c>
      <c r="FQ43">
        <v>0.27090054888149401</v>
      </c>
      <c r="FR43">
        <v>0.27090054888149401</v>
      </c>
      <c r="FS43">
        <v>0.27090054888149401</v>
      </c>
      <c r="FT43">
        <v>0.27090054888149401</v>
      </c>
      <c r="FU43">
        <v>0.27090054888149401</v>
      </c>
      <c r="FV43">
        <v>0.27090054888149401</v>
      </c>
      <c r="FW43">
        <v>0.27090054888149401</v>
      </c>
      <c r="FX43">
        <v>0.27090054888149401</v>
      </c>
      <c r="FY43">
        <v>0.27090054888149401</v>
      </c>
      <c r="FZ43">
        <v>0.27090054888149401</v>
      </c>
      <c r="GA43">
        <v>0.27090054888149401</v>
      </c>
      <c r="GB43">
        <v>0.27090054888149401</v>
      </c>
      <c r="GC43">
        <v>0.27090054888149401</v>
      </c>
      <c r="GD43">
        <v>0.27090054888149401</v>
      </c>
      <c r="GE43">
        <v>0.27090054888149401</v>
      </c>
      <c r="GF43">
        <v>0.27090054888149401</v>
      </c>
      <c r="GG43">
        <v>0.27090054888149401</v>
      </c>
      <c r="GH43">
        <v>0.27090054888149401</v>
      </c>
    </row>
    <row r="44" spans="1:190" x14ac:dyDescent="0.2">
      <c r="B44">
        <v>0.24339945191415399</v>
      </c>
      <c r="C44">
        <v>0.24339945191415399</v>
      </c>
      <c r="D44">
        <v>0.24339945191415399</v>
      </c>
      <c r="E44">
        <v>0.24339945191415399</v>
      </c>
      <c r="F44">
        <v>0.24339945191415399</v>
      </c>
      <c r="G44">
        <v>0.24339945191415399</v>
      </c>
      <c r="H44">
        <v>0.24339945191415399</v>
      </c>
      <c r="I44">
        <v>0.24339945191415399</v>
      </c>
      <c r="J44">
        <v>0.24339945191415399</v>
      </c>
      <c r="K44">
        <v>0.24339945191415399</v>
      </c>
      <c r="L44">
        <v>0.24339945191415399</v>
      </c>
      <c r="M44">
        <v>0.24339945191415399</v>
      </c>
      <c r="N44">
        <v>0.24339945191415399</v>
      </c>
      <c r="O44">
        <v>0.24339945191415399</v>
      </c>
      <c r="P44">
        <v>0.24339945191415399</v>
      </c>
      <c r="Q44">
        <v>0.24339945191415399</v>
      </c>
      <c r="R44">
        <v>0.24339945191415399</v>
      </c>
      <c r="S44">
        <v>0.24339945191415399</v>
      </c>
      <c r="T44">
        <v>0.24339945191415399</v>
      </c>
      <c r="U44">
        <v>0.24339945191415399</v>
      </c>
      <c r="V44">
        <v>0.24339945191415399</v>
      </c>
      <c r="W44">
        <v>0.24339945191415399</v>
      </c>
      <c r="X44">
        <v>0.24339945191415399</v>
      </c>
      <c r="Y44">
        <v>0.24339945191415399</v>
      </c>
      <c r="Z44">
        <v>0.24339945191415399</v>
      </c>
      <c r="AA44">
        <v>0.24339945191415399</v>
      </c>
      <c r="AB44">
        <v>0.24339945191415399</v>
      </c>
      <c r="AC44">
        <v>0.24339945191415399</v>
      </c>
      <c r="AD44">
        <v>0.24339945191415399</v>
      </c>
      <c r="AE44">
        <v>0.24339945191415399</v>
      </c>
      <c r="AF44">
        <v>0.24339945191415399</v>
      </c>
      <c r="AG44">
        <v>0.24339945191415399</v>
      </c>
      <c r="AH44">
        <v>0.24339945191415399</v>
      </c>
      <c r="AI44">
        <v>0.24339945191415399</v>
      </c>
      <c r="AJ44">
        <v>0.24339945191415399</v>
      </c>
      <c r="AK44">
        <v>0.24339945191415399</v>
      </c>
      <c r="AL44">
        <v>0.24339945191415399</v>
      </c>
      <c r="AM44">
        <v>0.24339945191415399</v>
      </c>
      <c r="AN44">
        <v>0.24339945191415399</v>
      </c>
      <c r="AO44">
        <v>0.24339945191415399</v>
      </c>
      <c r="AP44">
        <v>0.24339945191415399</v>
      </c>
      <c r="AQ44">
        <v>0.24339945191415399</v>
      </c>
      <c r="AR44">
        <v>0.24339945191415399</v>
      </c>
      <c r="AS44">
        <v>0.24339945191415399</v>
      </c>
      <c r="AT44">
        <v>0.24339945191415399</v>
      </c>
      <c r="AU44">
        <v>0.24339945191415399</v>
      </c>
      <c r="AV44">
        <v>0.24339945191415399</v>
      </c>
      <c r="AW44">
        <v>0.24339945191415399</v>
      </c>
      <c r="AX44">
        <v>0.24339945191415399</v>
      </c>
      <c r="AY44">
        <v>0.24339945191415399</v>
      </c>
      <c r="AZ44">
        <v>0.24339945191415399</v>
      </c>
      <c r="BA44">
        <v>0.24339945191415399</v>
      </c>
      <c r="BB44">
        <v>0.24339945191415399</v>
      </c>
      <c r="BC44">
        <v>0.24339945191415399</v>
      </c>
      <c r="BD44">
        <v>0.24339945191415399</v>
      </c>
      <c r="BE44">
        <v>0.24339945191415399</v>
      </c>
      <c r="BF44">
        <v>0.24339945191415399</v>
      </c>
      <c r="BG44">
        <v>0.24339945191415399</v>
      </c>
      <c r="BH44">
        <v>0.24339945191415399</v>
      </c>
      <c r="BI44">
        <v>0.24339945191415399</v>
      </c>
      <c r="BJ44">
        <v>0.24339945191415399</v>
      </c>
      <c r="BK44">
        <v>0.24339945191415399</v>
      </c>
      <c r="BL44">
        <v>0.24339945191415399</v>
      </c>
      <c r="BM44">
        <v>0.24339945191415399</v>
      </c>
      <c r="BN44">
        <v>0.24339945191415399</v>
      </c>
      <c r="BO44">
        <v>0.24339945191415399</v>
      </c>
      <c r="BP44">
        <v>0.24339945191415399</v>
      </c>
      <c r="BQ44">
        <v>0.24339945191415399</v>
      </c>
      <c r="BR44">
        <v>0.24339945191415399</v>
      </c>
      <c r="BS44">
        <v>0.24339945191415399</v>
      </c>
      <c r="BT44">
        <v>0.24339945191415399</v>
      </c>
      <c r="BU44">
        <v>0.24339945191415399</v>
      </c>
      <c r="BV44">
        <v>0.24339945191415399</v>
      </c>
      <c r="BW44">
        <v>0.24339945191415399</v>
      </c>
      <c r="BX44">
        <v>0.24339945191415399</v>
      </c>
      <c r="BY44">
        <v>0.24339945191415399</v>
      </c>
      <c r="BZ44">
        <v>0.24339945191415399</v>
      </c>
      <c r="CA44">
        <v>0.24339945191415399</v>
      </c>
      <c r="CB44">
        <v>0.24339945191415399</v>
      </c>
      <c r="CC44">
        <v>0.24339945191415399</v>
      </c>
      <c r="CD44">
        <v>0.24339945191415399</v>
      </c>
      <c r="CE44">
        <v>0.24339945191415399</v>
      </c>
      <c r="CF44">
        <v>0.24339945191415399</v>
      </c>
      <c r="CG44">
        <v>0.24339945191415399</v>
      </c>
      <c r="CH44">
        <v>0.24339945191415399</v>
      </c>
      <c r="CI44">
        <v>0.24339945191415399</v>
      </c>
      <c r="CJ44">
        <v>0.24339945191415399</v>
      </c>
      <c r="CK44">
        <v>0.24339945191415399</v>
      </c>
      <c r="CL44">
        <v>0.24339945191415399</v>
      </c>
      <c r="CM44">
        <v>0.24339945191415399</v>
      </c>
      <c r="CN44">
        <v>0.24339945191415399</v>
      </c>
      <c r="CO44">
        <v>0.24339945191415399</v>
      </c>
      <c r="CP44">
        <v>0.24339945191415399</v>
      </c>
      <c r="CQ44">
        <v>0.24339945191415399</v>
      </c>
      <c r="CR44">
        <v>0.24339945191415399</v>
      </c>
      <c r="CS44">
        <v>0.24339945191415399</v>
      </c>
      <c r="CT44">
        <v>0.24339945191415399</v>
      </c>
      <c r="CU44">
        <v>0.24339945191415399</v>
      </c>
      <c r="CV44">
        <v>0.24339945191415399</v>
      </c>
      <c r="CW44">
        <v>0.24339945191415399</v>
      </c>
      <c r="CX44">
        <v>0.24339945191415399</v>
      </c>
      <c r="CY44">
        <v>0.24339945191415399</v>
      </c>
      <c r="CZ44">
        <v>0.24339945191415399</v>
      </c>
      <c r="DA44">
        <v>0.24339945191415399</v>
      </c>
      <c r="DB44">
        <v>0.24339945191415399</v>
      </c>
      <c r="DC44">
        <v>0.24339945191415399</v>
      </c>
      <c r="DD44">
        <v>0.24339945191415399</v>
      </c>
      <c r="DE44">
        <v>0.24339945191415399</v>
      </c>
      <c r="DF44">
        <v>0.24339945191415399</v>
      </c>
      <c r="DG44">
        <v>0.24339945191415399</v>
      </c>
      <c r="DH44">
        <v>0.24339945191415399</v>
      </c>
      <c r="DI44">
        <v>0.24339945191415399</v>
      </c>
      <c r="DJ44">
        <v>0.24339945191415399</v>
      </c>
      <c r="DK44">
        <v>0.24339945191415399</v>
      </c>
      <c r="DL44">
        <v>0.24339945191415399</v>
      </c>
      <c r="DM44">
        <v>0.24339945191415399</v>
      </c>
      <c r="DN44">
        <v>0.24339945191415399</v>
      </c>
      <c r="DO44">
        <v>0.24339945191415399</v>
      </c>
      <c r="DP44">
        <v>0.24339945191415399</v>
      </c>
      <c r="DQ44">
        <v>0.24339945191415399</v>
      </c>
      <c r="DR44">
        <v>0.24339945191415399</v>
      </c>
      <c r="DS44">
        <v>0.24339945191415399</v>
      </c>
      <c r="DT44">
        <v>0.24339945191415399</v>
      </c>
      <c r="DU44">
        <v>0.24339945191415399</v>
      </c>
      <c r="DV44">
        <v>0.24339945191415399</v>
      </c>
      <c r="DW44">
        <v>0.24339945191415399</v>
      </c>
      <c r="DX44">
        <v>0.24339945191415399</v>
      </c>
      <c r="DY44">
        <v>0.24339945191415399</v>
      </c>
      <c r="DZ44">
        <v>0.24339945191415399</v>
      </c>
      <c r="EA44">
        <v>0.24339945191415399</v>
      </c>
      <c r="EB44">
        <v>0.24339945191415399</v>
      </c>
      <c r="EC44">
        <v>0.24339945191415399</v>
      </c>
      <c r="ED44">
        <v>0.24339945191415399</v>
      </c>
      <c r="EE44">
        <v>0.24339945191415399</v>
      </c>
      <c r="EF44">
        <v>0.24339945191415399</v>
      </c>
      <c r="EG44">
        <v>0.24339945191415399</v>
      </c>
      <c r="EH44">
        <v>0.24339945191415399</v>
      </c>
      <c r="EI44">
        <v>0.24339945191415399</v>
      </c>
      <c r="EJ44">
        <v>0.24339945191415399</v>
      </c>
      <c r="EK44">
        <v>0.24339945191415399</v>
      </c>
      <c r="EL44">
        <v>0.24339945191415399</v>
      </c>
      <c r="EM44">
        <v>0.24339945191415399</v>
      </c>
      <c r="EN44">
        <v>0.24339945191415399</v>
      </c>
      <c r="EO44">
        <v>0.24339945191415399</v>
      </c>
      <c r="EP44">
        <v>0.24339945191415399</v>
      </c>
      <c r="EQ44">
        <v>0.24339945191415399</v>
      </c>
      <c r="ER44">
        <v>0.24339945191415399</v>
      </c>
      <c r="ES44">
        <v>0.24339945191415399</v>
      </c>
      <c r="ET44">
        <v>0.24339945191415399</v>
      </c>
      <c r="EU44">
        <v>0.24339945191415399</v>
      </c>
      <c r="EV44">
        <v>0.24339945191415399</v>
      </c>
      <c r="EW44">
        <v>0.24339945191415399</v>
      </c>
      <c r="EX44">
        <v>0.24339945191415399</v>
      </c>
      <c r="EY44">
        <v>0.24339945191415399</v>
      </c>
      <c r="EZ44">
        <v>0.24339945191415399</v>
      </c>
      <c r="FA44">
        <v>0.24339945191415399</v>
      </c>
      <c r="FB44">
        <v>0.24339945191415399</v>
      </c>
      <c r="FC44">
        <v>0.24339945191415399</v>
      </c>
      <c r="FD44">
        <v>0.24339945191415399</v>
      </c>
      <c r="FE44">
        <v>0.24339945191415399</v>
      </c>
      <c r="FF44">
        <v>0.24339945191415399</v>
      </c>
      <c r="FG44">
        <v>0.24339945191415399</v>
      </c>
      <c r="FH44">
        <v>0.24339945191415399</v>
      </c>
      <c r="FI44">
        <v>0.24339945191415399</v>
      </c>
      <c r="FJ44">
        <v>0.24339945191415399</v>
      </c>
      <c r="FK44">
        <v>0.24339945191415399</v>
      </c>
      <c r="FL44">
        <v>0.24339945191415399</v>
      </c>
      <c r="FM44">
        <v>0.24339945191415399</v>
      </c>
      <c r="FN44">
        <v>0.24339945191415399</v>
      </c>
      <c r="FO44">
        <v>0.24339945191415399</v>
      </c>
      <c r="FP44">
        <v>0.24339945191415399</v>
      </c>
      <c r="FQ44">
        <v>0.24339945191415399</v>
      </c>
      <c r="FR44">
        <v>0.24339945191415399</v>
      </c>
      <c r="FS44">
        <v>0.24339945191415399</v>
      </c>
      <c r="FT44">
        <v>0.24339945191415399</v>
      </c>
      <c r="FU44">
        <v>0.24339945191415399</v>
      </c>
      <c r="FV44">
        <v>0.24339945191415399</v>
      </c>
      <c r="FW44">
        <v>0.24339945191415399</v>
      </c>
      <c r="FX44">
        <v>0.24339945191415399</v>
      </c>
      <c r="FY44">
        <v>0.24339945191415399</v>
      </c>
      <c r="FZ44">
        <v>0.24339945191415399</v>
      </c>
      <c r="GA44">
        <v>0.24339945191415399</v>
      </c>
      <c r="GB44">
        <v>0.24339945191415399</v>
      </c>
      <c r="GC44">
        <v>0.24339945191415399</v>
      </c>
      <c r="GD44">
        <v>0.24339945191415399</v>
      </c>
      <c r="GE44">
        <v>0.24339945191415399</v>
      </c>
      <c r="GF44">
        <v>0.24339945191415399</v>
      </c>
      <c r="GG44">
        <v>0.24339945191415399</v>
      </c>
      <c r="GH44">
        <v>0.24339945191415399</v>
      </c>
    </row>
    <row r="45" spans="1:190" x14ac:dyDescent="0.2">
      <c r="B45">
        <v>122.05486980469982</v>
      </c>
      <c r="C45">
        <v>122.05486980469982</v>
      </c>
      <c r="D45">
        <v>122.05486980469982</v>
      </c>
      <c r="E45">
        <v>122.05486980469982</v>
      </c>
      <c r="F45">
        <v>122.05486980469982</v>
      </c>
      <c r="G45">
        <v>122.05486980469982</v>
      </c>
      <c r="H45">
        <v>122.05486980469982</v>
      </c>
      <c r="I45">
        <v>122.05486980469982</v>
      </c>
      <c r="J45">
        <v>122.05486980469982</v>
      </c>
      <c r="K45">
        <v>122.05486980469982</v>
      </c>
      <c r="L45">
        <v>122.05486980469982</v>
      </c>
      <c r="M45">
        <v>122.05486980469982</v>
      </c>
      <c r="N45">
        <v>122.05486980469982</v>
      </c>
      <c r="O45">
        <v>122.05486980469982</v>
      </c>
      <c r="P45">
        <v>122.05486980469982</v>
      </c>
      <c r="Q45">
        <v>122.05486980469982</v>
      </c>
      <c r="R45">
        <v>122.05486980469982</v>
      </c>
      <c r="S45">
        <v>122.05486980469982</v>
      </c>
      <c r="T45">
        <v>122.05486980469982</v>
      </c>
      <c r="U45">
        <v>122.05486980469982</v>
      </c>
      <c r="V45">
        <v>122.05486980469982</v>
      </c>
      <c r="W45">
        <v>122.05486980469982</v>
      </c>
      <c r="X45">
        <v>122.05486980469982</v>
      </c>
      <c r="Y45">
        <v>122.05486980469982</v>
      </c>
      <c r="Z45">
        <v>122.05486980469982</v>
      </c>
      <c r="AA45">
        <v>122.05486980469982</v>
      </c>
      <c r="AB45">
        <v>122.05486980469982</v>
      </c>
      <c r="AC45">
        <v>122.05486980469982</v>
      </c>
      <c r="AD45">
        <v>122.05486980469982</v>
      </c>
      <c r="AE45">
        <v>122.05486980469982</v>
      </c>
      <c r="AF45">
        <v>122.05486980469982</v>
      </c>
      <c r="AG45">
        <v>122.05486980469982</v>
      </c>
      <c r="AH45">
        <v>122.05486980469982</v>
      </c>
      <c r="AI45">
        <v>122.05486980469982</v>
      </c>
      <c r="AJ45">
        <v>122.05486980469982</v>
      </c>
      <c r="AK45">
        <v>122.05486980469982</v>
      </c>
      <c r="AL45">
        <v>122.05486980469982</v>
      </c>
      <c r="AM45">
        <v>122.05486980469982</v>
      </c>
      <c r="AN45">
        <v>122.05486980469982</v>
      </c>
      <c r="AO45">
        <v>122.05486980469982</v>
      </c>
      <c r="AP45">
        <v>122.05486980469982</v>
      </c>
      <c r="AQ45">
        <v>122.05486980469982</v>
      </c>
      <c r="AR45">
        <v>122.05486980469982</v>
      </c>
      <c r="AS45">
        <v>122.05486980469982</v>
      </c>
      <c r="AT45">
        <v>122.05486980469982</v>
      </c>
      <c r="AU45">
        <v>122.05486980469982</v>
      </c>
      <c r="AV45">
        <v>122.05486980469982</v>
      </c>
      <c r="AW45">
        <v>122.05486980469982</v>
      </c>
      <c r="AX45">
        <v>122.05486980469982</v>
      </c>
      <c r="AY45">
        <v>122.05486980469982</v>
      </c>
      <c r="AZ45">
        <v>122.05486980469982</v>
      </c>
      <c r="BA45">
        <v>122.05486980469982</v>
      </c>
      <c r="BB45">
        <v>122.05486980469982</v>
      </c>
      <c r="BC45">
        <v>122.05486980469982</v>
      </c>
      <c r="BD45">
        <v>122.05486980469982</v>
      </c>
      <c r="BE45">
        <v>122.05486980469982</v>
      </c>
      <c r="BF45">
        <v>122.05486980469982</v>
      </c>
      <c r="BG45">
        <v>122.05486980469982</v>
      </c>
      <c r="BH45">
        <v>122.05486980469982</v>
      </c>
      <c r="BI45">
        <v>122.05486980469982</v>
      </c>
      <c r="BJ45">
        <v>122.05486980469982</v>
      </c>
      <c r="BK45">
        <v>122.05486980469982</v>
      </c>
      <c r="BL45">
        <v>122.05486980469982</v>
      </c>
      <c r="BM45">
        <v>122.05486980469982</v>
      </c>
      <c r="BN45">
        <v>122.05486980469982</v>
      </c>
      <c r="BO45">
        <v>122.05486980469982</v>
      </c>
      <c r="BP45">
        <v>122.05486980469982</v>
      </c>
      <c r="BQ45">
        <v>122.05486980469982</v>
      </c>
      <c r="BR45">
        <v>122.05486980469982</v>
      </c>
      <c r="BS45">
        <v>122.05486980469982</v>
      </c>
      <c r="BT45">
        <v>122.05486980469982</v>
      </c>
      <c r="BU45">
        <v>122.05486980469982</v>
      </c>
      <c r="BV45">
        <v>122.05486980469982</v>
      </c>
      <c r="BW45">
        <v>122.05486980469982</v>
      </c>
      <c r="BX45">
        <v>122.05486980469982</v>
      </c>
      <c r="BY45">
        <v>122.05486980469982</v>
      </c>
      <c r="BZ45">
        <v>122.05486980469982</v>
      </c>
      <c r="CA45">
        <v>122.05486980469982</v>
      </c>
      <c r="CB45">
        <v>122.05486980469982</v>
      </c>
      <c r="CC45">
        <v>122.05486980469982</v>
      </c>
      <c r="CD45">
        <v>122.05486980469982</v>
      </c>
      <c r="CE45">
        <v>122.05486980469982</v>
      </c>
      <c r="CF45">
        <v>122.05486980469982</v>
      </c>
      <c r="CG45">
        <v>122.05486980469982</v>
      </c>
      <c r="CH45">
        <v>122.05486980469982</v>
      </c>
      <c r="CI45">
        <v>122.05486980469982</v>
      </c>
      <c r="CJ45">
        <v>122.05486980469982</v>
      </c>
      <c r="CK45">
        <v>122.05486980469982</v>
      </c>
      <c r="CL45">
        <v>122.05486980469982</v>
      </c>
      <c r="CM45">
        <v>122.05486980469982</v>
      </c>
      <c r="CN45">
        <v>122.05486980469982</v>
      </c>
      <c r="CO45">
        <v>122.05486980469982</v>
      </c>
      <c r="CP45">
        <v>122.05486980469982</v>
      </c>
      <c r="CQ45">
        <v>122.05486980469982</v>
      </c>
      <c r="CR45">
        <v>122.05486980469982</v>
      </c>
      <c r="CS45">
        <v>122.05486980469982</v>
      </c>
      <c r="CT45">
        <v>122.05486980469982</v>
      </c>
      <c r="CU45">
        <v>122.05486980469982</v>
      </c>
      <c r="CV45">
        <v>122.05486980469982</v>
      </c>
      <c r="CW45">
        <v>122.05486980469982</v>
      </c>
      <c r="CX45">
        <v>122.05486980469982</v>
      </c>
      <c r="CY45">
        <v>122.05486980469982</v>
      </c>
      <c r="CZ45">
        <v>122.05486980469982</v>
      </c>
      <c r="DA45">
        <v>122.05486980469982</v>
      </c>
      <c r="DB45">
        <v>122.05486980469982</v>
      </c>
      <c r="DC45">
        <v>122.05486980469982</v>
      </c>
      <c r="DD45">
        <v>122.05486980469982</v>
      </c>
      <c r="DE45">
        <v>122.05486980469982</v>
      </c>
      <c r="DF45">
        <v>122.05486980469982</v>
      </c>
      <c r="DG45">
        <v>122.05486980469982</v>
      </c>
      <c r="DH45">
        <v>122.05486980469982</v>
      </c>
      <c r="DI45">
        <v>122.05486980469982</v>
      </c>
      <c r="DJ45">
        <v>122.05486980469982</v>
      </c>
      <c r="DK45">
        <v>122.05486980469982</v>
      </c>
      <c r="DL45">
        <v>122.05486980469982</v>
      </c>
      <c r="DM45">
        <v>122.05486980469982</v>
      </c>
      <c r="DN45">
        <v>122.05486980469982</v>
      </c>
      <c r="DO45">
        <v>122.05486980469982</v>
      </c>
      <c r="DP45">
        <v>122.05486980469982</v>
      </c>
      <c r="DQ45">
        <v>122.05486980469982</v>
      </c>
      <c r="DR45">
        <v>122.05486980469982</v>
      </c>
      <c r="DS45">
        <v>122.05486980469982</v>
      </c>
      <c r="DT45">
        <v>122.05486980469982</v>
      </c>
      <c r="DU45">
        <v>122.05486980469982</v>
      </c>
      <c r="DV45">
        <v>122.05486980469982</v>
      </c>
      <c r="DW45">
        <v>122.05486980469982</v>
      </c>
      <c r="DX45">
        <v>122.05486980469982</v>
      </c>
      <c r="DY45">
        <v>122.05486980469982</v>
      </c>
      <c r="DZ45">
        <v>122.05486980469982</v>
      </c>
      <c r="EA45">
        <v>122.05486980469982</v>
      </c>
      <c r="EB45">
        <v>122.05486980469982</v>
      </c>
      <c r="EC45">
        <v>122.05486980469982</v>
      </c>
      <c r="ED45">
        <v>122.05486980469982</v>
      </c>
      <c r="EE45">
        <v>122.05486980469982</v>
      </c>
      <c r="EF45">
        <v>122.05486980469982</v>
      </c>
      <c r="EG45">
        <v>122.05486980469982</v>
      </c>
      <c r="EH45">
        <v>122.05486980469982</v>
      </c>
      <c r="EI45">
        <v>122.05486980469982</v>
      </c>
      <c r="EJ45">
        <v>122.05486980469982</v>
      </c>
      <c r="EK45">
        <v>122.05486980469982</v>
      </c>
      <c r="EL45">
        <v>122.05486980469982</v>
      </c>
      <c r="EM45">
        <v>122.05486980469982</v>
      </c>
      <c r="EN45">
        <v>122.05486980469982</v>
      </c>
      <c r="EO45">
        <v>122.05486980469982</v>
      </c>
      <c r="EP45">
        <v>122.05486980469982</v>
      </c>
      <c r="EQ45">
        <v>122.05486980469982</v>
      </c>
      <c r="ER45">
        <v>122.05486980469982</v>
      </c>
      <c r="ES45">
        <v>122.05486980469982</v>
      </c>
      <c r="ET45">
        <v>122.05486980469982</v>
      </c>
      <c r="EU45">
        <v>122.05486980469982</v>
      </c>
      <c r="EV45">
        <v>122.05486980469982</v>
      </c>
      <c r="EW45">
        <v>122.05486980469982</v>
      </c>
      <c r="EX45">
        <v>122.05486980469982</v>
      </c>
      <c r="EY45">
        <v>122.05486980469982</v>
      </c>
      <c r="EZ45">
        <v>122.05486980469982</v>
      </c>
      <c r="FA45">
        <v>122.05486980469982</v>
      </c>
      <c r="FB45">
        <v>122.05486980469982</v>
      </c>
      <c r="FC45">
        <v>122.05486980469982</v>
      </c>
      <c r="FD45">
        <v>122.05486980469982</v>
      </c>
      <c r="FE45">
        <v>122.05486980469982</v>
      </c>
      <c r="FF45">
        <v>122.05486980469982</v>
      </c>
      <c r="FG45">
        <v>122.05486980469982</v>
      </c>
      <c r="FH45">
        <v>122.05486980469982</v>
      </c>
      <c r="FI45">
        <v>122.05486980469982</v>
      </c>
      <c r="FJ45">
        <v>122.05486980469982</v>
      </c>
      <c r="FK45">
        <v>122.05486980469982</v>
      </c>
      <c r="FL45">
        <v>122.05486980469982</v>
      </c>
      <c r="FM45">
        <v>122.05486980469982</v>
      </c>
      <c r="FN45">
        <v>122.05486980469982</v>
      </c>
      <c r="FO45">
        <v>122.05486980469982</v>
      </c>
      <c r="FP45">
        <v>122.05486980469982</v>
      </c>
      <c r="FQ45">
        <v>122.05486980469982</v>
      </c>
      <c r="FR45">
        <v>122.05486980469982</v>
      </c>
      <c r="FS45">
        <v>122.05486980469982</v>
      </c>
      <c r="FT45">
        <v>122.05486980469982</v>
      </c>
      <c r="FU45">
        <v>122.05486980469982</v>
      </c>
      <c r="FV45">
        <v>122.05486980469982</v>
      </c>
      <c r="FW45">
        <v>122.05486980469982</v>
      </c>
      <c r="FX45">
        <v>122.05486980469982</v>
      </c>
      <c r="FY45">
        <v>122.05486980469982</v>
      </c>
      <c r="FZ45">
        <v>122.05486980469982</v>
      </c>
      <c r="GA45">
        <v>122.05486980469982</v>
      </c>
      <c r="GB45">
        <v>122.05486980469982</v>
      </c>
      <c r="GC45">
        <v>122.05486980469982</v>
      </c>
      <c r="GD45">
        <v>122.05486980469982</v>
      </c>
      <c r="GE45">
        <v>122.05486980469982</v>
      </c>
      <c r="GF45">
        <v>122.05486980469982</v>
      </c>
      <c r="GG45">
        <v>122.05486980469982</v>
      </c>
      <c r="GH45">
        <v>122.05486980469982</v>
      </c>
    </row>
    <row r="46" spans="1:190" x14ac:dyDescent="0.2">
      <c r="B46">
        <v>294.94417394282135</v>
      </c>
      <c r="C46">
        <v>294.94417394282135</v>
      </c>
      <c r="D46">
        <v>294.94417394282135</v>
      </c>
      <c r="E46">
        <v>294.94417394282135</v>
      </c>
      <c r="F46">
        <v>294.94417394282135</v>
      </c>
      <c r="G46">
        <v>294.94417394282135</v>
      </c>
      <c r="H46">
        <v>294.94417394282135</v>
      </c>
      <c r="I46">
        <v>294.94417394282135</v>
      </c>
      <c r="J46">
        <v>294.94417394282135</v>
      </c>
      <c r="K46">
        <v>294.94417394282135</v>
      </c>
      <c r="L46">
        <v>294.94417394282135</v>
      </c>
      <c r="M46">
        <v>294.94417394282135</v>
      </c>
      <c r="N46">
        <v>294.94417394282135</v>
      </c>
      <c r="O46">
        <v>294.94417394282135</v>
      </c>
      <c r="P46">
        <v>294.94417394282135</v>
      </c>
      <c r="Q46">
        <v>294.94417394282135</v>
      </c>
      <c r="R46">
        <v>294.94417394282135</v>
      </c>
      <c r="S46">
        <v>294.94417394282135</v>
      </c>
      <c r="T46">
        <v>294.94417394282135</v>
      </c>
      <c r="U46">
        <v>294.94417394282135</v>
      </c>
      <c r="V46">
        <v>294.94417394282135</v>
      </c>
      <c r="W46">
        <v>294.94417394282135</v>
      </c>
      <c r="X46">
        <v>294.94417394282135</v>
      </c>
      <c r="Y46">
        <v>294.94417394282135</v>
      </c>
      <c r="Z46">
        <v>294.94417394282135</v>
      </c>
      <c r="AA46">
        <v>294.94417394282135</v>
      </c>
      <c r="AB46">
        <v>294.94417394282135</v>
      </c>
      <c r="AC46">
        <v>294.94417394282135</v>
      </c>
      <c r="AD46">
        <v>294.94417394282135</v>
      </c>
      <c r="AE46">
        <v>294.94417394282135</v>
      </c>
      <c r="AF46">
        <v>294.94417394282135</v>
      </c>
      <c r="AG46">
        <v>294.94417394282135</v>
      </c>
      <c r="AH46">
        <v>294.94417394282135</v>
      </c>
      <c r="AI46">
        <v>294.94417394282135</v>
      </c>
      <c r="AJ46">
        <v>294.94417394282135</v>
      </c>
      <c r="AK46">
        <v>294.94417394282135</v>
      </c>
      <c r="AL46">
        <v>294.94417394282135</v>
      </c>
      <c r="AM46">
        <v>294.94417394282135</v>
      </c>
      <c r="AN46">
        <v>294.94417394282135</v>
      </c>
      <c r="AO46">
        <v>294.94417394282135</v>
      </c>
      <c r="AP46">
        <v>294.94417394282135</v>
      </c>
      <c r="AQ46">
        <v>294.94417394282135</v>
      </c>
      <c r="AR46">
        <v>294.94417394282135</v>
      </c>
      <c r="AS46">
        <v>294.94417394282135</v>
      </c>
      <c r="AT46">
        <v>294.94417394282135</v>
      </c>
      <c r="AU46">
        <v>294.94417394282135</v>
      </c>
      <c r="AV46">
        <v>294.94417394282135</v>
      </c>
      <c r="AW46">
        <v>294.94417394282135</v>
      </c>
      <c r="AX46">
        <v>294.94417394282135</v>
      </c>
      <c r="AY46">
        <v>294.94417394282135</v>
      </c>
      <c r="AZ46">
        <v>294.94417394282135</v>
      </c>
      <c r="BA46">
        <v>294.94417394282135</v>
      </c>
      <c r="BB46">
        <v>294.94417394282135</v>
      </c>
      <c r="BC46">
        <v>294.94417394282135</v>
      </c>
      <c r="BD46">
        <v>294.94417394282135</v>
      </c>
      <c r="BE46">
        <v>294.94417394282135</v>
      </c>
      <c r="BF46">
        <v>294.94417394282135</v>
      </c>
      <c r="BG46">
        <v>294.94417394282135</v>
      </c>
      <c r="BH46">
        <v>294.94417394282135</v>
      </c>
      <c r="BI46">
        <v>294.94417394282135</v>
      </c>
      <c r="BJ46">
        <v>294.94417394282135</v>
      </c>
      <c r="BK46">
        <v>294.94417394282135</v>
      </c>
      <c r="BL46">
        <v>294.94417394282135</v>
      </c>
      <c r="BM46">
        <v>294.94417394282135</v>
      </c>
      <c r="BN46">
        <v>294.94417394282135</v>
      </c>
      <c r="BO46">
        <v>294.94417394282135</v>
      </c>
      <c r="BP46">
        <v>294.94417394282135</v>
      </c>
      <c r="BQ46">
        <v>294.94417394282135</v>
      </c>
      <c r="BR46">
        <v>294.94417394282135</v>
      </c>
      <c r="BS46">
        <v>294.94417394282135</v>
      </c>
      <c r="BT46">
        <v>294.94417394282135</v>
      </c>
      <c r="BU46">
        <v>294.94417394282135</v>
      </c>
      <c r="BV46">
        <v>294.94417394282135</v>
      </c>
      <c r="BW46">
        <v>294.94417394282135</v>
      </c>
      <c r="BX46">
        <v>294.94417394282135</v>
      </c>
      <c r="BY46">
        <v>294.94417394282135</v>
      </c>
      <c r="BZ46">
        <v>294.94417394282135</v>
      </c>
      <c r="CA46">
        <v>294.94417394282135</v>
      </c>
      <c r="CB46">
        <v>294.94417394282135</v>
      </c>
      <c r="CC46">
        <v>294.94417394282135</v>
      </c>
      <c r="CD46">
        <v>294.94417394282135</v>
      </c>
      <c r="CE46">
        <v>294.94417394282135</v>
      </c>
      <c r="CF46">
        <v>294.94417394282135</v>
      </c>
      <c r="CG46">
        <v>294.94417394282135</v>
      </c>
      <c r="CH46">
        <v>294.94417394282135</v>
      </c>
      <c r="CI46">
        <v>294.94417394282135</v>
      </c>
      <c r="CJ46">
        <v>294.94417394282135</v>
      </c>
      <c r="CK46">
        <v>294.94417394282135</v>
      </c>
      <c r="CL46">
        <v>294.94417394282135</v>
      </c>
      <c r="CM46">
        <v>294.94417394282135</v>
      </c>
      <c r="CN46">
        <v>294.94417394282135</v>
      </c>
      <c r="CO46">
        <v>294.94417394282135</v>
      </c>
      <c r="CP46">
        <v>294.94417394282135</v>
      </c>
      <c r="CQ46">
        <v>294.94417394282135</v>
      </c>
      <c r="CR46">
        <v>294.94417394282135</v>
      </c>
      <c r="CS46">
        <v>294.94417394282135</v>
      </c>
      <c r="CT46">
        <v>294.94417394282135</v>
      </c>
      <c r="CU46">
        <v>294.94417394282135</v>
      </c>
      <c r="CV46">
        <v>294.94417394282135</v>
      </c>
      <c r="CW46">
        <v>294.94417394282135</v>
      </c>
      <c r="CX46">
        <v>294.94417394282135</v>
      </c>
      <c r="CY46">
        <v>294.94417394282135</v>
      </c>
      <c r="CZ46">
        <v>294.94417394282135</v>
      </c>
      <c r="DA46">
        <v>294.94417394282135</v>
      </c>
      <c r="DB46">
        <v>294.94417394282135</v>
      </c>
      <c r="DC46">
        <v>294.94417394282135</v>
      </c>
      <c r="DD46">
        <v>294.94417394282135</v>
      </c>
      <c r="DE46">
        <v>294.94417394282135</v>
      </c>
      <c r="DF46">
        <v>294.94417394282135</v>
      </c>
      <c r="DG46">
        <v>294.94417394282135</v>
      </c>
      <c r="DH46">
        <v>294.94417394282135</v>
      </c>
      <c r="DI46">
        <v>294.94417394282135</v>
      </c>
      <c r="DJ46">
        <v>294.94417394282135</v>
      </c>
      <c r="DK46">
        <v>294.94417394282135</v>
      </c>
      <c r="DL46">
        <v>294.94417394282135</v>
      </c>
      <c r="DM46">
        <v>294.94417394282135</v>
      </c>
      <c r="DN46">
        <v>294.94417394282135</v>
      </c>
      <c r="DO46">
        <v>294.94417394282135</v>
      </c>
      <c r="DP46">
        <v>294.94417394282135</v>
      </c>
      <c r="DQ46">
        <v>294.94417394282135</v>
      </c>
      <c r="DR46">
        <v>294.94417394282135</v>
      </c>
      <c r="DS46">
        <v>294.94417394282135</v>
      </c>
      <c r="DT46">
        <v>294.94417394282135</v>
      </c>
      <c r="DU46">
        <v>294.94417394282135</v>
      </c>
      <c r="DV46">
        <v>294.94417394282135</v>
      </c>
      <c r="DW46">
        <v>294.94417394282135</v>
      </c>
      <c r="DX46">
        <v>294.94417394282135</v>
      </c>
      <c r="DY46">
        <v>294.94417394282135</v>
      </c>
      <c r="DZ46">
        <v>294.94417394282135</v>
      </c>
      <c r="EA46">
        <v>294.94417394282135</v>
      </c>
      <c r="EB46">
        <v>294.94417394282135</v>
      </c>
      <c r="EC46">
        <v>294.94417394282135</v>
      </c>
      <c r="ED46">
        <v>294.94417394282135</v>
      </c>
      <c r="EE46">
        <v>294.94417394282135</v>
      </c>
      <c r="EF46">
        <v>294.94417394282135</v>
      </c>
      <c r="EG46">
        <v>294.94417394282135</v>
      </c>
      <c r="EH46">
        <v>294.94417394282135</v>
      </c>
      <c r="EI46">
        <v>294.94417394282135</v>
      </c>
      <c r="EJ46">
        <v>294.94417394282135</v>
      </c>
      <c r="EK46">
        <v>294.94417394282135</v>
      </c>
      <c r="EL46">
        <v>294.94417394282135</v>
      </c>
      <c r="EM46">
        <v>294.94417394282135</v>
      </c>
      <c r="EN46">
        <v>294.94417394282135</v>
      </c>
      <c r="EO46">
        <v>294.94417394282135</v>
      </c>
      <c r="EP46">
        <v>294.94417394282135</v>
      </c>
      <c r="EQ46">
        <v>294.94417394282135</v>
      </c>
      <c r="ER46">
        <v>294.94417394282135</v>
      </c>
      <c r="ES46">
        <v>294.94417394282135</v>
      </c>
      <c r="ET46">
        <v>294.94417394282135</v>
      </c>
      <c r="EU46">
        <v>294.94417394282135</v>
      </c>
      <c r="EV46">
        <v>294.94417394282135</v>
      </c>
      <c r="EW46">
        <v>294.94417394282135</v>
      </c>
      <c r="EX46">
        <v>294.94417394282135</v>
      </c>
      <c r="EY46">
        <v>294.94417394282135</v>
      </c>
      <c r="EZ46">
        <v>294.94417394282135</v>
      </c>
      <c r="FA46">
        <v>294.94417394282135</v>
      </c>
      <c r="FB46">
        <v>294.94417394282135</v>
      </c>
      <c r="FC46">
        <v>294.94417394282135</v>
      </c>
      <c r="FD46">
        <v>294.94417394282135</v>
      </c>
      <c r="FE46">
        <v>294.94417394282135</v>
      </c>
      <c r="FF46">
        <v>294.94417394282135</v>
      </c>
      <c r="FG46">
        <v>294.94417394282135</v>
      </c>
      <c r="FH46">
        <v>294.94417394282135</v>
      </c>
      <c r="FI46">
        <v>294.94417394282135</v>
      </c>
      <c r="FJ46">
        <v>294.94417394282135</v>
      </c>
      <c r="FK46">
        <v>294.94417394282135</v>
      </c>
      <c r="FL46">
        <v>294.94417394282135</v>
      </c>
      <c r="FM46">
        <v>294.94417394282135</v>
      </c>
      <c r="FN46">
        <v>294.94417394282135</v>
      </c>
      <c r="FO46">
        <v>294.94417394282135</v>
      </c>
      <c r="FP46">
        <v>294.94417394282135</v>
      </c>
      <c r="FQ46">
        <v>294.94417394282135</v>
      </c>
      <c r="FR46">
        <v>294.94417394282135</v>
      </c>
      <c r="FS46">
        <v>294.94417394282135</v>
      </c>
      <c r="FT46">
        <v>294.94417394282135</v>
      </c>
      <c r="FU46">
        <v>294.94417394282135</v>
      </c>
      <c r="FV46">
        <v>294.94417394282135</v>
      </c>
      <c r="FW46">
        <v>294.94417394282135</v>
      </c>
      <c r="FX46">
        <v>294.94417394282135</v>
      </c>
      <c r="FY46">
        <v>294.94417394282135</v>
      </c>
      <c r="FZ46">
        <v>294.94417394282135</v>
      </c>
      <c r="GA46">
        <v>294.94417394282135</v>
      </c>
      <c r="GB46">
        <v>294.94417394282135</v>
      </c>
      <c r="GC46">
        <v>294.94417394282135</v>
      </c>
      <c r="GD46">
        <v>294.94417394282135</v>
      </c>
      <c r="GE46">
        <v>294.94417394282135</v>
      </c>
      <c r="GF46">
        <v>294.94417394282135</v>
      </c>
      <c r="GG46">
        <v>294.94417394282135</v>
      </c>
      <c r="GH46">
        <v>294.94417394282135</v>
      </c>
    </row>
    <row r="47" spans="1:190" x14ac:dyDescent="0.2">
      <c r="B47">
        <v>0.47047196251289902</v>
      </c>
      <c r="C47">
        <v>0.47047196251289902</v>
      </c>
      <c r="D47">
        <v>0.47047196251289902</v>
      </c>
      <c r="E47">
        <v>0.47047196251289902</v>
      </c>
      <c r="F47">
        <v>0.47047196251289902</v>
      </c>
      <c r="G47">
        <v>0.47047196251289902</v>
      </c>
      <c r="H47">
        <v>0.47047196251289902</v>
      </c>
      <c r="I47">
        <v>0.47047196251289902</v>
      </c>
      <c r="J47">
        <v>0.47047196251289902</v>
      </c>
      <c r="K47">
        <v>0.47047196251289902</v>
      </c>
      <c r="L47">
        <v>0.47047196251289902</v>
      </c>
      <c r="M47">
        <v>0.47047196251289902</v>
      </c>
      <c r="N47">
        <v>0.47047196251289902</v>
      </c>
      <c r="O47">
        <v>0.47047196251289902</v>
      </c>
      <c r="P47">
        <v>0.47047196251289902</v>
      </c>
      <c r="Q47">
        <v>0.47047196251289902</v>
      </c>
      <c r="R47">
        <v>0.47047196251289902</v>
      </c>
      <c r="S47">
        <v>0.47047196251289902</v>
      </c>
      <c r="T47">
        <v>0.47047196251289902</v>
      </c>
      <c r="U47">
        <v>0.47047196251289902</v>
      </c>
      <c r="V47">
        <v>0.47047196251289902</v>
      </c>
      <c r="W47">
        <v>0.47047196251289902</v>
      </c>
      <c r="X47">
        <v>0.47047196251289902</v>
      </c>
      <c r="Y47">
        <v>0.47047196251289902</v>
      </c>
      <c r="Z47">
        <v>0.47047196251289902</v>
      </c>
      <c r="AA47">
        <v>0.47047196251289902</v>
      </c>
      <c r="AB47">
        <v>0.47047196251289902</v>
      </c>
      <c r="AC47">
        <v>0.47047196251289902</v>
      </c>
      <c r="AD47">
        <v>0.47047196251289902</v>
      </c>
      <c r="AE47">
        <v>0.47047196251289902</v>
      </c>
      <c r="AF47">
        <v>0.47047196251289902</v>
      </c>
      <c r="AG47">
        <v>0.47047196251289902</v>
      </c>
      <c r="AH47">
        <v>0.47047196251289902</v>
      </c>
      <c r="AI47">
        <v>0.47047196251289902</v>
      </c>
      <c r="AJ47">
        <v>0.47047196251289902</v>
      </c>
      <c r="AK47">
        <v>0.47047196251289902</v>
      </c>
      <c r="AL47">
        <v>0.47047196251289902</v>
      </c>
      <c r="AM47">
        <v>0.47047196251289902</v>
      </c>
      <c r="AN47">
        <v>0.47047196251289902</v>
      </c>
      <c r="AO47">
        <v>0.47047196251289902</v>
      </c>
      <c r="AP47">
        <v>0.47047196251289902</v>
      </c>
      <c r="AQ47">
        <v>0.47047196251289902</v>
      </c>
      <c r="AR47">
        <v>0.47047196251289902</v>
      </c>
      <c r="AS47">
        <v>0.47047196251289902</v>
      </c>
      <c r="AT47">
        <v>0.47047196251289902</v>
      </c>
      <c r="AU47">
        <v>0.47047196251289902</v>
      </c>
      <c r="AV47">
        <v>0.47047196251289902</v>
      </c>
      <c r="AW47">
        <v>0.47047196251289902</v>
      </c>
      <c r="AX47">
        <v>0.47047196251289902</v>
      </c>
      <c r="AY47">
        <v>0.47047196251289902</v>
      </c>
      <c r="AZ47">
        <v>0.47047196251289902</v>
      </c>
      <c r="BA47">
        <v>0.47047196251289902</v>
      </c>
      <c r="BB47">
        <v>0.47047196251289902</v>
      </c>
      <c r="BC47">
        <v>0.47047196251289902</v>
      </c>
      <c r="BD47">
        <v>0.47047196251289902</v>
      </c>
      <c r="BE47">
        <v>0.47047196251289902</v>
      </c>
      <c r="BF47">
        <v>0.47047196251289902</v>
      </c>
      <c r="BG47">
        <v>0.47047196251289902</v>
      </c>
      <c r="BH47">
        <v>0.47047196251289902</v>
      </c>
      <c r="BI47">
        <v>0.47047196251289902</v>
      </c>
      <c r="BJ47">
        <v>0.47047196251289902</v>
      </c>
      <c r="BK47">
        <v>0.47047196251289902</v>
      </c>
      <c r="BL47">
        <v>0.47047196251289902</v>
      </c>
      <c r="BM47">
        <v>0.47047196251289902</v>
      </c>
      <c r="BN47">
        <v>0.47047196251289902</v>
      </c>
      <c r="BO47">
        <v>0.47047196251289902</v>
      </c>
      <c r="BP47">
        <v>0.47047196251289902</v>
      </c>
      <c r="BQ47">
        <v>0.47047196251289902</v>
      </c>
      <c r="BR47">
        <v>0.47047196251289902</v>
      </c>
      <c r="BS47">
        <v>0.47047196251289902</v>
      </c>
      <c r="BT47">
        <v>0.47047196251289902</v>
      </c>
      <c r="BU47">
        <v>0.47047196251289902</v>
      </c>
      <c r="BV47">
        <v>0.47047196251289902</v>
      </c>
      <c r="BW47">
        <v>0.47047196251289902</v>
      </c>
      <c r="BX47">
        <v>0.47047196251289902</v>
      </c>
      <c r="BY47">
        <v>0.47047196251289902</v>
      </c>
      <c r="BZ47">
        <v>0.47047196251289902</v>
      </c>
      <c r="CA47">
        <v>0.47047196251289902</v>
      </c>
      <c r="CB47">
        <v>0.47047196251289902</v>
      </c>
      <c r="CC47">
        <v>0.47047196251289902</v>
      </c>
      <c r="CD47">
        <v>0.47047196251289902</v>
      </c>
      <c r="CE47">
        <v>0.47047196251289902</v>
      </c>
      <c r="CF47">
        <v>0.47047196251289902</v>
      </c>
      <c r="CG47">
        <v>0.47047196251289902</v>
      </c>
      <c r="CH47">
        <v>0.47047196251289902</v>
      </c>
      <c r="CI47">
        <v>0.47047196251289902</v>
      </c>
      <c r="CJ47">
        <v>0.47047196251289902</v>
      </c>
      <c r="CK47">
        <v>0.47047196251289902</v>
      </c>
      <c r="CL47">
        <v>0.47047196251289902</v>
      </c>
      <c r="CM47">
        <v>0.47047196251289902</v>
      </c>
      <c r="CN47">
        <v>0.47047196251289902</v>
      </c>
      <c r="CO47">
        <v>0.47047196251289902</v>
      </c>
      <c r="CP47">
        <v>0.47047196251289902</v>
      </c>
      <c r="CQ47">
        <v>0.47047196251289902</v>
      </c>
      <c r="CR47">
        <v>0.47047196251289902</v>
      </c>
      <c r="CS47">
        <v>0.47047196251289902</v>
      </c>
      <c r="CT47">
        <v>0.47047196251289902</v>
      </c>
      <c r="CU47">
        <v>0.47047196251289902</v>
      </c>
      <c r="CV47">
        <v>0.47047196251289902</v>
      </c>
      <c r="CW47">
        <v>0.47047196251289902</v>
      </c>
      <c r="CX47">
        <v>0.47047196251289902</v>
      </c>
      <c r="CY47">
        <v>0.47047196251289902</v>
      </c>
      <c r="CZ47">
        <v>0.47047196251289902</v>
      </c>
      <c r="DA47">
        <v>0.47047196251289902</v>
      </c>
      <c r="DB47">
        <v>0.47047196251289902</v>
      </c>
      <c r="DC47">
        <v>0.47047196251289902</v>
      </c>
      <c r="DD47">
        <v>0.47047196251289902</v>
      </c>
      <c r="DE47">
        <v>0.47047196251289902</v>
      </c>
      <c r="DF47">
        <v>0.47047196251289902</v>
      </c>
      <c r="DG47">
        <v>0.47047196251289902</v>
      </c>
      <c r="DH47">
        <v>0.47047196251289902</v>
      </c>
      <c r="DI47">
        <v>0.47047196251289902</v>
      </c>
      <c r="DJ47">
        <v>0.47047196251289902</v>
      </c>
      <c r="DK47">
        <v>0.47047196251289902</v>
      </c>
      <c r="DL47">
        <v>0.47047196251289902</v>
      </c>
      <c r="DM47">
        <v>0.47047196251289902</v>
      </c>
      <c r="DN47">
        <v>0.47047196251289902</v>
      </c>
      <c r="DO47">
        <v>0.47047196251289902</v>
      </c>
      <c r="DP47">
        <v>0.47047196251289902</v>
      </c>
      <c r="DQ47">
        <v>0.47047196251289902</v>
      </c>
      <c r="DR47">
        <v>0.47047196251289902</v>
      </c>
      <c r="DS47">
        <v>0.47047196251289902</v>
      </c>
      <c r="DT47">
        <v>0.47047196251289902</v>
      </c>
      <c r="DU47">
        <v>0.47047196251289902</v>
      </c>
      <c r="DV47">
        <v>0.47047196251289902</v>
      </c>
      <c r="DW47">
        <v>0.47047196251289902</v>
      </c>
      <c r="DX47">
        <v>0.47047196251289902</v>
      </c>
      <c r="DY47">
        <v>0.47047196251289902</v>
      </c>
      <c r="DZ47">
        <v>0.47047196251289902</v>
      </c>
      <c r="EA47">
        <v>0.47047196251289902</v>
      </c>
      <c r="EB47">
        <v>0.47047196251289902</v>
      </c>
      <c r="EC47">
        <v>0.47047196251289902</v>
      </c>
      <c r="ED47">
        <v>0.47047196251289902</v>
      </c>
      <c r="EE47">
        <v>0.47047196251289902</v>
      </c>
      <c r="EF47">
        <v>0.47047196251289902</v>
      </c>
      <c r="EG47">
        <v>0.47047196251289902</v>
      </c>
      <c r="EH47">
        <v>0.47047196251289902</v>
      </c>
      <c r="EI47">
        <v>0.47047196251289902</v>
      </c>
      <c r="EJ47">
        <v>0.47047196251289902</v>
      </c>
      <c r="EK47">
        <v>0.47047196251289902</v>
      </c>
      <c r="EL47">
        <v>0.47047196251289902</v>
      </c>
      <c r="EM47">
        <v>0.47047196251289902</v>
      </c>
      <c r="EN47">
        <v>0.47047196251289902</v>
      </c>
      <c r="EO47">
        <v>0.47047196251289902</v>
      </c>
      <c r="EP47">
        <v>0.47047196251289902</v>
      </c>
      <c r="EQ47">
        <v>0.47047196251289902</v>
      </c>
      <c r="ER47">
        <v>0.47047196251289902</v>
      </c>
      <c r="ES47">
        <v>0.47047196251289902</v>
      </c>
      <c r="ET47">
        <v>0.47047196251289902</v>
      </c>
      <c r="EU47">
        <v>0.47047196251289902</v>
      </c>
      <c r="EV47">
        <v>0.47047196251289902</v>
      </c>
      <c r="EW47">
        <v>0.47047196251289902</v>
      </c>
      <c r="EX47">
        <v>0.47047196251289902</v>
      </c>
      <c r="EY47">
        <v>0.47047196251289902</v>
      </c>
      <c r="EZ47">
        <v>0.47047196251289902</v>
      </c>
      <c r="FA47">
        <v>0.47047196251289902</v>
      </c>
      <c r="FB47">
        <v>0.47047196251289902</v>
      </c>
      <c r="FC47">
        <v>0.47047196251289902</v>
      </c>
      <c r="FD47">
        <v>0.47047196251289902</v>
      </c>
      <c r="FE47">
        <v>0.47047196251289902</v>
      </c>
      <c r="FF47">
        <v>0.47047196251289902</v>
      </c>
      <c r="FG47">
        <v>0.47047196251289902</v>
      </c>
      <c r="FH47">
        <v>0.47047196251289902</v>
      </c>
      <c r="FI47">
        <v>0.47047196251289902</v>
      </c>
      <c r="FJ47">
        <v>0.47047196251289902</v>
      </c>
      <c r="FK47">
        <v>0.47047196251289902</v>
      </c>
      <c r="FL47">
        <v>0.47047196251289902</v>
      </c>
      <c r="FM47">
        <v>0.47047196251289902</v>
      </c>
      <c r="FN47">
        <v>0.47047196251289902</v>
      </c>
      <c r="FO47">
        <v>0.47047196251289902</v>
      </c>
      <c r="FP47">
        <v>0.47047196251289902</v>
      </c>
      <c r="FQ47">
        <v>0.47047196251289902</v>
      </c>
      <c r="FR47">
        <v>0.47047196251289902</v>
      </c>
      <c r="FS47">
        <v>0.47047196251289902</v>
      </c>
      <c r="FT47">
        <v>0.47047196251289902</v>
      </c>
      <c r="FU47">
        <v>0.47047196251289902</v>
      </c>
      <c r="FV47">
        <v>0.47047196251289902</v>
      </c>
      <c r="FW47">
        <v>0.47047196251289902</v>
      </c>
      <c r="FX47">
        <v>0.47047196251289902</v>
      </c>
      <c r="FY47">
        <v>0.47047196251289902</v>
      </c>
      <c r="FZ47">
        <v>0.47047196251289902</v>
      </c>
      <c r="GA47">
        <v>0.47047196251289902</v>
      </c>
      <c r="GB47">
        <v>0.47047196251289902</v>
      </c>
      <c r="GC47">
        <v>0.47047196251289902</v>
      </c>
      <c r="GD47">
        <v>0.47047196251289902</v>
      </c>
      <c r="GE47">
        <v>0.47047196251289902</v>
      </c>
      <c r="GF47">
        <v>0.47047196251289902</v>
      </c>
      <c r="GG47">
        <v>0.47047196251289902</v>
      </c>
      <c r="GH47">
        <v>0.47047196251289902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9.3540599530571527</v>
      </c>
      <c r="C2">
        <f>外轮廓!C2-内轮廓!C2</f>
        <v>9.2198794985707977</v>
      </c>
      <c r="D2">
        <f>外轮廓!D2-内轮廓!D2</f>
        <v>9.5713580148249235</v>
      </c>
      <c r="E2">
        <f>外轮廓!E2-内轮廓!E2</f>
        <v>9.5415650937154481</v>
      </c>
      <c r="F2">
        <f>外轮廓!F2-内轮廓!F2</f>
        <v>9.3146210117097326</v>
      </c>
      <c r="G2">
        <f>外轮廓!G2-内轮廓!G2</f>
        <v>9.8864288627749346</v>
      </c>
      <c r="H2">
        <f>外轮廓!H2-内轮廓!H2</f>
        <v>9.6782074378279717</v>
      </c>
      <c r="I2">
        <f>外轮廓!I2-内轮廓!I2</f>
        <v>9.5977215878971478</v>
      </c>
      <c r="J2">
        <f>外轮廓!J2-内轮廓!J2</f>
        <v>9.3588109190291604</v>
      </c>
      <c r="K2">
        <f>外轮廓!K2-内轮廓!K2</f>
        <v>10.046164965366941</v>
      </c>
      <c r="L2">
        <f>外轮廓!L2-内轮廓!L2</f>
        <v>9.9892060617982281</v>
      </c>
      <c r="M2">
        <f>外轮廓!M2-内轮廓!M2</f>
        <v>9.6934789855388672</v>
      </c>
      <c r="N2">
        <f>外轮廓!N2-内轮廓!N2</f>
        <v>9.6288370375658161</v>
      </c>
      <c r="O2">
        <f>外轮廓!O2-内轮廓!O2</f>
        <v>9.3626744041348928</v>
      </c>
      <c r="P2">
        <f>外轮廓!P2-内轮廓!P2</f>
        <v>10.034686541413123</v>
      </c>
      <c r="Q2">
        <f>外轮廓!Q2-内轮廓!Q2</f>
        <v>10.149806494044704</v>
      </c>
      <c r="R2">
        <f>外轮廓!R2-内轮廓!R2</f>
        <v>9.9994070060317881</v>
      </c>
      <c r="S2">
        <f>外轮廓!S2-内轮廓!S2</f>
        <v>9.7116562823664836</v>
      </c>
      <c r="T2">
        <f>外轮廓!T2-内轮廓!T2</f>
        <v>9.6345879396496201</v>
      </c>
      <c r="U2">
        <f>外轮廓!U2-内轮廓!U2</f>
        <v>9.3603335656381361</v>
      </c>
      <c r="V2">
        <f>外轮廓!V2-内轮廓!V2</f>
        <v>9.9581046427785722</v>
      </c>
      <c r="W2">
        <f>外轮廓!W2-内轮廓!W2</f>
        <v>10.13212347772027</v>
      </c>
      <c r="X2">
        <f>外轮廓!X2-内轮廓!X2</f>
        <v>10.165220777802908</v>
      </c>
      <c r="Y2">
        <f>外轮廓!Y2-内轮廓!Y2</f>
        <v>10.019134896924143</v>
      </c>
      <c r="Z2">
        <f>外轮廓!Z2-内轮廓!Z2</f>
        <v>9.7148299227090362</v>
      </c>
      <c r="AA2">
        <f>外轮廓!AA2-内轮廓!AA2</f>
        <v>9.6330823091257258</v>
      </c>
      <c r="AB2">
        <f>外轮廓!AB2-内轮廓!AB2</f>
        <v>9.3576614229424564</v>
      </c>
      <c r="AC2">
        <f>外轮廓!AC2-内轮廓!AC2</f>
        <v>9.9146464137453165</v>
      </c>
      <c r="AD2">
        <f>外轮廓!AD2-内轮廓!AD2</f>
        <v>10.052717640185968</v>
      </c>
      <c r="AE2">
        <f>外轮廓!AE2-内轮廓!AE2</f>
        <v>10.158102769506478</v>
      </c>
      <c r="AF2">
        <f>外轮廓!AF2-内轮廓!AF2</f>
        <v>10.189732937202976</v>
      </c>
      <c r="AG2">
        <f>外轮廓!AG2-内轮廓!AG2</f>
        <v>10.01878694630895</v>
      </c>
      <c r="AH2">
        <f>外轮廓!AH2-内轮廓!AH2</f>
        <v>9.7127166754933043</v>
      </c>
      <c r="AI2">
        <f>外轮廓!AI2-内轮廓!AI2</f>
        <v>9.6316119391336414</v>
      </c>
      <c r="AJ2">
        <f>外轮廓!AJ2-内轮廓!AJ2</f>
        <v>9.3570707183603901</v>
      </c>
      <c r="AK2">
        <f>外轮廓!AK2-内轮廓!AK2</f>
        <v>9.9167044051583133</v>
      </c>
      <c r="AL2">
        <f>外轮廓!AL2-内轮廓!AL2</f>
        <v>10.001237821199204</v>
      </c>
      <c r="AM2">
        <f>外轮廓!AM2-内轮廓!AM2</f>
        <v>10.087828375892109</v>
      </c>
      <c r="AN2">
        <f>外轮廓!AN2-内轮廓!AN2</f>
        <v>10.187984619603533</v>
      </c>
      <c r="AO2">
        <f>外轮廓!AO2-内轮廓!AO2</f>
        <v>10.18755350387822</v>
      </c>
      <c r="AP2">
        <f>外轮廓!AP2-内轮廓!AP2</f>
        <v>10.016037610791749</v>
      </c>
      <c r="AQ2">
        <f>外轮廓!AQ2-内轮廓!AQ2</f>
        <v>9.711063232458315</v>
      </c>
      <c r="AR2">
        <f>外轮廓!AR2-内轮廓!AR2</f>
        <v>9.6286147649699245</v>
      </c>
      <c r="AS2">
        <f>外轮廓!AS2-内轮廓!AS2</f>
        <v>9.3548761810920738</v>
      </c>
      <c r="AT2">
        <f>外轮廓!AT2-内轮廓!AT2</f>
        <v>9.9264828393286919</v>
      </c>
      <c r="AU2">
        <f>外轮廓!AU2-内轮廓!AU2</f>
        <v>9.9941201459400943</v>
      </c>
      <c r="AV2">
        <f>外轮廓!AV2-内轮廓!AV2</f>
        <v>10.037324980554963</v>
      </c>
      <c r="AW2">
        <f>外轮廓!AW2-内轮廓!AW2</f>
        <v>10.118965146427811</v>
      </c>
      <c r="AX2">
        <f>外轮廓!AX2-内轮廓!AX2</f>
        <v>10.184609545517986</v>
      </c>
      <c r="AY2">
        <f>外轮廓!AY2-内轮廓!AY2</f>
        <v>10.185008716781354</v>
      </c>
      <c r="AZ2">
        <f>外轮廓!AZ2-内轮廓!AZ2</f>
        <v>10.013337573857498</v>
      </c>
      <c r="BA2">
        <f>外轮廓!BA2-内轮廓!BA2</f>
        <v>9.7086982421288326</v>
      </c>
      <c r="BB2">
        <f>外轮廓!BB2-内轮廓!BB2</f>
        <v>9.6284178761759378</v>
      </c>
      <c r="BC2">
        <f>外轮廓!BC2-内轮廓!BC2</f>
        <v>9.353201592651061</v>
      </c>
      <c r="BD2">
        <f>外轮廓!BD2-内轮廓!BD2</f>
        <v>9.9384182845604911</v>
      </c>
      <c r="BE2">
        <f>外轮廓!BE2-内轮廓!BE2</f>
        <v>10.000899066765221</v>
      </c>
      <c r="BF2">
        <f>外轮廓!BF2-内轮廓!BF2</f>
        <v>10.031372505686527</v>
      </c>
      <c r="BG2">
        <f>外轮廓!BG2-内轮廓!BG2</f>
        <v>10.067313838602182</v>
      </c>
      <c r="BH2">
        <f>外轮廓!BH2-内轮廓!BH2</f>
        <v>10.116233326451159</v>
      </c>
      <c r="BI2">
        <f>外轮廓!BI2-内轮廓!BI2</f>
        <v>10.182727322675234</v>
      </c>
      <c r="BJ2">
        <f>外轮廓!BJ2-内轮廓!BJ2</f>
        <v>10.183237745203307</v>
      </c>
      <c r="BK2">
        <f>外轮廓!BK2-内轮廓!BK2</f>
        <v>10.011878653116838</v>
      </c>
      <c r="BL2">
        <f>外轮廓!BL2-内轮廓!BL2</f>
        <v>9.7062169938226006</v>
      </c>
      <c r="BM2">
        <f>外轮廓!BM2-内轮廓!BM2</f>
        <v>9.6256963217453517</v>
      </c>
      <c r="BN2">
        <f>外轮廓!BN2-内轮廓!BN2</f>
        <v>9.3521339801889951</v>
      </c>
      <c r="BO2">
        <f>外轮廓!BO2-内轮廓!BO2</f>
        <v>9.9508377593451129</v>
      </c>
      <c r="BP2">
        <f>外轮廓!BP2-内轮廓!BP2</f>
        <v>10.010986181012534</v>
      </c>
      <c r="BQ2">
        <f>外轮廓!BQ2-内轮廓!BQ2</f>
        <v>10.04301995131727</v>
      </c>
      <c r="BR2">
        <f>外轮廓!BR2-内轮廓!BR2</f>
        <v>10.061752700205588</v>
      </c>
      <c r="BS2">
        <f>外轮廓!BS2-内轮廓!BS2</f>
        <v>10.065839354078015</v>
      </c>
      <c r="BT2">
        <f>外轮廓!BT2-内轮廓!BT2</f>
        <v>10.114407120064769</v>
      </c>
      <c r="BU2">
        <f>外轮廓!BU2-内轮廓!BU2</f>
        <v>10.181018449024513</v>
      </c>
      <c r="BV2">
        <f>外轮廓!BV2-内轮廓!BV2</f>
        <v>10.181934722305819</v>
      </c>
      <c r="BW2">
        <f>外轮廓!BW2-内轮廓!BW2</f>
        <v>10.009652554321747</v>
      </c>
      <c r="BX2">
        <f>外轮廓!BX2-内轮廓!BX2</f>
        <v>9.7059466848161122</v>
      </c>
      <c r="BY2">
        <f>外轮廓!BY2-内轮廓!BY2</f>
        <v>9.6251988429948909</v>
      </c>
      <c r="BZ2">
        <f>外轮廓!BZ2-内轮廓!BZ2</f>
        <v>9.3514799338974868</v>
      </c>
      <c r="CA2">
        <f>外轮廓!CA2-内轮廓!CA2</f>
        <v>9.9478022728727993</v>
      </c>
      <c r="CB2">
        <f>外轮廓!CB2-内轮廓!CB2</f>
        <v>10.021940742374703</v>
      </c>
      <c r="CC2">
        <f>外轮廓!CC2-内轮廓!CC2</f>
        <v>10.05052311039482</v>
      </c>
      <c r="CD2">
        <f>外轮廓!CD2-内轮廓!CD2</f>
        <v>10.077971108034276</v>
      </c>
      <c r="CE2">
        <f>外轮廓!CE2-内轮廓!CE2</f>
        <v>10.059568996789878</v>
      </c>
      <c r="CF2">
        <f>外轮廓!CF2-内轮廓!CF2</f>
        <v>10.063489909476203</v>
      </c>
      <c r="CG2">
        <f>外轮廓!CG2-内轮廓!CG2</f>
        <v>10.11333815545207</v>
      </c>
      <c r="CH2">
        <f>外轮廓!CH2-内轮廓!CH2</f>
        <v>10.18028218335823</v>
      </c>
      <c r="CI2">
        <f>外轮廓!CI2-内轮廓!CI2</f>
        <v>10.180325667385155</v>
      </c>
      <c r="CJ2">
        <f>外轮廓!CJ2-内轮廓!CJ2</f>
        <v>10.007899702937998</v>
      </c>
      <c r="CK2">
        <f>外轮廓!CK2-内轮廓!CK2</f>
        <v>9.7048372821709066</v>
      </c>
      <c r="CL2">
        <f>外轮廓!CL2-内轮廓!CL2</f>
        <v>9.6243579014949887</v>
      </c>
      <c r="CM2">
        <f>外轮廓!CM2-内轮廓!CM2</f>
        <v>9.3495742981406735</v>
      </c>
      <c r="CN2">
        <f>外轮廓!CN2-内轮廓!CN2</f>
        <v>9.9761276906565044</v>
      </c>
      <c r="CO2">
        <f>外轮廓!CO2-内轮廓!CO2</f>
        <v>10.025556840936659</v>
      </c>
      <c r="CP2">
        <f>外轮廓!CP2-内轮廓!CP2</f>
        <v>10.065559861103772</v>
      </c>
      <c r="CQ2">
        <f>外轮廓!CQ2-内轮廓!CQ2</f>
        <v>10.086492622061805</v>
      </c>
      <c r="CR2">
        <f>外轮廓!CR2-内轮廓!CR2</f>
        <v>10.076282529703398</v>
      </c>
      <c r="CS2">
        <f>外轮廓!CS2-内轮廓!CS2</f>
        <v>10.058952304605235</v>
      </c>
      <c r="CT2">
        <f>外轮廓!CT2-内轮廓!CT2</f>
        <v>10.062744629030405</v>
      </c>
      <c r="CU2">
        <f>外轮廓!CU2-内轮廓!CU2</f>
        <v>10.112888326962448</v>
      </c>
      <c r="CV2">
        <f>外轮廓!CV2-内轮廓!CV2</f>
        <v>10.178512084815047</v>
      </c>
      <c r="CW2">
        <f>外轮廓!CW2-内轮廓!CW2</f>
        <v>10.179188316929626</v>
      </c>
      <c r="CX2">
        <f>外轮廓!CX2-内轮廓!CX2</f>
        <v>10.008509668737751</v>
      </c>
      <c r="CY2">
        <f>外轮廓!CY2-内轮廓!CY2</f>
        <v>9.7035229017230122</v>
      </c>
      <c r="CZ2">
        <f>外轮廓!CZ2-内轮廓!CZ2</f>
        <v>9.6241384312889195</v>
      </c>
      <c r="DA2">
        <f>外轮廓!DA2-内轮廓!DA2</f>
        <v>9.3506010709834655</v>
      </c>
      <c r="DB2">
        <f>外轮廓!DB2-内轮廓!DB2</f>
        <v>10.015430740554201</v>
      </c>
      <c r="DC2">
        <f>外轮廓!DC2-内轮廓!DC2</f>
        <v>10.043369198241855</v>
      </c>
      <c r="DD2">
        <f>外轮廓!DD2-内轮廓!DD2</f>
        <v>10.072760111077507</v>
      </c>
      <c r="DE2">
        <f>外轮廓!DE2-内轮廓!DE2</f>
        <v>10.103061517293916</v>
      </c>
      <c r="DF2">
        <f>外轮廓!DF2-内轮廓!DF2</f>
        <v>10.083767531021813</v>
      </c>
      <c r="DG2">
        <f>外轮廓!DG2-内轮廓!DG2</f>
        <v>10.07405341242336</v>
      </c>
      <c r="DH2">
        <f>外轮廓!DH2-内轮廓!DH2</f>
        <v>10.058614742209073</v>
      </c>
      <c r="DI2">
        <f>外轮廓!DI2-内轮廓!DI2</f>
        <v>10.06186754408553</v>
      </c>
      <c r="DJ2">
        <f>外轮廓!DJ2-内轮廓!DJ2</f>
        <v>10.111038416729059</v>
      </c>
      <c r="DK2">
        <f>外轮廓!DK2-内轮廓!DK2</f>
        <v>10.178690419733506</v>
      </c>
      <c r="DL2">
        <f>外轮廓!DL2-内轮廓!DL2</f>
        <v>10.179296207232419</v>
      </c>
      <c r="DM2">
        <f>外轮廓!DM2-内轮廓!DM2</f>
        <v>10.005681167302377</v>
      </c>
      <c r="DN2">
        <f>外轮廓!DN2-内轮廓!DN2</f>
        <v>9.7048717288609225</v>
      </c>
      <c r="DO2">
        <f>外轮廓!DO2-内轮廓!DO2</f>
        <v>9.6238593736485427</v>
      </c>
      <c r="DP2">
        <f>外轮廓!DP2-内轮廓!DP2</f>
        <v>9.3504043831296144</v>
      </c>
      <c r="DQ2">
        <f>外轮廓!DQ2-内轮廓!DQ2</f>
        <v>10.013249910216054</v>
      </c>
      <c r="DR2">
        <f>外轮廓!DR2-内轮廓!DR2</f>
        <v>10.088189698231645</v>
      </c>
      <c r="DS2">
        <f>外轮廓!DS2-内轮廓!DS2</f>
        <v>10.086139009368395</v>
      </c>
      <c r="DT2">
        <f>外轮廓!DT2-内轮廓!DT2</f>
        <v>10.107689968358272</v>
      </c>
      <c r="DU2">
        <f>外轮廓!DU2-内轮廓!DU2</f>
        <v>10.102143056839573</v>
      </c>
      <c r="DV2">
        <f>外轮廓!DV2-内轮廓!DV2</f>
        <v>10.083279249351548</v>
      </c>
      <c r="DW2">
        <f>外轮廓!DW2-内轮廓!DW2</f>
        <v>10.073497079504214</v>
      </c>
      <c r="DX2">
        <f>外轮廓!DX2-内轮廓!DX2</f>
        <v>10.056622683173636</v>
      </c>
      <c r="DY2">
        <f>外轮廓!DY2-内轮廓!DY2</f>
        <v>10.061025919195949</v>
      </c>
      <c r="DZ2">
        <f>外轮廓!DZ2-内轮廓!DZ2</f>
        <v>10.110697616085531</v>
      </c>
      <c r="EA2">
        <f>外轮廓!EA2-内轮廓!EA2</f>
        <v>10.176770210871496</v>
      </c>
      <c r="EB2">
        <f>外轮廓!EB2-内轮廓!EB2</f>
        <v>10.177567027483761</v>
      </c>
      <c r="EC2">
        <f>外轮廓!EC2-内轮廓!EC2</f>
        <v>10.005693596506461</v>
      </c>
      <c r="ED2">
        <f>外轮廓!ED2-内轮廓!ED2</f>
        <v>9.7038722685657035</v>
      </c>
      <c r="EE2">
        <f>外轮廓!EE2-内轮廓!EE2</f>
        <v>9.6249697981912945</v>
      </c>
      <c r="EF2">
        <f>外轮廓!EF2-内轮廓!EF2</f>
        <v>9.3517790741143187</v>
      </c>
      <c r="EG2">
        <f>外轮廓!EG2-内轮廓!EG2</f>
        <v>10.014524000883156</v>
      </c>
      <c r="EH2">
        <f>外轮廓!EH2-内轮廓!EH2</f>
        <v>10.084457680186439</v>
      </c>
      <c r="EI2">
        <f>外轮廓!EI2-内轮廓!EI2</f>
        <v>10.131010591098608</v>
      </c>
      <c r="EJ2">
        <f>外轮廓!EJ2-内轮廓!EJ2</f>
        <v>10.121843603676055</v>
      </c>
      <c r="EK2">
        <f>外轮廓!EK2-内轮廓!EK2</f>
        <v>10.105629518862294</v>
      </c>
      <c r="EL2">
        <f>外轮廓!EL2-内轮廓!EL2</f>
        <v>10.100179919257165</v>
      </c>
      <c r="EM2">
        <f>外轮廓!EM2-内轮廓!EM2</f>
        <v>10.081765908474431</v>
      </c>
      <c r="EN2">
        <f>外轮廓!EN2-内轮廓!EN2</f>
        <v>10.071761200873382</v>
      </c>
      <c r="EO2">
        <f>外轮廓!EO2-内轮廓!EO2</f>
        <v>10.055530669349011</v>
      </c>
      <c r="EP2">
        <f>外轮廓!EP2-内轮廓!EP2</f>
        <v>10.058823149590914</v>
      </c>
      <c r="EQ2">
        <f>外轮廓!EQ2-内轮廓!EQ2</f>
        <v>10.110268907371122</v>
      </c>
      <c r="ER2">
        <f>外轮廓!ER2-内轮廓!ER2</f>
        <v>10.175343176138703</v>
      </c>
      <c r="ES2">
        <f>外轮廓!ES2-内轮廓!ES2</f>
        <v>10.178196858704581</v>
      </c>
      <c r="ET2">
        <f>外轮廓!ET2-内轮廓!ET2</f>
        <v>10.005645898683319</v>
      </c>
      <c r="EU2">
        <f>外轮廓!EU2-内轮廓!EU2</f>
        <v>9.7035192169715003</v>
      </c>
      <c r="EV2">
        <f>外轮廓!EV2-内轮廓!EV2</f>
        <v>9.6215061750185669</v>
      </c>
      <c r="EW2">
        <f>外轮廓!EW2-内轮廓!EW2</f>
        <v>9.3479093368390025</v>
      </c>
      <c r="EX2">
        <f>外轮廓!EX2-内轮廓!EX2</f>
        <v>10.003165885573573</v>
      </c>
      <c r="EY2">
        <f>外轮廓!EY2-内轮廓!EY2</f>
        <v>10.076146354605008</v>
      </c>
      <c r="EZ2">
        <f>外轮廓!EZ2-内轮廓!EZ2</f>
        <v>10.138798873508819</v>
      </c>
      <c r="FA2">
        <f>外轮廓!FA2-内轮廓!FA2</f>
        <v>10.175861682358388</v>
      </c>
      <c r="FB2">
        <f>外轮廓!FB2-内轮廓!FB2</f>
        <v>10.119426303675802</v>
      </c>
      <c r="FC2">
        <f>外轮廓!FC2-内轮廓!FC2</f>
        <v>10.104348444838017</v>
      </c>
      <c r="FD2">
        <f>外轮廓!FD2-内轮廓!FD2</f>
        <v>10.099217689216538</v>
      </c>
      <c r="FE2">
        <f>外轮廓!FE2-内轮廓!FE2</f>
        <v>10.081050545291554</v>
      </c>
      <c r="FF2">
        <f>外轮廓!FF2-内轮廓!FF2</f>
        <v>10.071730422670804</v>
      </c>
      <c r="FG2">
        <f>外轮廓!FG2-内轮廓!FG2</f>
        <v>10.056333543378834</v>
      </c>
      <c r="FH2">
        <f>外轮廓!FH2-内轮廓!FH2</f>
        <v>10.059623773706548</v>
      </c>
      <c r="FI2">
        <f>外轮廓!FI2-内轮廓!FI2</f>
        <v>10.109278052779914</v>
      </c>
      <c r="FJ2">
        <f>外轮廓!FJ2-内轮廓!FJ2</f>
        <v>10.174983325341437</v>
      </c>
      <c r="FK2">
        <f>外轮廓!FK2-内轮廓!FK2</f>
        <v>10.177134784546681</v>
      </c>
      <c r="FL2">
        <f>外轮廓!FL2-内轮廓!FL2</f>
        <v>10.003713294989971</v>
      </c>
      <c r="FM2">
        <f>外轮廓!FM2-内轮廓!FM2</f>
        <v>9.7050298966831292</v>
      </c>
      <c r="FN2">
        <f>外轮廓!FN2-内轮廓!FN2</f>
        <v>9.6196507330816701</v>
      </c>
      <c r="FO2">
        <f>外轮廓!FO2-内轮廓!FO2</f>
        <v>9.3489837522657666</v>
      </c>
      <c r="FP2">
        <f>外轮廓!FP2-内轮廓!FP2</f>
        <v>10.024215955036873</v>
      </c>
      <c r="FQ2">
        <f>外轮廓!FQ2-内轮廓!FQ2</f>
        <v>10.06977942398273</v>
      </c>
      <c r="FR2">
        <f>外轮廓!FR2-内轮廓!FR2</f>
        <v>10.136524253601081</v>
      </c>
      <c r="FS2">
        <f>外轮廓!FS2-内轮廓!FS2</f>
        <v>10.178944961435533</v>
      </c>
      <c r="FT2">
        <f>外轮廓!FT2-内轮廓!FT2</f>
        <v>10.174552001539716</v>
      </c>
      <c r="FU2">
        <f>外轮廓!FU2-内轮廓!FU2</f>
        <v>10.118785689606923</v>
      </c>
      <c r="FV2">
        <f>外轮廓!FV2-内轮廓!FV2</f>
        <v>10.103734196042979</v>
      </c>
      <c r="FW2">
        <f>外轮廓!FW2-内轮廓!FW2</f>
        <v>10.098155638775971</v>
      </c>
      <c r="FX2">
        <f>外轮廓!FX2-内轮廓!FX2</f>
        <v>10.0797519176853</v>
      </c>
      <c r="FY2">
        <f>外轮廓!FY2-内轮廓!FY2</f>
        <v>10.070588188316961</v>
      </c>
      <c r="FZ2">
        <f>外轮廓!FZ2-内轮廓!FZ2</f>
        <v>10.055504122199316</v>
      </c>
      <c r="GA2">
        <f>外轮廓!GA2-内轮廓!GA2</f>
        <v>10.058958038001705</v>
      </c>
      <c r="GB2">
        <f>外轮廓!GB2-内轮廓!GB2</f>
        <v>10.10873497672538</v>
      </c>
      <c r="GC2">
        <f>外轮廓!GC2-内轮廓!GC2</f>
        <v>10.176050920345205</v>
      </c>
      <c r="GD2">
        <f>外轮廓!GD2-内轮廓!GD2</f>
        <v>10.174656954707757</v>
      </c>
      <c r="GE2">
        <f>外轮廓!GE2-内轮廓!GE2</f>
        <v>10.005801263153081</v>
      </c>
      <c r="GF2">
        <f>外轮廓!GF2-内轮廓!GF2</f>
        <v>9.7012063213450688</v>
      </c>
      <c r="GG2">
        <f>外轮廓!GG2-内轮廓!GG2</f>
        <v>9.6156450808464413</v>
      </c>
      <c r="GH2">
        <f>外轮廓!GH2-内轮廓!GH2</f>
        <v>9.3493026564587751</v>
      </c>
    </row>
    <row r="3" spans="1:190" x14ac:dyDescent="0.2">
      <c r="A3" s="1">
        <v>2</v>
      </c>
      <c r="B3">
        <f>外轮廓!B3-内轮廓!B3</f>
        <v>9.3912030910583368</v>
      </c>
      <c r="C3">
        <f>外轮廓!C3-内轮廓!C3</f>
        <v>9.2720422922896759</v>
      </c>
      <c r="D3">
        <f>外轮廓!D3-内轮廓!D3</f>
        <v>9.6133156760056977</v>
      </c>
      <c r="E3">
        <f>外轮廓!E3-内轮廓!E3</f>
        <v>9.5919154587819335</v>
      </c>
      <c r="F3">
        <f>外轮廓!F3-内轮廓!F3</f>
        <v>9.3700852483732149</v>
      </c>
      <c r="G3">
        <f>外轮廓!G3-内轮廓!G3</f>
        <v>9.913391637061892</v>
      </c>
      <c r="H3">
        <f>外轮廓!H3-内轮廓!H3</f>
        <v>9.7281878421971086</v>
      </c>
      <c r="I3">
        <f>外轮廓!I3-内轮廓!I3</f>
        <v>9.6473446771002571</v>
      </c>
      <c r="J3">
        <f>外轮廓!J3-内轮廓!J3</f>
        <v>9.4155626251531501</v>
      </c>
      <c r="K3">
        <f>外轮廓!K3-内轮廓!K3</f>
        <v>10.061761870731473</v>
      </c>
      <c r="L3">
        <f>外轮廓!L3-内轮廓!L3</f>
        <v>10.026513380844598</v>
      </c>
      <c r="M3">
        <f>外轮廓!M3-内轮廓!M3</f>
        <v>9.7415393806627364</v>
      </c>
      <c r="N3">
        <f>外轮廓!N3-内轮廓!N3</f>
        <v>9.6793494230868617</v>
      </c>
      <c r="O3">
        <f>外轮廓!O3-内轮廓!O3</f>
        <v>9.4187950995393024</v>
      </c>
      <c r="P3">
        <f>外轮廓!P3-内轮廓!P3</f>
        <v>10.048578143267875</v>
      </c>
      <c r="Q3">
        <f>外轮廓!Q3-内轮廓!Q3</f>
        <v>10.178744865534483</v>
      </c>
      <c r="R3">
        <f>外轮廓!R3-内轮廓!R3</f>
        <v>10.036087250059275</v>
      </c>
      <c r="S3">
        <f>外轮廓!S3-内轮廓!S3</f>
        <v>9.7601309902718256</v>
      </c>
      <c r="T3">
        <f>外轮廓!T3-内轮廓!T3</f>
        <v>9.6849182099027473</v>
      </c>
      <c r="U3">
        <f>外轮廓!U3-内轮廓!U3</f>
        <v>9.4164548745528052</v>
      </c>
      <c r="V3">
        <f>外轮廓!V3-内轮廓!V3</f>
        <v>9.978096971652576</v>
      </c>
      <c r="W3">
        <f>外轮廓!W3-内轮廓!W3</f>
        <v>10.154770742851646</v>
      </c>
      <c r="X3">
        <f>外轮廓!X3-内轮廓!X3</f>
        <v>10.192698797708388</v>
      </c>
      <c r="Y3">
        <f>外轮廓!Y3-内轮廓!Y3</f>
        <v>10.054785860081502</v>
      </c>
      <c r="Z3">
        <f>外轮廓!Z3-内轮廓!Z3</f>
        <v>9.7623088394233619</v>
      </c>
      <c r="AA3">
        <f>外轮廓!AA3-内轮廓!AA3</f>
        <v>9.6829607799747848</v>
      </c>
      <c r="AB3">
        <f>外轮廓!AB3-内轮廓!AB3</f>
        <v>9.414095158367374</v>
      </c>
      <c r="AC3">
        <f>外轮廓!AC3-内轮廓!AC3</f>
        <v>9.936587899913512</v>
      </c>
      <c r="AD3">
        <f>外轮廓!AD3-内轮廓!AD3</f>
        <v>10.076011003102685</v>
      </c>
      <c r="AE3">
        <f>外轮廓!AE3-内轮廓!AE3</f>
        <v>10.180017184405372</v>
      </c>
      <c r="AF3">
        <f>外轮廓!AF3-内轮廓!AF3</f>
        <v>10.216559122939636</v>
      </c>
      <c r="AG3">
        <f>外轮廓!AG3-内轮廓!AG3</f>
        <v>10.053765974864795</v>
      </c>
      <c r="AH3">
        <f>外轮廓!AH3-内轮廓!AH3</f>
        <v>9.7595379992525011</v>
      </c>
      <c r="AI3">
        <f>外轮廓!AI3-内轮廓!AI3</f>
        <v>9.6809755263029658</v>
      </c>
      <c r="AJ3">
        <f>外轮廓!AJ3-内轮廓!AJ3</f>
        <v>9.4125179364160658</v>
      </c>
      <c r="AK3">
        <f>外轮廓!AK3-内轮廓!AK3</f>
        <v>9.9367717326824234</v>
      </c>
      <c r="AL3">
        <f>外轮廓!AL3-内轮廓!AL3</f>
        <v>10.025293437880322</v>
      </c>
      <c r="AM3">
        <f>外轮廓!AM3-内轮廓!AM3</f>
        <v>10.109431494408973</v>
      </c>
      <c r="AN3">
        <f>外轮廓!AN3-内轮廓!AN3</f>
        <v>10.207835772664971</v>
      </c>
      <c r="AO3">
        <f>外轮廓!AO3-内轮廓!AO3</f>
        <v>10.213797441230795</v>
      </c>
      <c r="AP3">
        <f>外轮廓!AP3-内轮廓!AP3</f>
        <v>10.050165153081409</v>
      </c>
      <c r="AQ3">
        <f>外轮廓!AQ3-内轮廓!AQ3</f>
        <v>9.7579095128771556</v>
      </c>
      <c r="AR3">
        <f>外轮廓!AR3-内轮廓!AR3</f>
        <v>9.6783451503244393</v>
      </c>
      <c r="AS3">
        <f>外轮廓!AS3-内轮廓!AS3</f>
        <v>9.4103237126797907</v>
      </c>
      <c r="AT3">
        <f>外轮廓!AT3-内轮廓!AT3</f>
        <v>9.9475195483308738</v>
      </c>
      <c r="AU3">
        <f>外轮廓!AU3-内轮廓!AU3</f>
        <v>10.017803150346566</v>
      </c>
      <c r="AV3">
        <f>外轮廓!AV3-内轮廓!AV3</f>
        <v>10.060590967863227</v>
      </c>
      <c r="AW3">
        <f>外轮廓!AW3-内轮廓!AW3</f>
        <v>10.140182994941618</v>
      </c>
      <c r="AX3">
        <f>外轮廓!AX3-内轮廓!AX3</f>
        <v>10.204673097578215</v>
      </c>
      <c r="AY3">
        <f>外轮廓!AY3-内轮廓!AY3</f>
        <v>10.211928691743104</v>
      </c>
      <c r="AZ3">
        <f>外轮廓!AZ3-内轮廓!AZ3</f>
        <v>10.048258168946838</v>
      </c>
      <c r="BA3">
        <f>外轮廓!BA3-内轮廓!BA3</f>
        <v>9.7553062203864158</v>
      </c>
      <c r="BB3">
        <f>外轮廓!BB3-内轮廓!BB3</f>
        <v>9.677243420845258</v>
      </c>
      <c r="BC3">
        <f>外轮廓!BC3-内轮廓!BC3</f>
        <v>9.4096100963311073</v>
      </c>
      <c r="BD3">
        <f>外轮廓!BD3-内轮廓!BD3</f>
        <v>9.9613911187946584</v>
      </c>
      <c r="BE3">
        <f>外轮廓!BE3-内轮廓!BE3</f>
        <v>10.024429068746606</v>
      </c>
      <c r="BF3">
        <f>外轮廓!BF3-内轮廓!BF3</f>
        <v>10.053678367465729</v>
      </c>
      <c r="BG3">
        <f>外轮廓!BG3-内轮廓!BG3</f>
        <v>10.089455629334488</v>
      </c>
      <c r="BH3">
        <f>外轮廓!BH3-内轮廓!BH3</f>
        <v>10.137266348776556</v>
      </c>
      <c r="BI3">
        <f>外轮廓!BI3-内轮廓!BI3</f>
        <v>10.202275933413326</v>
      </c>
      <c r="BJ3">
        <f>外轮廓!BJ3-内轮廓!BJ3</f>
        <v>10.210176921441892</v>
      </c>
      <c r="BK3">
        <f>外轮廓!BK3-内轮廓!BK3</f>
        <v>10.047753614095157</v>
      </c>
      <c r="BL3">
        <f>外轮廓!BL3-内轮廓!BL3</f>
        <v>9.7542537088170107</v>
      </c>
      <c r="BM3">
        <f>外轮廓!BM3-内轮廓!BM3</f>
        <v>9.6764112235981514</v>
      </c>
      <c r="BN3">
        <f>外轮廓!BN3-内轮廓!BN3</f>
        <v>9.4079467271782349</v>
      </c>
      <c r="BO3">
        <f>外轮廓!BO3-内轮廓!BO3</f>
        <v>9.9708985798241017</v>
      </c>
      <c r="BP3">
        <f>外轮廓!BP3-内轮廓!BP3</f>
        <v>10.037998857972205</v>
      </c>
      <c r="BQ3">
        <f>外轮廓!BQ3-内轮廓!BQ3</f>
        <v>10.064015013656352</v>
      </c>
      <c r="BR3">
        <f>外轮廓!BR3-内轮廓!BR3</f>
        <v>10.083290366753239</v>
      </c>
      <c r="BS3">
        <f>外轮廓!BS3-内轮廓!BS3</f>
        <v>10.087215765477367</v>
      </c>
      <c r="BT3">
        <f>外轮廓!BT3-内轮廓!BT3</f>
        <v>10.135674975421097</v>
      </c>
      <c r="BU3">
        <f>外轮廓!BU3-内轮廓!BU3</f>
        <v>10.201721429631782</v>
      </c>
      <c r="BV3">
        <f>外轮廓!BV3-内轮廓!BV3</f>
        <v>10.208760261145677</v>
      </c>
      <c r="BW3">
        <f>外轮廓!BW3-内轮廓!BW3</f>
        <v>10.044707770430016</v>
      </c>
      <c r="BX3">
        <f>外轮廓!BX3-内轮廓!BX3</f>
        <v>9.7535779885731486</v>
      </c>
      <c r="BY3">
        <f>外轮廓!BY3-内轮廓!BY3</f>
        <v>9.6752146325451989</v>
      </c>
      <c r="BZ3">
        <f>外轮廓!BZ3-内轮廓!BZ3</f>
        <v>9.4084147372164324</v>
      </c>
      <c r="CA3">
        <f>外轮廓!CA3-内轮廓!CA3</f>
        <v>9.9836774741658942</v>
      </c>
      <c r="CB3">
        <f>外轮廓!CB3-内轮廓!CB3</f>
        <v>10.04524497846193</v>
      </c>
      <c r="CC3">
        <f>外轮廓!CC3-内轮廓!CC3</f>
        <v>10.07638747264712</v>
      </c>
      <c r="CD3">
        <f>外轮廓!CD3-内轮廓!CD3</f>
        <v>10.098322081927321</v>
      </c>
      <c r="CE3">
        <f>外轮廓!CE3-内轮廓!CE3</f>
        <v>10.081556102301199</v>
      </c>
      <c r="CF3">
        <f>外轮廓!CF3-内轮廓!CF3</f>
        <v>10.084986311287402</v>
      </c>
      <c r="CG3">
        <f>外轮廓!CG3-内轮廓!CG3</f>
        <v>10.13415828039119</v>
      </c>
      <c r="CH3">
        <f>外轮廓!CH3-内轮廓!CH3</f>
        <v>10.200298524133132</v>
      </c>
      <c r="CI3">
        <f>外轮廓!CI3-内轮廓!CI3</f>
        <v>10.207666547764006</v>
      </c>
      <c r="CJ3">
        <f>外轮廓!CJ3-内轮廓!CJ3</f>
        <v>10.044947480736425</v>
      </c>
      <c r="CK3">
        <f>外轮廓!CK3-内轮廓!CK3</f>
        <v>9.7530740432032061</v>
      </c>
      <c r="CL3">
        <f>外轮廓!CL3-内轮廓!CL3</f>
        <v>9.6743694951839316</v>
      </c>
      <c r="CM3">
        <f>外轮廓!CM3-内轮廓!CM3</f>
        <v>9.4075148392982584</v>
      </c>
      <c r="CN3">
        <f>外轮廓!CN3-内轮廓!CN3</f>
        <v>10.004785830433292</v>
      </c>
      <c r="CO3">
        <f>外轮廓!CO3-内轮廓!CO3</f>
        <v>10.063903472151743</v>
      </c>
      <c r="CP3">
        <f>外轮廓!CP3-内轮廓!CP3</f>
        <v>10.090177425434725</v>
      </c>
      <c r="CQ3">
        <f>外轮廓!CQ3-内轮廓!CQ3</f>
        <v>10.111521407763838</v>
      </c>
      <c r="CR3">
        <f>外轮廓!CR3-内轮廓!CR3</f>
        <v>10.096001536542076</v>
      </c>
      <c r="CS3">
        <f>外轮廓!CS3-内轮廓!CS3</f>
        <v>10.079640417195854</v>
      </c>
      <c r="CT3">
        <f>外轮廓!CT3-内轮廓!CT3</f>
        <v>10.084658580263032</v>
      </c>
      <c r="CU3">
        <f>外轮廓!CU3-内轮廓!CU3</f>
        <v>10.132828588106591</v>
      </c>
      <c r="CV3">
        <f>外轮廓!CV3-内轮廓!CV3</f>
        <v>10.199050523505349</v>
      </c>
      <c r="CW3">
        <f>外轮廓!CW3-内轮廓!CW3</f>
        <v>10.205903391938222</v>
      </c>
      <c r="CX3">
        <f>外轮廓!CX3-内轮廓!CX3</f>
        <v>10.04450759936806</v>
      </c>
      <c r="CY3">
        <f>外轮廓!CY3-内轮廓!CY3</f>
        <v>9.7523801346163737</v>
      </c>
      <c r="CZ3">
        <f>外轮廓!CZ3-内轮廓!CZ3</f>
        <v>9.6738130004813101</v>
      </c>
      <c r="DA3">
        <f>外轮廓!DA3-内轮廓!DA3</f>
        <v>9.4065748415520574</v>
      </c>
      <c r="DB3">
        <f>外轮廓!DB3-内轮廓!DB3</f>
        <v>10.040268040586994</v>
      </c>
      <c r="DC3">
        <f>外轮廓!DC3-内轮廓!DC3</f>
        <v>10.078754170124881</v>
      </c>
      <c r="DD3">
        <f>外轮廓!DD3-内轮廓!DD3</f>
        <v>10.108749232799759</v>
      </c>
      <c r="DE3">
        <f>外轮廓!DE3-内轮廓!DE3</f>
        <v>10.126146620115819</v>
      </c>
      <c r="DF3">
        <f>外轮廓!DF3-内轮廓!DF3</f>
        <v>10.110058459921255</v>
      </c>
      <c r="DG3">
        <f>外轮廓!DG3-内轮廓!DG3</f>
        <v>10.094368350760583</v>
      </c>
      <c r="DH3">
        <f>外轮廓!DH3-内轮廓!DH3</f>
        <v>10.079034145697165</v>
      </c>
      <c r="DI3">
        <f>外轮廓!DI3-内轮廓!DI3</f>
        <v>10.083683424841773</v>
      </c>
      <c r="DJ3">
        <f>外轮廓!DJ3-内轮廓!DJ3</f>
        <v>10.132313065647764</v>
      </c>
      <c r="DK3">
        <f>外轮廓!DK3-内轮廓!DK3</f>
        <v>10.199397583353644</v>
      </c>
      <c r="DL3">
        <f>外轮廓!DL3-内轮廓!DL3</f>
        <v>10.20486068825759</v>
      </c>
      <c r="DM3">
        <f>外轮廓!DM3-内轮廓!DM3</f>
        <v>10.042610159119597</v>
      </c>
      <c r="DN3">
        <f>外轮廓!DN3-内轮廓!DN3</f>
        <v>9.7520279113864632</v>
      </c>
      <c r="DO3">
        <f>外轮廓!DO3-内轮廓!DO3</f>
        <v>9.6742942595126067</v>
      </c>
      <c r="DP3">
        <f>外轮廓!DP3-内轮廓!DP3</f>
        <v>9.405316070147812</v>
      </c>
      <c r="DQ3">
        <f>外轮廓!DQ3-内轮廓!DQ3</f>
        <v>10.035569808144331</v>
      </c>
      <c r="DR3">
        <f>外轮廓!DR3-内轮廓!DR3</f>
        <v>10.116146574100824</v>
      </c>
      <c r="DS3">
        <f>外轮廓!DS3-内轮廓!DS3</f>
        <v>10.120756943793786</v>
      </c>
      <c r="DT3">
        <f>外轮廓!DT3-内轮廓!DT3</f>
        <v>10.142392989026682</v>
      </c>
      <c r="DU3">
        <f>外轮廓!DU3-内轮廓!DU3</f>
        <v>10.123386206586595</v>
      </c>
      <c r="DV3">
        <f>外轮廓!DV3-内轮廓!DV3</f>
        <v>10.108180424318483</v>
      </c>
      <c r="DW3">
        <f>外轮廓!DW3-内轮廓!DW3</f>
        <v>10.09280450160152</v>
      </c>
      <c r="DX3">
        <f>外轮廓!DX3-内轮廓!DX3</f>
        <v>10.078118222589268</v>
      </c>
      <c r="DY3">
        <f>外轮廓!DY3-内轮廓!DY3</f>
        <v>10.082395608813954</v>
      </c>
      <c r="DZ3">
        <f>外轮廓!DZ3-内轮廓!DZ3</f>
        <v>10.132276927119925</v>
      </c>
      <c r="EA3">
        <f>外轮廓!EA3-内轮廓!EA3</f>
        <v>10.196835073829938</v>
      </c>
      <c r="EB3">
        <f>外轮廓!EB3-内轮廓!EB3</f>
        <v>10.203871017029059</v>
      </c>
      <c r="EC3">
        <f>外轮廓!EC3-内轮廓!EC3</f>
        <v>10.042689787035663</v>
      </c>
      <c r="ED3">
        <f>外轮廓!ED3-内轮廓!ED3</f>
        <v>9.7504160832340787</v>
      </c>
      <c r="EE3">
        <f>外轮廓!EE3-内轮廓!EE3</f>
        <v>9.6725067451176372</v>
      </c>
      <c r="EF3">
        <f>外轮廓!EF3-内轮廓!EF3</f>
        <v>9.4077721307384721</v>
      </c>
      <c r="EG3">
        <f>外轮廓!EG3-内轮廓!EG3</f>
        <v>10.030138311003789</v>
      </c>
      <c r="EH3">
        <f>外轮廓!EH3-内轮廓!EH3</f>
        <v>10.108749959731504</v>
      </c>
      <c r="EI3">
        <f>外轮廓!EI3-内轮廓!EI3</f>
        <v>10.15779853723275</v>
      </c>
      <c r="EJ3">
        <f>外轮廓!EJ3-内轮廓!EJ3</f>
        <v>10.154026507842751</v>
      </c>
      <c r="EK3">
        <f>外轮廓!EK3-内轮廓!EK3</f>
        <v>10.140745857126959</v>
      </c>
      <c r="EL3">
        <f>外轮廓!EL3-内轮廓!EL3</f>
        <v>10.121936329161855</v>
      </c>
      <c r="EM3">
        <f>外轮廓!EM3-内轮廓!EM3</f>
        <v>10.107012666329361</v>
      </c>
      <c r="EN3">
        <f>外轮廓!EN3-内轮廓!EN3</f>
        <v>10.091556718151672</v>
      </c>
      <c r="EO3">
        <f>外轮廓!EO3-内轮廓!EO3</f>
        <v>10.076186767396372</v>
      </c>
      <c r="EP3">
        <f>外轮廓!EP3-内轮廓!EP3</f>
        <v>10.080939533566209</v>
      </c>
      <c r="EQ3">
        <f>外轮廓!EQ3-内轮廓!EQ3</f>
        <v>10.131181693433163</v>
      </c>
      <c r="ER3">
        <f>外轮廓!ER3-内轮廓!ER3</f>
        <v>10.196485427738082</v>
      </c>
      <c r="ES3">
        <f>外轮廓!ES3-内轮廓!ES3</f>
        <v>10.204857843515107</v>
      </c>
      <c r="ET3">
        <f>外轮廓!ET3-内轮廓!ET3</f>
        <v>10.040553306084348</v>
      </c>
      <c r="EU3">
        <f>外轮廓!EU3-内轮廓!EU3</f>
        <v>9.7512933922524283</v>
      </c>
      <c r="EV3">
        <f>外轮廓!EV3-内轮廓!EV3</f>
        <v>9.6763205900666378</v>
      </c>
      <c r="EW3">
        <f>外轮廓!EW3-内轮廓!EW3</f>
        <v>9.407339964118691</v>
      </c>
      <c r="EX3">
        <f>外轮廓!EX3-内轮廓!EX3</f>
        <v>10.017285248341821</v>
      </c>
      <c r="EY3">
        <f>外轮廓!EY3-内轮廓!EY3</f>
        <v>10.095842040964691</v>
      </c>
      <c r="EZ3">
        <f>外轮廓!EZ3-内轮廓!EZ3</f>
        <v>10.162494429582537</v>
      </c>
      <c r="FA3">
        <f>外轮廓!FA3-内轮廓!FA3</f>
        <v>10.20031299324009</v>
      </c>
      <c r="FB3">
        <f>外轮廓!FB3-内轮廓!FB3</f>
        <v>10.151990066365933</v>
      </c>
      <c r="FC3">
        <f>外轮廓!FC3-内轮廓!FC3</f>
        <v>10.138903955983579</v>
      </c>
      <c r="FD3">
        <f>外轮廓!FD3-内轮廓!FD3</f>
        <v>10.1214384095612</v>
      </c>
      <c r="FE3">
        <f>外轮廓!FE3-内轮廓!FE3</f>
        <v>10.106213832882908</v>
      </c>
      <c r="FF3">
        <f>外轮廓!FF3-内轮廓!FF3</f>
        <v>10.091043870308717</v>
      </c>
      <c r="FG3">
        <f>外轮廓!FG3-内轮廓!FG3</f>
        <v>10.075868121707458</v>
      </c>
      <c r="FH3">
        <f>外轮廓!FH3-内轮廓!FH3</f>
        <v>10.080669671225152</v>
      </c>
      <c r="FI3">
        <f>外轮廓!FI3-内轮廓!FI3</f>
        <v>10.129870764676717</v>
      </c>
      <c r="FJ3">
        <f>外轮廓!FJ3-内轮廓!FJ3</f>
        <v>10.197250082168878</v>
      </c>
      <c r="FK3">
        <f>外轮廓!FK3-内轮廓!FK3</f>
        <v>10.203777207530642</v>
      </c>
      <c r="FL3">
        <f>外轮廓!FL3-内轮廓!FL3</f>
        <v>10.043126570398066</v>
      </c>
      <c r="FM3">
        <f>外轮廓!FM3-内轮廓!FM3</f>
        <v>9.7502133618411762</v>
      </c>
      <c r="FN3">
        <f>外轮廓!FN3-内轮廓!FN3</f>
        <v>9.6730422910602272</v>
      </c>
      <c r="FO3">
        <f>外轮廓!FO3-内轮廓!FO3</f>
        <v>9.4081210794272465</v>
      </c>
      <c r="FP3">
        <f>外轮廓!FP3-内轮廓!FP3</f>
        <v>10.033471020630323</v>
      </c>
      <c r="FQ3">
        <f>外轮廓!FQ3-内轮廓!FQ3</f>
        <v>10.084578358987976</v>
      </c>
      <c r="FR3">
        <f>外轮廓!FR3-内轮廓!FR3</f>
        <v>10.154217602451389</v>
      </c>
      <c r="FS3">
        <f>外轮廓!FS3-内轮廓!FS3</f>
        <v>10.200399288986546</v>
      </c>
      <c r="FT3">
        <f>外轮廓!FT3-内轮廓!FT3</f>
        <v>10.198403942810735</v>
      </c>
      <c r="FU3">
        <f>外轮廓!FU3-内轮廓!FU3</f>
        <v>10.151278852082221</v>
      </c>
      <c r="FV3">
        <f>外轮廓!FV3-内轮廓!FV3</f>
        <v>10.137559614822578</v>
      </c>
      <c r="FW3">
        <f>外轮廓!FW3-内轮廓!FW3</f>
        <v>10.119622686858925</v>
      </c>
      <c r="FX3">
        <f>外轮廓!FX3-内轮廓!FX3</f>
        <v>10.104625172370824</v>
      </c>
      <c r="FY3">
        <f>外轮廓!FY3-内轮廓!FY3</f>
        <v>10.089920088498829</v>
      </c>
      <c r="FZ3">
        <f>外轮廓!FZ3-内轮廓!FZ3</f>
        <v>10.075840527027516</v>
      </c>
      <c r="GA3">
        <f>外轮廓!GA3-内轮廓!GA3</f>
        <v>10.081564219260329</v>
      </c>
      <c r="GB3">
        <f>外轮廓!GB3-内轮廓!GB3</f>
        <v>10.130350865534005</v>
      </c>
      <c r="GC3">
        <f>外轮廓!GC3-内轮廓!GC3</f>
        <v>10.196385283276122</v>
      </c>
      <c r="GD3">
        <f>外轮廓!GD3-内轮廓!GD3</f>
        <v>10.204549814160835</v>
      </c>
      <c r="GE3">
        <f>外轮廓!GE3-内轮廓!GE3</f>
        <v>10.039965583278459</v>
      </c>
      <c r="GF3">
        <f>外轮廓!GF3-内轮廓!GF3</f>
        <v>9.7506940435204683</v>
      </c>
      <c r="GG3">
        <f>外轮廓!GG3-内轮廓!GG3</f>
        <v>9.6663543052099357</v>
      </c>
      <c r="GH3">
        <f>外轮廓!GH3-内轮廓!GH3</f>
        <v>9.406178895624727</v>
      </c>
    </row>
    <row r="4" spans="1:190" x14ac:dyDescent="0.2">
      <c r="A4" s="1">
        <v>3</v>
      </c>
      <c r="B4">
        <f>外轮廓!B4-内轮廓!B4</f>
        <v>9.3936364006371633</v>
      </c>
      <c r="C4">
        <f>外轮廓!C4-内轮廓!C4</f>
        <v>9.2724452517361158</v>
      </c>
      <c r="D4">
        <f>外轮廓!D4-内轮廓!D4</f>
        <v>9.5979270900759062</v>
      </c>
      <c r="E4">
        <f>外轮廓!E4-内轮廓!E4</f>
        <v>9.5857392847861362</v>
      </c>
      <c r="F4">
        <f>外轮廓!F4-内轮廓!F4</f>
        <v>9.3626053577130577</v>
      </c>
      <c r="G4">
        <f>外轮廓!G4-内轮廓!G4</f>
        <v>9.8840820460167507</v>
      </c>
      <c r="H4">
        <f>外轮廓!H4-内轮廓!H4</f>
        <v>9.7059520451800907</v>
      </c>
      <c r="I4">
        <f>外轮廓!I4-内轮廓!I4</f>
        <v>9.6386559183695937</v>
      </c>
      <c r="J4">
        <f>外轮廓!J4-内轮廓!J4</f>
        <v>9.4057321429883203</v>
      </c>
      <c r="K4">
        <f>外轮廓!K4-内轮廓!K4</f>
        <v>10.028690381190607</v>
      </c>
      <c r="L4">
        <f>外轮廓!L4-内轮廓!L4</f>
        <v>9.9874190044143987</v>
      </c>
      <c r="M4">
        <f>外轮廓!M4-内轮廓!M4</f>
        <v>9.7183545262385778</v>
      </c>
      <c r="N4">
        <f>外轮廓!N4-内轮廓!N4</f>
        <v>9.6687454366924896</v>
      </c>
      <c r="O4">
        <f>外轮廓!O4-内轮廓!O4</f>
        <v>9.4088003657150878</v>
      </c>
      <c r="P4">
        <f>外轮廓!P4-内轮廓!P4</f>
        <v>10.01494083872204</v>
      </c>
      <c r="Q4">
        <f>外轮廓!Q4-内轮廓!Q4</f>
        <v>10.135595852676367</v>
      </c>
      <c r="R4">
        <f>外轮廓!R4-内轮廓!R4</f>
        <v>9.9951793756420955</v>
      </c>
      <c r="S4">
        <f>外轮廓!S4-内轮廓!S4</f>
        <v>9.736431681122717</v>
      </c>
      <c r="T4">
        <f>外轮廓!T4-内轮廓!T4</f>
        <v>9.6736352230570262</v>
      </c>
      <c r="U4">
        <f>外轮廓!U4-内轮廓!U4</f>
        <v>9.4061407643637835</v>
      </c>
      <c r="V4">
        <f>外轮廓!V4-内轮廓!V4</f>
        <v>9.9488712734870148</v>
      </c>
      <c r="W4">
        <f>外轮廓!W4-内轮廓!W4</f>
        <v>10.113513159340769</v>
      </c>
      <c r="X4">
        <f>外轮廓!X4-内轮廓!X4</f>
        <v>10.148269621259942</v>
      </c>
      <c r="Y4">
        <f>外轮廓!Y4-内轮廓!Y4</f>
        <v>10.014738147707078</v>
      </c>
      <c r="Z4">
        <f>外轮廓!Z4-内轮廓!Z4</f>
        <v>9.7394364425033544</v>
      </c>
      <c r="AA4">
        <f>外轮廓!AA4-内轮廓!AA4</f>
        <v>9.6713704731702208</v>
      </c>
      <c r="AB4">
        <f>外轮廓!AB4-内轮廓!AB4</f>
        <v>9.4044968070496608</v>
      </c>
      <c r="AC4">
        <f>外轮廓!AC4-内轮廓!AC4</f>
        <v>9.9105229554413796</v>
      </c>
      <c r="AD4">
        <f>外轮廓!AD4-内轮廓!AD4</f>
        <v>10.04063957833506</v>
      </c>
      <c r="AE4">
        <f>外轮廓!AE4-内轮廓!AE4</f>
        <v>10.13763229831634</v>
      </c>
      <c r="AF4">
        <f>外轮廓!AF4-内轮廓!AF4</f>
        <v>10.171540961350161</v>
      </c>
      <c r="AG4">
        <f>外轮廓!AG4-内轮廓!AG4</f>
        <v>10.013769197143688</v>
      </c>
      <c r="AH4">
        <f>外轮廓!AH4-内轮廓!AH4</f>
        <v>9.7366629027425589</v>
      </c>
      <c r="AI4">
        <f>外轮廓!AI4-内轮廓!AI4</f>
        <v>9.6688965992583888</v>
      </c>
      <c r="AJ4">
        <f>外轮廓!AJ4-内轮廓!AJ4</f>
        <v>9.4024590941321833</v>
      </c>
      <c r="AK4">
        <f>外轮廓!AK4-内轮廓!AK4</f>
        <v>9.9104174683142929</v>
      </c>
      <c r="AL4">
        <f>外轮廓!AL4-内轮廓!AL4</f>
        <v>9.9953750259318568</v>
      </c>
      <c r="AM4">
        <f>外轮廓!AM4-内轮廓!AM4</f>
        <v>10.074161954519823</v>
      </c>
      <c r="AN4">
        <f>外轮廓!AN4-内轮廓!AN4</f>
        <v>10.164125964982695</v>
      </c>
      <c r="AO4">
        <f>外轮廓!AO4-内轮廓!AO4</f>
        <v>10.169524215455908</v>
      </c>
      <c r="AP4">
        <f>外轮廓!AP4-内轮廓!AP4</f>
        <v>10.01031636935204</v>
      </c>
      <c r="AQ4">
        <f>外轮廓!AQ4-内轮廓!AQ4</f>
        <v>9.7343310521346282</v>
      </c>
      <c r="AR4">
        <f>外轮廓!AR4-内轮廓!AR4</f>
        <v>9.6684831847985748</v>
      </c>
      <c r="AS4">
        <f>外轮廓!AS4-内轮廓!AS4</f>
        <v>9.4011920673160887</v>
      </c>
      <c r="AT4">
        <f>外轮廓!AT4-内轮廓!AT4</f>
        <v>9.9213981421755904</v>
      </c>
      <c r="AU4">
        <f>外轮廓!AU4-内轮廓!AU4</f>
        <v>9.9874572761732168</v>
      </c>
      <c r="AV4">
        <f>外轮廓!AV4-内轮廓!AV4</f>
        <v>10.029679187681928</v>
      </c>
      <c r="AW4">
        <f>外轮廓!AW4-内轮廓!AW4</f>
        <v>10.102387828282026</v>
      </c>
      <c r="AX4">
        <f>外轮廓!AX4-内轮廓!AX4</f>
        <v>10.160705041422105</v>
      </c>
      <c r="AY4">
        <f>外轮廓!AY4-内轮廓!AY4</f>
        <v>10.166499415875315</v>
      </c>
      <c r="AZ4">
        <f>外轮廓!AZ4-内轮廓!AZ4</f>
        <v>10.008369855148302</v>
      </c>
      <c r="BA4">
        <f>外轮廓!BA4-内轮廓!BA4</f>
        <v>9.732194106574255</v>
      </c>
      <c r="BB4">
        <f>外轮廓!BB4-内轮廓!BB4</f>
        <v>9.6676800065383546</v>
      </c>
      <c r="BC4">
        <f>外轮廓!BC4-内轮廓!BC4</f>
        <v>9.3996131585193226</v>
      </c>
      <c r="BD4">
        <f>外轮廓!BD4-内轮廓!BD4</f>
        <v>9.928988999550171</v>
      </c>
      <c r="BE4">
        <f>外轮廓!BE4-内轮廓!BE4</f>
        <v>9.9967862775837659</v>
      </c>
      <c r="BF4">
        <f>外轮廓!BF4-内轮廓!BF4</f>
        <v>10.022214655835207</v>
      </c>
      <c r="BG4">
        <f>外轮廓!BG4-内轮廓!BG4</f>
        <v>10.057686379928107</v>
      </c>
      <c r="BH4">
        <f>外轮廓!BH4-内轮廓!BH4</f>
        <v>10.09996451269599</v>
      </c>
      <c r="BI4">
        <f>外轮廓!BI4-内轮廓!BI4</f>
        <v>10.15948017843106</v>
      </c>
      <c r="BJ4">
        <f>外轮廓!BJ4-内轮廓!BJ4</f>
        <v>10.164528552056751</v>
      </c>
      <c r="BK4">
        <f>外轮廓!BK4-内轮廓!BK4</f>
        <v>10.006815949521858</v>
      </c>
      <c r="BL4">
        <f>外轮廓!BL4-内轮廓!BL4</f>
        <v>9.7314167685480371</v>
      </c>
      <c r="BM4">
        <f>外轮廓!BM4-内轮廓!BM4</f>
        <v>9.6654027097832937</v>
      </c>
      <c r="BN4">
        <f>外轮廓!BN4-内轮廓!BN4</f>
        <v>9.3998657806633403</v>
      </c>
      <c r="BO4">
        <f>外轮廓!BO4-内轮廓!BO4</f>
        <v>9.9388455557205333</v>
      </c>
      <c r="BP4">
        <f>外轮廓!BP4-内轮廓!BP4</f>
        <v>10.002502928116613</v>
      </c>
      <c r="BQ4">
        <f>外轮廓!BQ4-内轮廓!BQ4</f>
        <v>10.03445978965523</v>
      </c>
      <c r="BR4">
        <f>外轮廓!BR4-内轮廓!BR4</f>
        <v>10.051119488133082</v>
      </c>
      <c r="BS4">
        <f>外轮廓!BS4-内轮廓!BS4</f>
        <v>10.055395679617462</v>
      </c>
      <c r="BT4">
        <f>外轮廓!BT4-内轮廓!BT4</f>
        <v>10.098293898620291</v>
      </c>
      <c r="BU4">
        <f>外轮廓!BU4-内轮廓!BU4</f>
        <v>10.15822006445979</v>
      </c>
      <c r="BV4">
        <f>外轮廓!BV4-内轮廓!BV4</f>
        <v>10.163247902328713</v>
      </c>
      <c r="BW4">
        <f>外轮廓!BW4-内轮廓!BW4</f>
        <v>10.005241382469301</v>
      </c>
      <c r="BX4">
        <f>外轮廓!BX4-内轮廓!BX4</f>
        <v>9.7289578084657222</v>
      </c>
      <c r="BY4">
        <f>外轮廓!BY4-内轮廓!BY4</f>
        <v>9.665526339343181</v>
      </c>
      <c r="BZ4">
        <f>外轮廓!BZ4-内轮廓!BZ4</f>
        <v>9.3978477253392825</v>
      </c>
      <c r="CA4">
        <f>外轮廓!CA4-内轮廓!CA4</f>
        <v>9.9529921297520403</v>
      </c>
      <c r="CB4">
        <f>外轮廓!CB4-内轮廓!CB4</f>
        <v>10.01086757364412</v>
      </c>
      <c r="CC4">
        <f>外轮廓!CC4-内轮廓!CC4</f>
        <v>10.040264298744198</v>
      </c>
      <c r="CD4">
        <f>外轮廓!CD4-内轮廓!CD4</f>
        <v>10.066985200953987</v>
      </c>
      <c r="CE4">
        <f>外轮廓!CE4-内轮廓!CE4</f>
        <v>10.049289014949672</v>
      </c>
      <c r="CF4">
        <f>外轮廓!CF4-内轮廓!CF4</f>
        <v>10.053918999865466</v>
      </c>
      <c r="CG4">
        <f>外轮廓!CG4-内轮廓!CG4</f>
        <v>10.097507855267139</v>
      </c>
      <c r="CH4">
        <f>外轮廓!CH4-内轮廓!CH4</f>
        <v>10.157018296646278</v>
      </c>
      <c r="CI4">
        <f>外轮廓!CI4-内轮廓!CI4</f>
        <v>10.162773897615729</v>
      </c>
      <c r="CJ4">
        <f>外轮廓!CJ4-内轮廓!CJ4</f>
        <v>10.004766127079058</v>
      </c>
      <c r="CK4">
        <f>外轮廓!CK4-内轮廓!CK4</f>
        <v>9.7292579995606232</v>
      </c>
      <c r="CL4">
        <f>外轮廓!CL4-内轮廓!CL4</f>
        <v>9.6632973074310016</v>
      </c>
      <c r="CM4">
        <f>外轮廓!CM4-内轮廓!CM4</f>
        <v>9.3982698368339967</v>
      </c>
      <c r="CN4">
        <f>外轮廓!CN4-内轮廓!CN4</f>
        <v>9.9728514275851481</v>
      </c>
      <c r="CO4">
        <f>外轮廓!CO4-内轮廓!CO4</f>
        <v>10.02947198394196</v>
      </c>
      <c r="CP4">
        <f>外轮廓!CP4-内轮廓!CP4</f>
        <v>10.051895710016957</v>
      </c>
      <c r="CQ4">
        <f>外轮廓!CQ4-内轮廓!CQ4</f>
        <v>10.07372144762094</v>
      </c>
      <c r="CR4">
        <f>外轮廓!CR4-内轮廓!CR4</f>
        <v>10.064597340506914</v>
      </c>
      <c r="CS4">
        <f>外轮廓!CS4-内轮廓!CS4</f>
        <v>10.047621343093823</v>
      </c>
      <c r="CT4">
        <f>外轮廓!CT4-内轮廓!CT4</f>
        <v>10.052893909561618</v>
      </c>
      <c r="CU4">
        <f>外轮廓!CU4-内轮廓!CU4</f>
        <v>10.095489088635055</v>
      </c>
      <c r="CV4">
        <f>外轮廓!CV4-内轮廓!CV4</f>
        <v>10.155334934369101</v>
      </c>
      <c r="CW4">
        <f>外轮廓!CW4-内轮廓!CW4</f>
        <v>10.161453253170542</v>
      </c>
      <c r="CX4">
        <f>外轮廓!CX4-内轮廓!CX4</f>
        <v>10.002986641712731</v>
      </c>
      <c r="CY4">
        <f>外轮廓!CY4-内轮廓!CY4</f>
        <v>9.7290631280991704</v>
      </c>
      <c r="CZ4">
        <f>外轮廓!CZ4-内轮廓!CZ4</f>
        <v>9.6636505212140165</v>
      </c>
      <c r="DA4">
        <f>外轮廓!DA4-内轮廓!DA4</f>
        <v>9.3952390248049795</v>
      </c>
      <c r="DB4">
        <f>外轮廓!DB4-内轮廓!DB4</f>
        <v>10.005314505766123</v>
      </c>
      <c r="DC4">
        <f>外轮廓!DC4-内轮廓!DC4</f>
        <v>10.043028216901824</v>
      </c>
      <c r="DD4">
        <f>外轮廓!DD4-内轮廓!DD4</f>
        <v>10.073778499257322</v>
      </c>
      <c r="DE4">
        <f>外轮廓!DE4-内轮廓!DE4</f>
        <v>10.086441680456261</v>
      </c>
      <c r="DF4">
        <f>外轮廓!DF4-内轮廓!DF4</f>
        <v>10.071835656719507</v>
      </c>
      <c r="DG4">
        <f>外轮廓!DG4-内轮廓!DG4</f>
        <v>10.063766374410825</v>
      </c>
      <c r="DH4">
        <f>外轮廓!DH4-内轮廓!DH4</f>
        <v>10.046428967521756</v>
      </c>
      <c r="DI4">
        <f>外轮廓!DI4-内轮廓!DI4</f>
        <v>10.05169406972783</v>
      </c>
      <c r="DJ4">
        <f>外轮廓!DJ4-内轮廓!DJ4</f>
        <v>10.093822290859748</v>
      </c>
      <c r="DK4">
        <f>外轮廓!DK4-内轮廓!DK4</f>
        <v>10.155618976303039</v>
      </c>
      <c r="DL4">
        <f>外轮廓!DL4-内轮廓!DL4</f>
        <v>10.159562644848684</v>
      </c>
      <c r="DM4">
        <f>外轮廓!DM4-内轮廓!DM4</f>
        <v>10.002087209594102</v>
      </c>
      <c r="DN4">
        <f>外轮廓!DN4-内轮廓!DN4</f>
        <v>9.7282397970570642</v>
      </c>
      <c r="DO4">
        <f>外轮廓!DO4-内轮廓!DO4</f>
        <v>9.6632564945641661</v>
      </c>
      <c r="DP4">
        <f>外轮廓!DP4-内轮廓!DP4</f>
        <v>9.3976293713478967</v>
      </c>
      <c r="DQ4">
        <f>外轮廓!DQ4-内轮廓!DQ4</f>
        <v>9.9985474344227114</v>
      </c>
      <c r="DR4">
        <f>外轮廓!DR4-内轮廓!DR4</f>
        <v>10.079554975563468</v>
      </c>
      <c r="DS4">
        <f>外轮廓!DS4-内轮廓!DS4</f>
        <v>10.084091998643295</v>
      </c>
      <c r="DT4">
        <f>外轮廓!DT4-内轮廓!DT4</f>
        <v>10.105490208025536</v>
      </c>
      <c r="DU4">
        <f>外轮廓!DU4-内轮廓!DU4</f>
        <v>10.084096050183184</v>
      </c>
      <c r="DV4">
        <f>外轮廓!DV4-内轮廓!DV4</f>
        <v>10.070727456207699</v>
      </c>
      <c r="DW4">
        <f>外轮廓!DW4-内轮廓!DW4</f>
        <v>10.062101629552103</v>
      </c>
      <c r="DX4">
        <f>外轮廓!DX4-内轮廓!DX4</f>
        <v>10.045217692171455</v>
      </c>
      <c r="DY4">
        <f>外轮廓!DY4-内轮廓!DY4</f>
        <v>10.050291934942805</v>
      </c>
      <c r="DZ4">
        <f>外轮廓!DZ4-内轮廓!DZ4</f>
        <v>10.09456746005332</v>
      </c>
      <c r="EA4">
        <f>外轮廓!EA4-内轮廓!EA4</f>
        <v>10.154775025951523</v>
      </c>
      <c r="EB4">
        <f>外轮廓!EB4-内轮廓!EB4</f>
        <v>10.159700141894405</v>
      </c>
      <c r="EC4">
        <f>外轮廓!EC4-内轮廓!EC4</f>
        <v>10.001130079161477</v>
      </c>
      <c r="ED4">
        <f>外轮廓!ED4-内轮廓!ED4</f>
        <v>9.7273786605398342</v>
      </c>
      <c r="EE4">
        <f>外轮廓!EE4-内轮廓!EE4</f>
        <v>9.6640958380332407</v>
      </c>
      <c r="EF4">
        <f>外轮廓!EF4-内轮廓!EF4</f>
        <v>9.3954115926077506</v>
      </c>
      <c r="EG4">
        <f>外轮廓!EG4-内轮廓!EG4</f>
        <v>10.000817142765705</v>
      </c>
      <c r="EH4">
        <f>外轮廓!EH4-内轮廓!EH4</f>
        <v>10.071526013466979</v>
      </c>
      <c r="EI4">
        <f>外轮廓!EI4-内轮廓!EI4</f>
        <v>10.118203047420963</v>
      </c>
      <c r="EJ4">
        <f>外轮廓!EJ4-内轮廓!EJ4</f>
        <v>10.116784956220805</v>
      </c>
      <c r="EK4">
        <f>外轮廓!EK4-内轮廓!EK4</f>
        <v>10.104546501224952</v>
      </c>
      <c r="EL4">
        <f>外轮廓!EL4-内轮廓!EL4</f>
        <v>10.083962024848503</v>
      </c>
      <c r="EM4">
        <f>外轮廓!EM4-内轮廓!EM4</f>
        <v>10.068897422800738</v>
      </c>
      <c r="EN4">
        <f>外轮廓!EN4-内轮廓!EN4</f>
        <v>10.061274519525377</v>
      </c>
      <c r="EO4">
        <f>外轮廓!EO4-内轮廓!EO4</f>
        <v>10.044435119515015</v>
      </c>
      <c r="EP4">
        <f>外轮廓!EP4-内轮廓!EP4</f>
        <v>10.049345577459945</v>
      </c>
      <c r="EQ4">
        <f>外轮廓!EQ4-内轮廓!EQ4</f>
        <v>10.09341564216011</v>
      </c>
      <c r="ER4">
        <f>外轮廓!ER4-内轮廓!ER4</f>
        <v>10.153997473408154</v>
      </c>
      <c r="ES4">
        <f>外轮廓!ES4-内轮廓!ES4</f>
        <v>10.158846943176812</v>
      </c>
      <c r="ET4">
        <f>外轮廓!ET4-内轮廓!ET4</f>
        <v>10.000100481650847</v>
      </c>
      <c r="EU4">
        <f>外轮廓!EU4-内轮廓!EU4</f>
        <v>9.725794102697165</v>
      </c>
      <c r="EV4">
        <f>外轮廓!EV4-内轮廓!EV4</f>
        <v>9.6641788876661536</v>
      </c>
      <c r="EW4">
        <f>外轮廓!EW4-内轮廓!EW4</f>
        <v>9.4002057246280515</v>
      </c>
      <c r="EX4">
        <f>外轮廓!EX4-内轮廓!EX4</f>
        <v>9.9835315738958101</v>
      </c>
      <c r="EY4">
        <f>外轮廓!EY4-内轮廓!EY4</f>
        <v>10.065004311231704</v>
      </c>
      <c r="EZ4">
        <f>外轮廓!EZ4-内轮廓!EZ4</f>
        <v>10.122595220337416</v>
      </c>
      <c r="FA4">
        <f>外轮廓!FA4-内轮廓!FA4</f>
        <v>10.159837054968435</v>
      </c>
      <c r="FB4">
        <f>外轮廓!FB4-内轮廓!FB4</f>
        <v>10.115283596107339</v>
      </c>
      <c r="FC4">
        <f>外轮廓!FC4-内轮廓!FC4</f>
        <v>10.103683576851132</v>
      </c>
      <c r="FD4">
        <f>外轮廓!FD4-内轮廓!FD4</f>
        <v>10.082046523357988</v>
      </c>
      <c r="FE4">
        <f>外轮廓!FE4-内轮廓!FE4</f>
        <v>10.068381210116918</v>
      </c>
      <c r="FF4">
        <f>外轮廓!FF4-内轮廓!FF4</f>
        <v>10.060379824897531</v>
      </c>
      <c r="FG4">
        <f>外轮廓!FG4-内轮廓!FG4</f>
        <v>10.044620522388868</v>
      </c>
      <c r="FH4">
        <f>外轮廓!FH4-内轮廓!FH4</f>
        <v>10.049197333501105</v>
      </c>
      <c r="FI4">
        <f>外轮廓!FI4-内轮廓!FI4</f>
        <v>10.092651224321266</v>
      </c>
      <c r="FJ4">
        <f>外轮廓!FJ4-内轮廓!FJ4</f>
        <v>10.153527136202044</v>
      </c>
      <c r="FK4">
        <f>外轮廓!FK4-内轮廓!FK4</f>
        <v>10.158541386806228</v>
      </c>
      <c r="FL4">
        <f>外轮廓!FL4-内轮廓!FL4</f>
        <v>10.002863206474636</v>
      </c>
      <c r="FM4">
        <f>外轮廓!FM4-内轮廓!FM4</f>
        <v>9.7274199029128141</v>
      </c>
      <c r="FN4">
        <f>外轮廓!FN4-内轮廓!FN4</f>
        <v>9.6618116731887582</v>
      </c>
      <c r="FO4">
        <f>外轮廓!FO4-内轮廓!FO4</f>
        <v>9.4018255650976883</v>
      </c>
      <c r="FP4">
        <f>外轮廓!FP4-内轮廓!FP4</f>
        <v>10.009167293580226</v>
      </c>
      <c r="FQ4">
        <f>外轮廓!FQ4-内轮廓!FQ4</f>
        <v>10.050901710809967</v>
      </c>
      <c r="FR4">
        <f>外轮廓!FR4-内轮廓!FR4</f>
        <v>10.121430299333646</v>
      </c>
      <c r="FS4">
        <f>外轮廓!FS4-内轮廓!FS4</f>
        <v>10.160286780541078</v>
      </c>
      <c r="FT4">
        <f>外轮廓!FT4-内轮廓!FT4</f>
        <v>10.158603172172448</v>
      </c>
      <c r="FU4">
        <f>外轮廓!FU4-内轮廓!FU4</f>
        <v>10.113755620617013</v>
      </c>
      <c r="FV4">
        <f>外轮廓!FV4-内轮廓!FV4</f>
        <v>10.10202979845976</v>
      </c>
      <c r="FW4">
        <f>外轮廓!FW4-内轮廓!FW4</f>
        <v>10.082013182605692</v>
      </c>
      <c r="FX4">
        <f>外轮廓!FX4-内轮廓!FX4</f>
        <v>10.068388454505545</v>
      </c>
      <c r="FY4">
        <f>外轮廓!FY4-内轮廓!FY4</f>
        <v>10.059155094025314</v>
      </c>
      <c r="FZ4">
        <f>外轮廓!FZ4-内轮廓!FZ4</f>
        <v>10.043043897644608</v>
      </c>
      <c r="GA4">
        <f>外轮廓!GA4-内轮廓!GA4</f>
        <v>10.04828116529049</v>
      </c>
      <c r="GB4">
        <f>外轮廓!GB4-内轮廓!GB4</f>
        <v>10.093323723034949</v>
      </c>
      <c r="GC4">
        <f>外轮廓!GC4-内轮廓!GC4</f>
        <v>10.152815567890293</v>
      </c>
      <c r="GD4">
        <f>外轮廓!GD4-内轮廓!GD4</f>
        <v>10.158209713650166</v>
      </c>
      <c r="GE4">
        <f>外轮廓!GE4-内轮廓!GE4</f>
        <v>10.001427688748365</v>
      </c>
      <c r="GF4">
        <f>外轮廓!GF4-内轮廓!GF4</f>
        <v>9.7235133035467314</v>
      </c>
      <c r="GG4">
        <f>外轮廓!GG4-内轮廓!GG4</f>
        <v>9.6668037096892405</v>
      </c>
      <c r="GH4">
        <f>外轮廓!GH4-内轮廓!GH4</f>
        <v>9.3965261617018641</v>
      </c>
    </row>
    <row r="5" spans="1:190" x14ac:dyDescent="0.2">
      <c r="A5" s="1">
        <v>4</v>
      </c>
      <c r="B5">
        <f>外轮廓!B5-内轮廓!B5</f>
        <v>9.3303145698361192</v>
      </c>
      <c r="C5">
        <f>外轮廓!C5-内轮廓!C5</f>
        <v>9.1739315761229534</v>
      </c>
      <c r="D5">
        <f>外轮廓!D5-内轮廓!D5</f>
        <v>9.5396207852223256</v>
      </c>
      <c r="E5">
        <f>外轮廓!E5-内轮廓!E5</f>
        <v>9.4975584386631766</v>
      </c>
      <c r="F5">
        <f>外轮廓!F5-内轮廓!F5</f>
        <v>9.2594594454040546</v>
      </c>
      <c r="G5">
        <f>外轮廓!G5-内轮廓!G5</f>
        <v>9.8198242519815935</v>
      </c>
      <c r="H5">
        <f>外轮廓!H5-内轮廓!H5</f>
        <v>9.6329327520016221</v>
      </c>
      <c r="I5">
        <f>外轮廓!I5-内轮廓!I5</f>
        <v>9.5470253687437179</v>
      </c>
      <c r="J5">
        <f>外轮廓!J5-内轮廓!J5</f>
        <v>9.3005584903824499</v>
      </c>
      <c r="K5">
        <f>外轮廓!K5-内轮廓!K5</f>
        <v>9.9663986705092071</v>
      </c>
      <c r="L5">
        <f>外轮廓!L5-内轮廓!L5</f>
        <v>9.909282865955376</v>
      </c>
      <c r="M5">
        <f>外轮廓!M5-内轮廓!M5</f>
        <v>9.6453979165999044</v>
      </c>
      <c r="N5">
        <f>外轮廓!N5-内轮廓!N5</f>
        <v>9.5756574058422146</v>
      </c>
      <c r="O5">
        <f>外轮廓!O5-内轮廓!O5</f>
        <v>9.3026946509548907</v>
      </c>
      <c r="P5">
        <f>外轮廓!P5-内轮廓!P5</f>
        <v>9.9512881331887115</v>
      </c>
      <c r="Q5">
        <f>外轮廓!Q5-内轮廓!Q5</f>
        <v>10.057922899664902</v>
      </c>
      <c r="R5">
        <f>外轮廓!R5-内轮廓!R5</f>
        <v>9.9192063260280108</v>
      </c>
      <c r="S5">
        <f>外轮廓!S5-内轮廓!S5</f>
        <v>9.6622262635458043</v>
      </c>
      <c r="T5">
        <f>外轮廓!T5-内轮廓!T5</f>
        <v>9.5811994423748317</v>
      </c>
      <c r="U5">
        <f>外轮廓!U5-内轮廓!U5</f>
        <v>9.3010111171394882</v>
      </c>
      <c r="V5">
        <f>外轮廓!V5-内轮廓!V5</f>
        <v>9.8829699544409593</v>
      </c>
      <c r="W5">
        <f>外轮廓!W5-内轮廓!W5</f>
        <v>10.034672640116327</v>
      </c>
      <c r="X5">
        <f>外轮廓!X5-内轮廓!X5</f>
        <v>10.071556666053347</v>
      </c>
      <c r="Y5">
        <f>外轮廓!Y5-内轮廓!Y5</f>
        <v>9.9371822744269664</v>
      </c>
      <c r="Z5">
        <f>外轮廓!Z5-内轮廓!Z5</f>
        <v>9.6650277350373202</v>
      </c>
      <c r="AA5">
        <f>外轮廓!AA5-内轮廓!AA5</f>
        <v>9.5791009181362767</v>
      </c>
      <c r="AB5">
        <f>外轮廓!AB5-内轮廓!AB5</f>
        <v>9.2991720943262877</v>
      </c>
      <c r="AC5">
        <f>外轮廓!AC5-内轮廓!AC5</f>
        <v>9.8424993563198981</v>
      </c>
      <c r="AD5">
        <f>外轮廓!AD5-内轮廓!AD5</f>
        <v>9.9617156803061349</v>
      </c>
      <c r="AE5">
        <f>外轮廓!AE5-内轮廓!AE5</f>
        <v>10.058457343535693</v>
      </c>
      <c r="AF5">
        <f>外轮廓!AF5-内轮廓!AF5</f>
        <v>10.093309009546886</v>
      </c>
      <c r="AG5">
        <f>外轮廓!AG5-内轮廓!AG5</f>
        <v>9.9364358350651329</v>
      </c>
      <c r="AH5">
        <f>外轮廓!AH5-内轮廓!AH5</f>
        <v>9.663229113557847</v>
      </c>
      <c r="AI5">
        <f>外轮廓!AI5-内轮廓!AI5</f>
        <v>9.5771039480184754</v>
      </c>
      <c r="AJ5">
        <f>外轮廓!AJ5-内轮廓!AJ5</f>
        <v>9.2979962156617688</v>
      </c>
      <c r="AK5">
        <f>外轮廓!AK5-内轮廓!AK5</f>
        <v>9.8371669054370798</v>
      </c>
      <c r="AL5">
        <f>外轮廓!AL5-内轮廓!AL5</f>
        <v>9.9185852062482169</v>
      </c>
      <c r="AM5">
        <f>外轮廓!AM5-内轮廓!AM5</f>
        <v>9.9954640104741515</v>
      </c>
      <c r="AN5">
        <f>外轮廓!AN5-内轮廓!AN5</f>
        <v>10.083148744618036</v>
      </c>
      <c r="AO5">
        <f>外轮廓!AO5-内轮廓!AO5</f>
        <v>10.090579304868825</v>
      </c>
      <c r="AP5">
        <f>外轮廓!AP5-内轮廓!AP5</f>
        <v>9.9337507099146762</v>
      </c>
      <c r="AQ5">
        <f>外轮廓!AQ5-内轮廓!AQ5</f>
        <v>9.6612324949409754</v>
      </c>
      <c r="AR5">
        <f>外轮廓!AR5-内轮廓!AR5</f>
        <v>9.5750173055656163</v>
      </c>
      <c r="AS5">
        <f>外轮廓!AS5-内轮廓!AS5</f>
        <v>9.2953957028582437</v>
      </c>
      <c r="AT5">
        <f>外轮廓!AT5-内轮廓!AT5</f>
        <v>9.8443457759200115</v>
      </c>
      <c r="AU5">
        <f>外轮廓!AU5-内轮廓!AU5</f>
        <v>9.9052370725582222</v>
      </c>
      <c r="AV5">
        <f>外轮廓!AV5-内轮廓!AV5</f>
        <v>9.9513275279983944</v>
      </c>
      <c r="AW5">
        <f>外轮廓!AW5-内轮廓!AW5</f>
        <v>10.021742180198331</v>
      </c>
      <c r="AX5">
        <f>外轮廓!AX5-内轮廓!AX5</f>
        <v>10.079816888493369</v>
      </c>
      <c r="AY5">
        <f>外轮廓!AY5-内轮廓!AY5</f>
        <v>10.088119493087213</v>
      </c>
      <c r="AZ5">
        <f>外轮廓!AZ5-内轮廓!AZ5</f>
        <v>9.9319633800275255</v>
      </c>
      <c r="BA5">
        <f>外轮廓!BA5-内轮廓!BA5</f>
        <v>9.6599347229238361</v>
      </c>
      <c r="BB5">
        <f>外轮廓!BB5-内轮廓!BB5</f>
        <v>9.5736268975897829</v>
      </c>
      <c r="BC5">
        <f>外轮廓!BC5-内轮廓!BC5</f>
        <v>9.2947884470545574</v>
      </c>
      <c r="BD5">
        <f>外轮廓!BD5-内轮廓!BD5</f>
        <v>9.8445566946542158</v>
      </c>
      <c r="BE5">
        <f>外轮廓!BE5-内轮廓!BE5</f>
        <v>9.913062622750374</v>
      </c>
      <c r="BF5">
        <f>外轮廓!BF5-内轮廓!BF5</f>
        <v>9.9404188157671385</v>
      </c>
      <c r="BG5">
        <f>外轮廓!BG5-内轮廓!BG5</f>
        <v>9.9773027305026929</v>
      </c>
      <c r="BH5">
        <f>外轮廓!BH5-内轮廓!BH5</f>
        <v>10.019633622152242</v>
      </c>
      <c r="BI5">
        <f>外轮廓!BI5-内轮廓!BI5</f>
        <v>10.078395666799231</v>
      </c>
      <c r="BJ5">
        <f>外轮廓!BJ5-内轮廓!BJ5</f>
        <v>10.086357778258893</v>
      </c>
      <c r="BK5">
        <f>外轮廓!BK5-内轮廓!BK5</f>
        <v>9.9294870070663492</v>
      </c>
      <c r="BL5">
        <f>外轮廓!BL5-内轮廓!BL5</f>
        <v>9.6588160296716836</v>
      </c>
      <c r="BM5">
        <f>外轮廓!BM5-内轮廓!BM5</f>
        <v>9.5733338494108935</v>
      </c>
      <c r="BN5">
        <f>外轮廓!BN5-内轮廓!BN5</f>
        <v>9.2933394113977386</v>
      </c>
      <c r="BO5">
        <f>外轮廓!BO5-内轮廓!BO5</f>
        <v>9.854755339040473</v>
      </c>
      <c r="BP5">
        <f>外轮廓!BP5-内轮廓!BP5</f>
        <v>9.9117836319724262</v>
      </c>
      <c r="BQ5">
        <f>外轮廓!BQ5-内轮廓!BQ5</f>
        <v>9.9513694844257685</v>
      </c>
      <c r="BR5">
        <f>外轮廓!BR5-内轮廓!BR5</f>
        <v>9.9669796823317753</v>
      </c>
      <c r="BS5">
        <f>外轮廓!BS5-内轮廓!BS5</f>
        <v>9.9744547790994744</v>
      </c>
      <c r="BT5">
        <f>外轮廓!BT5-内轮廓!BT5</f>
        <v>10.017952594431172</v>
      </c>
      <c r="BU5">
        <f>外轮廓!BU5-内轮廓!BU5</f>
        <v>10.07822850987526</v>
      </c>
      <c r="BV5">
        <f>外轮廓!BV5-内轮廓!BV5</f>
        <v>10.085437530444587</v>
      </c>
      <c r="BW5">
        <f>外轮廓!BW5-内轮廓!BW5</f>
        <v>9.9278073359758281</v>
      </c>
      <c r="BX5">
        <f>外轮廓!BX5-内轮廓!BX5</f>
        <v>9.6577509510603434</v>
      </c>
      <c r="BY5">
        <f>外轮廓!BY5-内轮廓!BY5</f>
        <v>9.5717734920652831</v>
      </c>
      <c r="BZ5">
        <f>外轮廓!BZ5-内轮廓!BZ5</f>
        <v>9.2935572002665339</v>
      </c>
      <c r="CA5">
        <f>外轮廓!CA5-内轮廓!CA5</f>
        <v>9.875687874142713</v>
      </c>
      <c r="CB5">
        <f>外轮廓!CB5-内轮廓!CB5</f>
        <v>9.9190843389280232</v>
      </c>
      <c r="CC5">
        <f>外轮廓!CC5-内轮廓!CC5</f>
        <v>9.9493280011752319</v>
      </c>
      <c r="CD5">
        <f>外轮廓!CD5-内轮廓!CD5</f>
        <v>9.9797850735599951</v>
      </c>
      <c r="CE5">
        <f>外轮廓!CE5-内轮廓!CE5</f>
        <v>9.9647089441562002</v>
      </c>
      <c r="CF5">
        <f>外轮廓!CF5-内轮廓!CF5</f>
        <v>9.9737895336316811</v>
      </c>
      <c r="CG5">
        <f>外轮廓!CG5-内轮廓!CG5</f>
        <v>10.017255376540433</v>
      </c>
      <c r="CH5">
        <f>外轮廓!CH5-内轮廓!CH5</f>
        <v>10.076088350165548</v>
      </c>
      <c r="CI5">
        <f>外轮廓!CI5-内轮廓!CI5</f>
        <v>10.083350541709152</v>
      </c>
      <c r="CJ5">
        <f>外轮廓!CJ5-内轮廓!CJ5</f>
        <v>9.9279247673698734</v>
      </c>
      <c r="CK5">
        <f>外轮廓!CK5-内轮廓!CK5</f>
        <v>9.6558667893522738</v>
      </c>
      <c r="CL5">
        <f>外轮廓!CL5-内轮廓!CL5</f>
        <v>9.5727236523041555</v>
      </c>
      <c r="CM5">
        <f>外轮廓!CM5-内轮廓!CM5</f>
        <v>9.2932653914049652</v>
      </c>
      <c r="CN5">
        <f>外轮廓!CN5-内轮廓!CN5</f>
        <v>9.8928957838714666</v>
      </c>
      <c r="CO5">
        <f>外轮廓!CO5-内轮廓!CO5</f>
        <v>9.9451847442107848</v>
      </c>
      <c r="CP5">
        <f>外轮廓!CP5-内轮廓!CP5</f>
        <v>9.9588739738681795</v>
      </c>
      <c r="CQ5">
        <f>外轮廓!CQ5-内轮廓!CQ5</f>
        <v>9.9790680215438954</v>
      </c>
      <c r="CR5">
        <f>外轮廓!CR5-内轮廓!CR5</f>
        <v>9.9787450681285534</v>
      </c>
      <c r="CS5">
        <f>外轮廓!CS5-内轮廓!CS5</f>
        <v>9.962979905732432</v>
      </c>
      <c r="CT5">
        <f>外轮廓!CT5-内轮廓!CT5</f>
        <v>9.972814256197303</v>
      </c>
      <c r="CU5">
        <f>外轮廓!CU5-内轮廓!CU5</f>
        <v>10.014524849164303</v>
      </c>
      <c r="CV5">
        <f>外轮廓!CV5-内轮廓!CV5</f>
        <v>10.076159732917688</v>
      </c>
      <c r="CW5">
        <f>外轮廓!CW5-内轮廓!CW5</f>
        <v>10.083918608599554</v>
      </c>
      <c r="CX5">
        <f>外轮廓!CX5-内轮廓!CX5</f>
        <v>9.9262396537585431</v>
      </c>
      <c r="CY5">
        <f>外轮廓!CY5-内轮廓!CY5</f>
        <v>9.6564873953860015</v>
      </c>
      <c r="CZ5">
        <f>外轮廓!CZ5-内轮廓!CZ5</f>
        <v>9.5719474215071116</v>
      </c>
      <c r="DA5">
        <f>外轮廓!DA5-内轮廓!DA5</f>
        <v>9.2930203600123562</v>
      </c>
      <c r="DB5">
        <f>外轮廓!DB5-内轮廓!DB5</f>
        <v>9.9230248043990343</v>
      </c>
      <c r="DC5">
        <f>外轮廓!DC5-内轮廓!DC5</f>
        <v>9.9570523783548239</v>
      </c>
      <c r="DD5">
        <f>外轮廓!DD5-内轮廓!DD5</f>
        <v>9.9883106859209647</v>
      </c>
      <c r="DE5">
        <f>外轮廓!DE5-内轮廓!DE5</f>
        <v>9.9910201156576122</v>
      </c>
      <c r="DF5">
        <f>外轮廓!DF5-内轮廓!DF5</f>
        <v>9.9774297441552022</v>
      </c>
      <c r="DG5">
        <f>外轮廓!DG5-内轮廓!DG5</f>
        <v>9.976856113370637</v>
      </c>
      <c r="DH5">
        <f>外轮廓!DH5-内轮廓!DH5</f>
        <v>9.963133710956221</v>
      </c>
      <c r="DI5">
        <f>外轮廓!DI5-内轮廓!DI5</f>
        <v>9.9718962780643778</v>
      </c>
      <c r="DJ5">
        <f>外轮廓!DJ5-内轮廓!DJ5</f>
        <v>10.014456980842517</v>
      </c>
      <c r="DK5">
        <f>外轮廓!DK5-内轮廓!DK5</f>
        <v>10.07465758979744</v>
      </c>
      <c r="DL5">
        <f>外轮廓!DL5-内轮廓!DL5</f>
        <v>10.080771081205555</v>
      </c>
      <c r="DM5">
        <f>外轮廓!DM5-内轮廓!DM5</f>
        <v>9.9274221347844218</v>
      </c>
      <c r="DN5">
        <f>外轮廓!DN5-内轮廓!DN5</f>
        <v>9.655406664695434</v>
      </c>
      <c r="DO5">
        <f>外轮廓!DO5-内轮廓!DO5</f>
        <v>9.5726987051996062</v>
      </c>
      <c r="DP5">
        <f>外轮廓!DP5-内轮廓!DP5</f>
        <v>9.2905570124313854</v>
      </c>
      <c r="DQ5">
        <f>外轮廓!DQ5-内轮廓!DQ5</f>
        <v>9.9158659750223492</v>
      </c>
      <c r="DR5">
        <f>外轮廓!DR5-内轮廓!DR5</f>
        <v>9.9904009543659811</v>
      </c>
      <c r="DS5">
        <f>外轮廓!DS5-内轮廓!DS5</f>
        <v>9.9978899200749964</v>
      </c>
      <c r="DT5">
        <f>外轮廓!DT5-内轮廓!DT5</f>
        <v>10.017028269348707</v>
      </c>
      <c r="DU5">
        <f>外轮廓!DU5-内轮廓!DU5</f>
        <v>9.9890415367721062</v>
      </c>
      <c r="DV5">
        <f>外轮廓!DV5-内轮廓!DV5</f>
        <v>9.9766866975828137</v>
      </c>
      <c r="DW5">
        <f>外轮廓!DW5-内轮廓!DW5</f>
        <v>9.9756920633718735</v>
      </c>
      <c r="DX5">
        <f>外轮廓!DX5-内轮廓!DX5</f>
        <v>9.961432147647642</v>
      </c>
      <c r="DY5">
        <f>外轮廓!DY5-内轮廓!DY5</f>
        <v>9.971017327803537</v>
      </c>
      <c r="DZ5">
        <f>外轮廓!DZ5-内轮廓!DZ5</f>
        <v>10.013570633308916</v>
      </c>
      <c r="EA5">
        <f>外轮廓!EA5-内轮廓!EA5</f>
        <v>10.073682644905418</v>
      </c>
      <c r="EB5">
        <f>外轮廓!EB5-内轮廓!EB5</f>
        <v>10.081657482197599</v>
      </c>
      <c r="EC5">
        <f>外轮廓!EC5-内轮廓!EC5</f>
        <v>9.9273681835825514</v>
      </c>
      <c r="ED5">
        <f>外轮廓!ED5-内轮廓!ED5</f>
        <v>9.655001909785085</v>
      </c>
      <c r="EE5">
        <f>外轮廓!EE5-内轮廓!EE5</f>
        <v>9.5710649425565677</v>
      </c>
      <c r="EF5">
        <f>外轮廓!EF5-内轮廓!EF5</f>
        <v>9.2948657389000076</v>
      </c>
      <c r="EG5">
        <f>外轮廓!EG5-内轮廓!EG5</f>
        <v>9.9226165355180882</v>
      </c>
      <c r="EH5">
        <f>外轮廓!EH5-内轮廓!EH5</f>
        <v>9.9817220519676795</v>
      </c>
      <c r="EI5">
        <f>外轮廓!EI5-内轮廓!EI5</f>
        <v>10.028799497875738</v>
      </c>
      <c r="EJ5">
        <f>外轮廓!EJ5-内轮廓!EJ5</f>
        <v>10.028108408495733</v>
      </c>
      <c r="EK5">
        <f>外轮廓!EK5-内轮廓!EK5</f>
        <v>10.014226789509586</v>
      </c>
      <c r="EL5">
        <f>外轮廓!EL5-内轮廓!EL5</f>
        <v>9.9878652281024571</v>
      </c>
      <c r="EM5">
        <f>外轮廓!EM5-内轮廓!EM5</f>
        <v>9.9741290847439927</v>
      </c>
      <c r="EN5">
        <f>外轮廓!EN5-内轮廓!EN5</f>
        <v>9.974944516446115</v>
      </c>
      <c r="EO5">
        <f>外轮廓!EO5-内轮廓!EO5</f>
        <v>9.960540854188686</v>
      </c>
      <c r="EP5">
        <f>外轮廓!EP5-内轮廓!EP5</f>
        <v>9.9697114546592758</v>
      </c>
      <c r="EQ5">
        <f>外轮廓!EQ5-内轮廓!EQ5</f>
        <v>10.013729959429142</v>
      </c>
      <c r="ER5">
        <f>外轮廓!ER5-内轮廓!ER5</f>
        <v>10.074353722049459</v>
      </c>
      <c r="ES5">
        <f>外轮廓!ES5-内轮廓!ES5</f>
        <v>10.08164436637459</v>
      </c>
      <c r="ET5">
        <f>外轮廓!ET5-内轮廓!ET5</f>
        <v>9.9258441097544292</v>
      </c>
      <c r="EU5">
        <f>外轮廓!EU5-内轮廓!EU5</f>
        <v>9.6544663555860311</v>
      </c>
      <c r="EV5">
        <f>外轮廓!EV5-内轮廓!EV5</f>
        <v>9.5707233894976866</v>
      </c>
      <c r="EW5">
        <f>外轮廓!EW5-内轮廓!EW5</f>
        <v>9.2926670477151134</v>
      </c>
      <c r="EX5">
        <f>外轮廓!EX5-内轮廓!EX5</f>
        <v>9.9065723941112722</v>
      </c>
      <c r="EY5">
        <f>外轮廓!EY5-内轮廓!EY5</f>
        <v>9.9817143830511839</v>
      </c>
      <c r="EZ5">
        <f>外轮廓!EZ5-内轮廓!EZ5</f>
        <v>10.031496869768226</v>
      </c>
      <c r="FA5">
        <f>外轮廓!FA5-内轮廓!FA5</f>
        <v>10.067523307214493</v>
      </c>
      <c r="FB5">
        <f>外轮廓!FB5-内轮廓!FB5</f>
        <v>10.025777588462589</v>
      </c>
      <c r="FC5">
        <f>外轮廓!FC5-内轮廓!FC5</f>
        <v>10.01379269499688</v>
      </c>
      <c r="FD5">
        <f>外轮廓!FD5-内轮廓!FD5</f>
        <v>9.986148279944473</v>
      </c>
      <c r="FE5">
        <f>外轮廓!FE5-内轮廓!FE5</f>
        <v>9.9741512956934741</v>
      </c>
      <c r="FF5">
        <f>外轮廓!FF5-内轮廓!FF5</f>
        <v>9.9740393165923606</v>
      </c>
      <c r="FG5">
        <f>外轮廓!FG5-内轮廓!FG5</f>
        <v>9.9604278487370266</v>
      </c>
      <c r="FH5">
        <f>外轮廓!FH5-内轮廓!FH5</f>
        <v>9.9691708816469884</v>
      </c>
      <c r="FI5">
        <f>外轮廓!FI5-内轮廓!FI5</f>
        <v>10.011595830265577</v>
      </c>
      <c r="FJ5">
        <f>外轮廓!FJ5-内轮廓!FJ5</f>
        <v>10.073113552786069</v>
      </c>
      <c r="FK5">
        <f>外轮廓!FK5-内轮廓!FK5</f>
        <v>10.081503931365752</v>
      </c>
      <c r="FL5">
        <f>外轮廓!FL5-内轮廓!FL5</f>
        <v>9.9246504161704578</v>
      </c>
      <c r="FM5">
        <f>外轮廓!FM5-内轮廓!FM5</f>
        <v>9.6554167054096922</v>
      </c>
      <c r="FN5">
        <f>外轮廓!FN5-内轮廓!FN5</f>
        <v>9.5691872496180181</v>
      </c>
      <c r="FO5">
        <f>外轮廓!FO5-内轮廓!FO5</f>
        <v>9.2919693131328955</v>
      </c>
      <c r="FP5">
        <f>外轮廓!FP5-内轮廓!FP5</f>
        <v>9.9341531637283182</v>
      </c>
      <c r="FQ5">
        <f>外轮廓!FQ5-内轮廓!FQ5</f>
        <v>9.9663372950894882</v>
      </c>
      <c r="FR5">
        <f>外轮廓!FR5-内轮廓!FR5</f>
        <v>10.036432074596092</v>
      </c>
      <c r="FS5">
        <f>外轮廓!FS5-内轮廓!FS5</f>
        <v>10.066847366921621</v>
      </c>
      <c r="FT5">
        <f>外轮廓!FT5-内轮廓!FT5</f>
        <v>10.06572305283337</v>
      </c>
      <c r="FU5">
        <f>外轮廓!FU5-内轮廓!FU5</f>
        <v>10.024829833256767</v>
      </c>
      <c r="FV5">
        <f>外轮廓!FV5-内轮廓!FV5</f>
        <v>10.012133194769248</v>
      </c>
      <c r="FW5">
        <f>外轮廓!FW5-内轮廓!FW5</f>
        <v>9.9863942823596261</v>
      </c>
      <c r="FX5">
        <f>外轮廓!FX5-内轮廓!FX5</f>
        <v>9.9736845733796784</v>
      </c>
      <c r="FY5">
        <f>外轮廓!FY5-内轮廓!FY5</f>
        <v>9.9739151892817191</v>
      </c>
      <c r="FZ5">
        <f>外轮廓!FZ5-内轮廓!FZ5</f>
        <v>9.9599015514810461</v>
      </c>
      <c r="GA5">
        <f>外轮廓!GA5-内轮廓!GA5</f>
        <v>9.9700644582872329</v>
      </c>
      <c r="GB5">
        <f>外轮廓!GB5-内轮廓!GB5</f>
        <v>10.012792284037758</v>
      </c>
      <c r="GC5">
        <f>外轮廓!GC5-内轮廓!GC5</f>
        <v>10.074303503286224</v>
      </c>
      <c r="GD5">
        <f>外轮廓!GD5-内轮廓!GD5</f>
        <v>10.079978241209389</v>
      </c>
      <c r="GE5">
        <f>外轮廓!GE5-内轮廓!GE5</f>
        <v>9.9245057124190836</v>
      </c>
      <c r="GF5">
        <f>外轮廓!GF5-内轮廓!GF5</f>
        <v>9.6574835413588715</v>
      </c>
      <c r="GG5">
        <f>外轮廓!GG5-内轮廓!GG5</f>
        <v>9.5722710890461542</v>
      </c>
      <c r="GH5">
        <f>外轮廓!GH5-内轮廓!GH5</f>
        <v>9.2922096551814164</v>
      </c>
    </row>
    <row r="6" spans="1:190" x14ac:dyDescent="0.2">
      <c r="A6" s="1">
        <v>5</v>
      </c>
      <c r="B6">
        <f>外轮廓!B6-内轮廓!B6</f>
        <v>9.3927560177069793</v>
      </c>
      <c r="C6">
        <f>外轮廓!C6-内轮廓!C6</f>
        <v>9.2758746290040648</v>
      </c>
      <c r="D6">
        <f>外轮廓!D6-内轮廓!D6</f>
        <v>9.6096333209715539</v>
      </c>
      <c r="E6">
        <f>外轮廓!E6-内轮廓!E6</f>
        <v>9.5682367272258517</v>
      </c>
      <c r="F6">
        <f>外轮廓!F6-内轮廓!F6</f>
        <v>9.3548693499730504</v>
      </c>
      <c r="G6">
        <f>外轮廓!G6-内轮廓!G6</f>
        <v>9.8516253489646317</v>
      </c>
      <c r="H6">
        <f>外轮廓!H6-内轮廓!H6</f>
        <v>9.712886522285622</v>
      </c>
      <c r="I6">
        <f>外轮廓!I6-内轮廓!I6</f>
        <v>9.6164471291430402</v>
      </c>
      <c r="J6">
        <f>外轮廓!J6-内轮廓!J6</f>
        <v>9.3939588391291764</v>
      </c>
      <c r="K6">
        <f>外轮廓!K6-内轮廓!K6</f>
        <v>9.9752929020850445</v>
      </c>
      <c r="L6">
        <f>外轮廓!L6-内轮廓!L6</f>
        <v>9.9582336730087491</v>
      </c>
      <c r="M6">
        <f>外轮廓!M6-内轮廓!M6</f>
        <v>9.7235861144887394</v>
      </c>
      <c r="N6">
        <f>外轮廓!N6-内轮廓!N6</f>
        <v>9.6464315891559735</v>
      </c>
      <c r="O6">
        <f>外轮廓!O6-内轮廓!O6</f>
        <v>9.3973852193981244</v>
      </c>
      <c r="P6">
        <f>外轮廓!P6-内轮廓!P6</f>
        <v>9.9585822223916693</v>
      </c>
      <c r="Q6">
        <f>外轮廓!Q6-内轮廓!Q6</f>
        <v>10.083614073208956</v>
      </c>
      <c r="R6">
        <f>外轮廓!R6-内轮廓!R6</f>
        <v>9.9651061244979999</v>
      </c>
      <c r="S6">
        <f>外轮廓!S6-内轮廓!S6</f>
        <v>9.7404843730635093</v>
      </c>
      <c r="T6">
        <f>外轮廓!T6-内轮廓!T6</f>
        <v>9.6501717639898246</v>
      </c>
      <c r="U6">
        <f>外轮廓!U6-内轮廓!U6</f>
        <v>9.395132541213691</v>
      </c>
      <c r="V6">
        <f>外轮廓!V6-内轮廓!V6</f>
        <v>9.9084961896342989</v>
      </c>
      <c r="W6">
        <f>外轮廓!W6-内轮廓!W6</f>
        <v>10.056472699888673</v>
      </c>
      <c r="X6">
        <f>外轮廓!X6-内轮廓!X6</f>
        <v>10.093653557308194</v>
      </c>
      <c r="Y6">
        <f>外轮廓!Y6-内轮廓!Y6</f>
        <v>9.9831141804992996</v>
      </c>
      <c r="Z6">
        <f>外轮廓!Z6-内轮廓!Z6</f>
        <v>9.7415761222535053</v>
      </c>
      <c r="AA6">
        <f>外轮廓!AA6-内轮廓!AA6</f>
        <v>9.6481415393550094</v>
      </c>
      <c r="AB6">
        <f>外轮廓!AB6-内轮廓!AB6</f>
        <v>9.3930149930165072</v>
      </c>
      <c r="AC6">
        <f>外轮廓!AC6-内轮廓!AC6</f>
        <v>9.8716174090938793</v>
      </c>
      <c r="AD6">
        <f>外轮廓!AD6-内轮廓!AD6</f>
        <v>9.9911329126140345</v>
      </c>
      <c r="AE6">
        <f>外轮廓!AE6-内轮廓!AE6</f>
        <v>10.078104449799547</v>
      </c>
      <c r="AF6">
        <f>外轮廓!AF6-内轮廓!AF6</f>
        <v>10.113539143492801</v>
      </c>
      <c r="AG6">
        <f>外轮廓!AG6-内轮廓!AG6</f>
        <v>9.9799743500212159</v>
      </c>
      <c r="AH6">
        <f>外轮廓!AH6-内轮廓!AH6</f>
        <v>9.738678509522849</v>
      </c>
      <c r="AI6">
        <f>外轮廓!AI6-内轮廓!AI6</f>
        <v>9.6459738309042322</v>
      </c>
      <c r="AJ6">
        <f>外轮廓!AJ6-内轮廓!AJ6</f>
        <v>9.3916489743385512</v>
      </c>
      <c r="AK6">
        <f>外轮廓!AK6-内轮廓!AK6</f>
        <v>9.8643715266225129</v>
      </c>
      <c r="AL6">
        <f>外轮廓!AL6-内轮廓!AL6</f>
        <v>9.9541464274326259</v>
      </c>
      <c r="AM6">
        <f>外轮廓!AM6-内轮廓!AM6</f>
        <v>10.022604791890878</v>
      </c>
      <c r="AN6">
        <f>外轮廓!AN6-内轮廓!AN6</f>
        <v>10.098793297745907</v>
      </c>
      <c r="AO6">
        <f>外轮廓!AO6-内轮廓!AO6</f>
        <v>10.111402651258992</v>
      </c>
      <c r="AP6">
        <f>外轮廓!AP6-内轮廓!AP6</f>
        <v>9.9774833099363605</v>
      </c>
      <c r="AQ6">
        <f>外轮廓!AQ6-内轮廓!AQ6</f>
        <v>9.7371516213033047</v>
      </c>
      <c r="AR6">
        <f>外轮廓!AR6-内轮廓!AR6</f>
        <v>9.6450756671542166</v>
      </c>
      <c r="AS6">
        <f>外轮廓!AS6-内轮廓!AS6</f>
        <v>9.3900515242421392</v>
      </c>
      <c r="AT6">
        <f>外轮廓!AT6-内轮廓!AT6</f>
        <v>9.8789207539128441</v>
      </c>
      <c r="AU6">
        <f>外轮廓!AU6-内轮廓!AU6</f>
        <v>9.9415342226428081</v>
      </c>
      <c r="AV6">
        <f>外轮廓!AV6-内轮廓!AV6</f>
        <v>9.985898309798003</v>
      </c>
      <c r="AW6">
        <f>外轮廓!AW6-内轮廓!AW6</f>
        <v>10.045019559386461</v>
      </c>
      <c r="AX6">
        <f>外轮廓!AX6-内轮廓!AX6</f>
        <v>10.096904701280664</v>
      </c>
      <c r="AY6">
        <f>外轮廓!AY6-内轮廓!AY6</f>
        <v>10.11006041256875</v>
      </c>
      <c r="AZ6">
        <f>外轮廓!AZ6-内轮廓!AZ6</f>
        <v>9.9759576262808238</v>
      </c>
      <c r="BA6">
        <f>外轮廓!BA6-内轮廓!BA6</f>
        <v>9.7357415570922967</v>
      </c>
      <c r="BB6">
        <f>外轮廓!BB6-内轮廓!BB6</f>
        <v>9.6435375745673184</v>
      </c>
      <c r="BC6">
        <f>外轮廓!BC6-内轮廓!BC6</f>
        <v>9.3890844417054424</v>
      </c>
      <c r="BD6">
        <f>外轮廓!BD6-内轮廓!BD6</f>
        <v>9.8833180362321258</v>
      </c>
      <c r="BE6">
        <f>外轮廓!BE6-内轮廓!BE6</f>
        <v>9.9524409997233789</v>
      </c>
      <c r="BF6">
        <f>外轮廓!BF6-内轮廓!BF6</f>
        <v>9.974474760147487</v>
      </c>
      <c r="BG6">
        <f>外轮廓!BG6-内轮廓!BG6</f>
        <v>10.008287604207844</v>
      </c>
      <c r="BH6">
        <f>外轮廓!BH6-内轮廓!BH6</f>
        <v>10.043144812679131</v>
      </c>
      <c r="BI6">
        <f>外轮廓!BI6-内轮廓!BI6</f>
        <v>10.095523489022113</v>
      </c>
      <c r="BJ6">
        <f>外轮廓!BJ6-内轮廓!BJ6</f>
        <v>10.107238673375953</v>
      </c>
      <c r="BK6">
        <f>外轮廓!BK6-内轮廓!BK6</f>
        <v>9.9735448748292086</v>
      </c>
      <c r="BL6">
        <f>外轮廓!BL6-内轮廓!BL6</f>
        <v>9.7342922791569251</v>
      </c>
      <c r="BM6">
        <f>外轮廓!BM6-内轮廓!BM6</f>
        <v>9.6427801722151614</v>
      </c>
      <c r="BN6">
        <f>外轮廓!BN6-内轮廓!BN6</f>
        <v>9.3884065415276012</v>
      </c>
      <c r="BO6">
        <f>外轮廓!BO6-内轮廓!BO6</f>
        <v>9.8960823067980712</v>
      </c>
      <c r="BP6">
        <f>外轮廓!BP6-内轮廓!BP6</f>
        <v>9.9575854312208136</v>
      </c>
      <c r="BQ6">
        <f>外轮廓!BQ6-内轮廓!BQ6</f>
        <v>9.9870693339122099</v>
      </c>
      <c r="BR6">
        <f>外轮廓!BR6-内轮廓!BR6</f>
        <v>9.9968903858938063</v>
      </c>
      <c r="BS6">
        <f>外轮廓!BS6-内轮廓!BS6</f>
        <v>10.006102224189789</v>
      </c>
      <c r="BT6">
        <f>外轮廓!BT6-内轮廓!BT6</f>
        <v>10.041755254956364</v>
      </c>
      <c r="BU6">
        <f>外轮廓!BU6-内轮廓!BU6</f>
        <v>10.093545857724315</v>
      </c>
      <c r="BV6">
        <f>外轮廓!BV6-内轮廓!BV6</f>
        <v>10.106561052741299</v>
      </c>
      <c r="BW6">
        <f>外轮廓!BW6-内轮廓!BW6</f>
        <v>9.9727376165499209</v>
      </c>
      <c r="BX6">
        <f>外轮廓!BX6-内轮廓!BX6</f>
        <v>9.7328226719501174</v>
      </c>
      <c r="BY6">
        <f>外轮廓!BY6-内轮廓!BY6</f>
        <v>9.6414287799191882</v>
      </c>
      <c r="BZ6">
        <f>外轮廓!BZ6-内轮廓!BZ6</f>
        <v>9.3884276278037362</v>
      </c>
      <c r="CA6">
        <f>外轮廓!CA6-内轮廓!CA6</f>
        <v>9.9298292169279208</v>
      </c>
      <c r="CB6">
        <f>外轮廓!CB6-内轮廓!CB6</f>
        <v>9.968735132675107</v>
      </c>
      <c r="CC6">
        <f>外轮廓!CC6-内轮廓!CC6</f>
        <v>9.993766335451518</v>
      </c>
      <c r="CD6">
        <f>外轮廓!CD6-内轮廓!CD6</f>
        <v>10.013589163414011</v>
      </c>
      <c r="CE6">
        <f>外轮廓!CE6-内轮廓!CE6</f>
        <v>9.9956051465661986</v>
      </c>
      <c r="CF6">
        <f>外轮廓!CF6-内轮廓!CF6</f>
        <v>10.005104551963896</v>
      </c>
      <c r="CG6">
        <f>外轮廓!CG6-内轮廓!CG6</f>
        <v>10.040682790836108</v>
      </c>
      <c r="CH6">
        <f>外轮廓!CH6-内轮廓!CH6</f>
        <v>10.093092573889592</v>
      </c>
      <c r="CI6">
        <f>外轮廓!CI6-内轮廓!CI6</f>
        <v>10.106452230968323</v>
      </c>
      <c r="CJ6">
        <f>外轮廓!CJ6-内轮廓!CJ6</f>
        <v>9.9725566792242617</v>
      </c>
      <c r="CK6">
        <f>外轮廓!CK6-内轮廓!CK6</f>
        <v>9.7321522453665565</v>
      </c>
      <c r="CL6">
        <f>外轮廓!CL6-内轮廓!CL6</f>
        <v>9.6410982555383029</v>
      </c>
      <c r="CM6">
        <f>外轮廓!CM6-内轮廓!CM6</f>
        <v>9.3868068013286816</v>
      </c>
      <c r="CN6">
        <f>外轮廓!CN6-内轮廓!CN6</f>
        <v>9.941380837385573</v>
      </c>
      <c r="CO6">
        <f>外轮廓!CO6-内轮廓!CO6</f>
        <v>10.007741649895443</v>
      </c>
      <c r="CP6">
        <f>外轮廓!CP6-内轮廓!CP6</f>
        <v>10.007013719294036</v>
      </c>
      <c r="CQ6">
        <f>外轮廓!CQ6-内轮廓!CQ6</f>
        <v>10.021565669018024</v>
      </c>
      <c r="CR6">
        <f>外轮廓!CR6-内轮廓!CR6</f>
        <v>10.012256250857284</v>
      </c>
      <c r="CS6">
        <f>外轮廓!CS6-内轮廓!CS6</f>
        <v>9.9940751614726935</v>
      </c>
      <c r="CT6">
        <f>外轮廓!CT6-内轮廓!CT6</f>
        <v>10.003755244942148</v>
      </c>
      <c r="CU6">
        <f>外轮廓!CU6-内轮廓!CU6</f>
        <v>10.03966208919627</v>
      </c>
      <c r="CV6">
        <f>外轮廓!CV6-内轮廓!CV6</f>
        <v>10.092268902093032</v>
      </c>
      <c r="CW6">
        <f>外轮廓!CW6-内轮廓!CW6</f>
        <v>10.105555566678461</v>
      </c>
      <c r="CX6">
        <f>外轮廓!CX6-内轮廓!CX6</f>
        <v>9.9709328809232289</v>
      </c>
      <c r="CY6">
        <f>外轮廓!CY6-内轮廓!CY6</f>
        <v>9.7315469961117387</v>
      </c>
      <c r="CZ6">
        <f>外轮廓!CZ6-内轮廓!CZ6</f>
        <v>9.6402058075107533</v>
      </c>
      <c r="DA6">
        <f>外轮廓!DA6-内轮廓!DA6</f>
        <v>9.3889220472464245</v>
      </c>
      <c r="DB6">
        <f>外轮廓!DB6-内轮廓!DB6</f>
        <v>9.9581784873127432</v>
      </c>
      <c r="DC6">
        <f>外轮廓!DC6-内轮廓!DC6</f>
        <v>10.018927228968266</v>
      </c>
      <c r="DD6">
        <f>外轮廓!DD6-内轮廓!DD6</f>
        <v>10.048652985426571</v>
      </c>
      <c r="DE6">
        <f>外轮廓!DE6-内轮廓!DE6</f>
        <v>10.034731209852247</v>
      </c>
      <c r="DF6">
        <f>外轮廓!DF6-内轮廓!DF6</f>
        <v>10.019104396568288</v>
      </c>
      <c r="DG6">
        <f>外轮廓!DG6-内轮廓!DG6</f>
        <v>10.01074892916369</v>
      </c>
      <c r="DH6">
        <f>外轮廓!DH6-内轮廓!DH6</f>
        <v>9.9932295009065584</v>
      </c>
      <c r="DI6">
        <f>外轮廓!DI6-内轮廓!DI6</f>
        <v>10.003279844344746</v>
      </c>
      <c r="DJ6">
        <f>外轮廓!DJ6-内轮廓!DJ6</f>
        <v>10.039012756716097</v>
      </c>
      <c r="DK6">
        <f>外轮廓!DK6-内轮廓!DK6</f>
        <v>10.090921499069275</v>
      </c>
      <c r="DL6">
        <f>外轮廓!DL6-内轮廓!DL6</f>
        <v>10.104670812420203</v>
      </c>
      <c r="DM6">
        <f>外轮廓!DM6-内轮廓!DM6</f>
        <v>9.970829489228251</v>
      </c>
      <c r="DN6">
        <f>外轮廓!DN6-内轮廓!DN6</f>
        <v>9.7317983803286836</v>
      </c>
      <c r="DO6">
        <f>外轮廓!DO6-内轮廓!DO6</f>
        <v>9.6414974692650546</v>
      </c>
      <c r="DP6">
        <f>外轮廓!DP6-内轮廓!DP6</f>
        <v>9.3876400685705832</v>
      </c>
      <c r="DQ6">
        <f>外轮廓!DQ6-内轮廓!DQ6</f>
        <v>9.9547948012528735</v>
      </c>
      <c r="DR6">
        <f>外轮廓!DR6-内轮廓!DR6</f>
        <v>10.034631960898224</v>
      </c>
      <c r="DS6">
        <f>外轮廓!DS6-内轮廓!DS6</f>
        <v>10.0588011630363</v>
      </c>
      <c r="DT6">
        <f>外轮廓!DT6-内轮廓!DT6</f>
        <v>10.073131635247137</v>
      </c>
      <c r="DU6">
        <f>外轮廓!DU6-内轮廓!DU6</f>
        <v>10.032939579014709</v>
      </c>
      <c r="DV6">
        <f>外轮廓!DV6-内轮廓!DV6</f>
        <v>10.017880490663245</v>
      </c>
      <c r="DW6">
        <f>外轮廓!DW6-内轮廓!DW6</f>
        <v>10.009075748703587</v>
      </c>
      <c r="DX6">
        <f>外轮廓!DX6-内轮廓!DX6</f>
        <v>9.9923097514427468</v>
      </c>
      <c r="DY6">
        <f>外轮廓!DY6-内轮廓!DY6</f>
        <v>10.001492967379697</v>
      </c>
      <c r="DZ6">
        <f>外轮廓!DZ6-内轮廓!DZ6</f>
        <v>10.03766020998993</v>
      </c>
      <c r="EA6">
        <f>外轮廓!EA6-内轮廓!EA6</f>
        <v>10.090312082248971</v>
      </c>
      <c r="EB6">
        <f>外轮廓!EB6-内轮廓!EB6</f>
        <v>10.103115377094419</v>
      </c>
      <c r="EC6">
        <f>外轮廓!EC6-内轮廓!EC6</f>
        <v>9.9694194031050642</v>
      </c>
      <c r="ED6">
        <f>外轮廓!ED6-内轮廓!ED6</f>
        <v>9.731616318459821</v>
      </c>
      <c r="EE6">
        <f>外轮廓!EE6-内轮廓!EE6</f>
        <v>9.6416417469849591</v>
      </c>
      <c r="EF6">
        <f>外轮廓!EF6-内轮廓!EF6</f>
        <v>9.3876913830642934</v>
      </c>
      <c r="EG6">
        <f>外轮廓!EG6-内轮廓!EG6</f>
        <v>9.9591961390609995</v>
      </c>
      <c r="EH6">
        <f>外轮廓!EH6-内轮廓!EH6</f>
        <v>10.030489071489441</v>
      </c>
      <c r="EI6">
        <f>外轮廓!EI6-内轮廓!EI6</f>
        <v>10.072781376357838</v>
      </c>
      <c r="EJ6">
        <f>外轮廓!EJ6-内轮廓!EJ6</f>
        <v>10.084367455010643</v>
      </c>
      <c r="EK6">
        <f>外轮廓!EK6-内轮廓!EK6</f>
        <v>10.071318977452918</v>
      </c>
      <c r="EL6">
        <f>外轮廓!EL6-内轮廓!EL6</f>
        <v>10.031959060440549</v>
      </c>
      <c r="EM6">
        <f>外轮廓!EM6-内轮廓!EM6</f>
        <v>10.016900822063008</v>
      </c>
      <c r="EN6">
        <f>外轮廓!EN6-内轮廓!EN6</f>
        <v>10.007978399493673</v>
      </c>
      <c r="EO6">
        <f>外轮廓!EO6-内轮廓!EO6</f>
        <v>9.9903602783146397</v>
      </c>
      <c r="EP6">
        <f>外轮廓!EP6-内轮廓!EP6</f>
        <v>10.001106908210161</v>
      </c>
      <c r="EQ6">
        <f>外轮廓!EQ6-内轮廓!EQ6</f>
        <v>10.036617558569574</v>
      </c>
      <c r="ER6">
        <f>外轮廓!ER6-内轮廓!ER6</f>
        <v>10.090384115193565</v>
      </c>
      <c r="ES6">
        <f>外轮廓!ES6-内轮廓!ES6</f>
        <v>10.102383962909251</v>
      </c>
      <c r="ET6">
        <f>外轮廓!ET6-内轮廓!ET6</f>
        <v>9.9704701064519483</v>
      </c>
      <c r="EU6">
        <f>外轮廓!EU6-内轮廓!EU6</f>
        <v>9.7301008692192781</v>
      </c>
      <c r="EV6">
        <f>外轮廓!EV6-内轮廓!EV6</f>
        <v>9.6400102445670512</v>
      </c>
      <c r="EW6">
        <f>外轮廓!EW6-内轮廓!EW6</f>
        <v>9.3873788584158362</v>
      </c>
      <c r="EX6">
        <f>外轮廓!EX6-内轮廓!EX6</f>
        <v>9.9392111498236488</v>
      </c>
      <c r="EY6">
        <f>外轮廓!EY6-内轮廓!EY6</f>
        <v>10.028306660925828</v>
      </c>
      <c r="EZ6">
        <f>外轮廓!EZ6-内轮廓!EZ6</f>
        <v>10.076589335270498</v>
      </c>
      <c r="FA6">
        <f>外轮廓!FA6-内轮廓!FA6</f>
        <v>10.106562942863661</v>
      </c>
      <c r="FB6">
        <f>外轮廓!FB6-内轮廓!FB6</f>
        <v>10.083338605506519</v>
      </c>
      <c r="FC6">
        <f>外轮廓!FC6-内轮廓!FC6</f>
        <v>10.070599638801511</v>
      </c>
      <c r="FD6">
        <f>外轮廓!FD6-内轮廓!FD6</f>
        <v>10.031645546827875</v>
      </c>
      <c r="FE6">
        <f>外轮廓!FE6-内轮廓!FE6</f>
        <v>10.015888471641347</v>
      </c>
      <c r="FF6">
        <f>外轮廓!FF6-内轮廓!FF6</f>
        <v>10.007410608653622</v>
      </c>
      <c r="FG6">
        <f>外轮廓!FG6-内轮廓!FG6</f>
        <v>9.9905971685575281</v>
      </c>
      <c r="FH6">
        <f>外轮廓!FH6-内轮廓!FH6</f>
        <v>10.000556956638547</v>
      </c>
      <c r="FI6">
        <f>外轮廓!FI6-内轮廓!FI6</f>
        <v>10.036331089317848</v>
      </c>
      <c r="FJ6">
        <f>外轮廓!FJ6-内轮廓!FJ6</f>
        <v>10.089391676101997</v>
      </c>
      <c r="FK6">
        <f>外轮廓!FK6-内轮廓!FK6</f>
        <v>10.102762620186567</v>
      </c>
      <c r="FL6">
        <f>外轮廓!FL6-内轮廓!FL6</f>
        <v>9.96931793846273</v>
      </c>
      <c r="FM6">
        <f>外轮廓!FM6-内轮廓!FM6</f>
        <v>9.7305806987194927</v>
      </c>
      <c r="FN6">
        <f>外轮廓!FN6-内轮廓!FN6</f>
        <v>9.6379294978763212</v>
      </c>
      <c r="FO6">
        <f>外轮廓!FO6-内轮廓!FO6</f>
        <v>9.3850127750905585</v>
      </c>
      <c r="FP6">
        <f>外轮廓!FP6-内轮廓!FP6</f>
        <v>9.9642253655853139</v>
      </c>
      <c r="FQ6">
        <f>外轮廓!FQ6-内轮廓!FQ6</f>
        <v>10.006032659050248</v>
      </c>
      <c r="FR6">
        <f>外轮廓!FR6-内轮廓!FR6</f>
        <v>10.081939735813677</v>
      </c>
      <c r="FS6">
        <f>外轮廓!FS6-内轮廓!FS6</f>
        <v>10.107901800708092</v>
      </c>
      <c r="FT6">
        <f>外轮廓!FT6-内轮廓!FT6</f>
        <v>10.104413295889422</v>
      </c>
      <c r="FU6">
        <f>外轮廓!FU6-内轮廓!FU6</f>
        <v>10.081476167102075</v>
      </c>
      <c r="FV6">
        <f>外轮廓!FV6-内轮廓!FV6</f>
        <v>10.06938598005695</v>
      </c>
      <c r="FW6">
        <f>外轮廓!FW6-内轮廓!FW6</f>
        <v>10.030936824207551</v>
      </c>
      <c r="FX6">
        <f>外轮廓!FX6-内轮廓!FX6</f>
        <v>10.014787032504834</v>
      </c>
      <c r="FY6">
        <f>外轮廓!FY6-内轮廓!FY6</f>
        <v>10.006755416743289</v>
      </c>
      <c r="FZ6">
        <f>外轮廓!FZ6-内轮廓!FZ6</f>
        <v>9.990140503713647</v>
      </c>
      <c r="GA6">
        <f>外轮廓!GA6-内轮廓!GA6</f>
        <v>10.000090924561448</v>
      </c>
      <c r="GB6">
        <f>外轮廓!GB6-内轮廓!GB6</f>
        <v>10.036631336189942</v>
      </c>
      <c r="GC6">
        <f>外轮廓!GC6-内轮廓!GC6</f>
        <v>10.089950260282983</v>
      </c>
      <c r="GD6">
        <f>外轮廓!GD6-内轮廓!GD6</f>
        <v>10.103302935145095</v>
      </c>
      <c r="GE6">
        <f>外轮廓!GE6-内轮廓!GE6</f>
        <v>9.9688837890542104</v>
      </c>
      <c r="GF6">
        <f>外轮廓!GF6-内轮廓!GF6</f>
        <v>9.7273927655220191</v>
      </c>
      <c r="GG6">
        <f>外轮廓!GG6-内轮廓!GG6</f>
        <v>9.6420494886532566</v>
      </c>
      <c r="GH6">
        <f>外轮廓!GH6-内轮廓!GH6</f>
        <v>9.3866469140115996</v>
      </c>
    </row>
    <row r="7" spans="1:190" x14ac:dyDescent="0.2">
      <c r="A7" s="1">
        <v>6</v>
      </c>
      <c r="B7">
        <f>外轮廓!B7-内轮廓!B7</f>
        <v>9.3257970649811028</v>
      </c>
      <c r="C7">
        <f>外轮廓!C7-内轮廓!C7</f>
        <v>9.1942042686365042</v>
      </c>
      <c r="D7">
        <f>外轮廓!D7-内轮廓!D7</f>
        <v>9.5269453829473036</v>
      </c>
      <c r="E7">
        <f>外轮廓!E7-内轮廓!E7</f>
        <v>9.4771762170837661</v>
      </c>
      <c r="F7">
        <f>外轮廓!F7-内轮廓!F7</f>
        <v>9.2616594577704632</v>
      </c>
      <c r="G7">
        <f>外轮廓!G7-内轮廓!G7</f>
        <v>9.7569087454189543</v>
      </c>
      <c r="H7">
        <f>外轮廓!H7-内轮廓!H7</f>
        <v>9.6084909971492181</v>
      </c>
      <c r="I7">
        <f>外轮廓!I7-内轮廓!I7</f>
        <v>9.5211608565962322</v>
      </c>
      <c r="J7">
        <f>外轮廓!J7-内轮廓!J7</f>
        <v>9.297353588182979</v>
      </c>
      <c r="K7">
        <f>外轮廓!K7-内轮廓!K7</f>
        <v>9.8819449441090157</v>
      </c>
      <c r="L7">
        <f>外轮廓!L7-内轮廓!L7</f>
        <v>9.8359587687652237</v>
      </c>
      <c r="M7">
        <f>外轮廓!M7-内轮廓!M7</f>
        <v>9.6194494052444384</v>
      </c>
      <c r="N7">
        <f>外轮廓!N7-内轮廓!N7</f>
        <v>9.5473220668343828</v>
      </c>
      <c r="O7">
        <f>外轮廓!O7-内轮廓!O7</f>
        <v>9.300425356899602</v>
      </c>
      <c r="P7">
        <f>外轮廓!P7-内轮廓!P7</f>
        <v>9.8650546789036753</v>
      </c>
      <c r="Q7">
        <f>外轮廓!Q7-内轮廓!Q7</f>
        <v>9.9602983724946839</v>
      </c>
      <c r="R7">
        <f>外轮廓!R7-内轮廓!R7</f>
        <v>9.8438990852082497</v>
      </c>
      <c r="S7">
        <f>外轮廓!S7-内轮廓!S7</f>
        <v>9.6364432029692892</v>
      </c>
      <c r="T7">
        <f>外轮廓!T7-内轮廓!T7</f>
        <v>9.5508922020431584</v>
      </c>
      <c r="U7">
        <f>外轮廓!U7-内轮廓!U7</f>
        <v>9.2988176188814506</v>
      </c>
      <c r="V7">
        <f>外轮廓!V7-内轮廓!V7</f>
        <v>9.8123558659070156</v>
      </c>
      <c r="W7">
        <f>外轮廓!W7-内轮廓!W7</f>
        <v>9.9391950026515516</v>
      </c>
      <c r="X7">
        <f>外轮廓!X7-内轮廓!X7</f>
        <v>9.9715155633510477</v>
      </c>
      <c r="Y7">
        <f>外轮廓!Y7-内轮廓!Y7</f>
        <v>9.8597538494014501</v>
      </c>
      <c r="Z7">
        <f>外轮廓!Z7-内轮廓!Z7</f>
        <v>9.6378498826249483</v>
      </c>
      <c r="AA7">
        <f>外轮廓!AA7-内轮廓!AA7</f>
        <v>9.5500134763371634</v>
      </c>
      <c r="AB7">
        <f>外轮廓!AB7-内轮廓!AB7</f>
        <v>9.2975307897235879</v>
      </c>
      <c r="AC7">
        <f>外轮廓!AC7-内轮廓!AC7</f>
        <v>9.7766412599374206</v>
      </c>
      <c r="AD7">
        <f>外轮廓!AD7-内轮廓!AD7</f>
        <v>9.878979755476351</v>
      </c>
      <c r="AE7">
        <f>外轮廓!AE7-内轮廓!AE7</f>
        <v>9.9598541386289696</v>
      </c>
      <c r="AF7">
        <f>外轮廓!AF7-内轮廓!AF7</f>
        <v>9.9887374357955139</v>
      </c>
      <c r="AG7">
        <f>外轮廓!AG7-内轮廓!AG7</f>
        <v>9.8589065729935257</v>
      </c>
      <c r="AH7">
        <f>外轮廓!AH7-内轮廓!AH7</f>
        <v>9.6353590374722913</v>
      </c>
      <c r="AI7">
        <f>外轮廓!AI7-内轮廓!AI7</f>
        <v>9.5476007454960836</v>
      </c>
      <c r="AJ7">
        <f>外轮廓!AJ7-内轮廓!AJ7</f>
        <v>9.2962438859749952</v>
      </c>
      <c r="AK7">
        <f>外轮廓!AK7-内轮廓!AK7</f>
        <v>9.7628351244606293</v>
      </c>
      <c r="AL7">
        <f>外轮廓!AL7-内轮廓!AL7</f>
        <v>9.8462270785952839</v>
      </c>
      <c r="AM7">
        <f>外轮廓!AM7-内轮廓!AM7</f>
        <v>9.9080121597734774</v>
      </c>
      <c r="AN7">
        <f>外轮廓!AN7-内轮廓!AN7</f>
        <v>9.9785619592100829</v>
      </c>
      <c r="AO7">
        <f>外轮廓!AO7-内轮廓!AO7</f>
        <v>9.9878412064889872</v>
      </c>
      <c r="AP7">
        <f>外轮廓!AP7-内轮廓!AP7</f>
        <v>9.8563342500875635</v>
      </c>
      <c r="AQ7">
        <f>外轮廓!AQ7-内轮廓!AQ7</f>
        <v>9.6343778328892853</v>
      </c>
      <c r="AR7">
        <f>外轮廓!AR7-内轮廓!AR7</f>
        <v>9.5461418411463299</v>
      </c>
      <c r="AS7">
        <f>外轮廓!AS7-内轮廓!AS7</f>
        <v>9.2954777447993919</v>
      </c>
      <c r="AT7">
        <f>外轮廓!AT7-内轮廓!AT7</f>
        <v>9.7715868412775251</v>
      </c>
      <c r="AU7">
        <f>外轮廓!AU7-内轮廓!AU7</f>
        <v>9.8279825138983483</v>
      </c>
      <c r="AV7">
        <f>外轮廓!AV7-内轮廓!AV7</f>
        <v>9.8767641182089463</v>
      </c>
      <c r="AW7">
        <f>外轮廓!AW7-内轮廓!AW7</f>
        <v>9.929710466966668</v>
      </c>
      <c r="AX7">
        <f>外轮廓!AX7-内轮廓!AX7</f>
        <v>9.9767094050076324</v>
      </c>
      <c r="AY7">
        <f>外轮廓!AY7-内轮廓!AY7</f>
        <v>9.9853769869263189</v>
      </c>
      <c r="AZ7">
        <f>外轮廓!AZ7-内轮廓!AZ7</f>
        <v>9.8545044601886858</v>
      </c>
      <c r="BA7">
        <f>外轮廓!BA7-内轮廓!BA7</f>
        <v>9.6324786726458811</v>
      </c>
      <c r="BB7">
        <f>外轮廓!BB7-内轮廓!BB7</f>
        <v>9.545036764084017</v>
      </c>
      <c r="BC7">
        <f>外轮廓!BC7-内轮廓!BC7</f>
        <v>9.2950567504107795</v>
      </c>
      <c r="BD7">
        <f>外轮廓!BD7-内轮廓!BD7</f>
        <v>9.7676970928708826</v>
      </c>
      <c r="BE7">
        <f>外轮廓!BE7-内轮廓!BE7</f>
        <v>9.8342404482495382</v>
      </c>
      <c r="BF7">
        <f>外轮廓!BF7-内轮廓!BF7</f>
        <v>9.858193143444538</v>
      </c>
      <c r="BG7">
        <f>外轮廓!BG7-内轮廓!BG7</f>
        <v>9.8967763443881864</v>
      </c>
      <c r="BH7">
        <f>外轮廓!BH7-内轮廓!BH7</f>
        <v>9.9264935577591302</v>
      </c>
      <c r="BI7">
        <f>外轮廓!BI7-内轮廓!BI7</f>
        <v>9.9748140008637733</v>
      </c>
      <c r="BJ7">
        <f>外轮廓!BJ7-内轮廓!BJ7</f>
        <v>9.9840890607218</v>
      </c>
      <c r="BK7">
        <f>外轮廓!BK7-内轮廓!BK7</f>
        <v>9.8525122034874357</v>
      </c>
      <c r="BL7">
        <f>外轮廓!BL7-内轮廓!BL7</f>
        <v>9.6314768004351237</v>
      </c>
      <c r="BM7">
        <f>外轮廓!BM7-内轮廓!BM7</f>
        <v>9.5446790668442105</v>
      </c>
      <c r="BN7">
        <f>外轮廓!BN7-内轮廓!BN7</f>
        <v>9.2939108995141453</v>
      </c>
      <c r="BO7">
        <f>外轮廓!BO7-内轮廓!BO7</f>
        <v>9.7876669491088535</v>
      </c>
      <c r="BP7">
        <f>外轮廓!BP7-内轮廓!BP7</f>
        <v>9.8297614347095674</v>
      </c>
      <c r="BQ7">
        <f>外轮廓!BQ7-内轮廓!BQ7</f>
        <v>9.8670748576281326</v>
      </c>
      <c r="BR7">
        <f>外轮廓!BR7-内轮廓!BR7</f>
        <v>9.8796460570671272</v>
      </c>
      <c r="BS7">
        <f>外轮廓!BS7-内轮廓!BS7</f>
        <v>9.8954584645956842</v>
      </c>
      <c r="BT7">
        <f>外轮廓!BT7-内轮廓!BT7</f>
        <v>9.9258282721572471</v>
      </c>
      <c r="BU7">
        <f>外轮廓!BU7-内轮廓!BU7</f>
        <v>9.9741115032976424</v>
      </c>
      <c r="BV7">
        <f>外轮廓!BV7-内轮廓!BV7</f>
        <v>9.9828661211969916</v>
      </c>
      <c r="BW7">
        <f>外轮廓!BW7-内轮廓!BW7</f>
        <v>9.8518395539134787</v>
      </c>
      <c r="BX7">
        <f>外轮廓!BX7-内轮廓!BX7</f>
        <v>9.6305116533430422</v>
      </c>
      <c r="BY7">
        <f>外轮廓!BY7-内轮廓!BY7</f>
        <v>9.5439307240712452</v>
      </c>
      <c r="BZ7">
        <f>外轮廓!BZ7-内轮廓!BZ7</f>
        <v>9.2933030459569963</v>
      </c>
      <c r="CA7">
        <f>外轮廓!CA7-内轮廓!CA7</f>
        <v>9.8306232157199389</v>
      </c>
      <c r="CB7">
        <f>外轮廓!CB7-内轮廓!CB7</f>
        <v>9.8458159060262247</v>
      </c>
      <c r="CC7">
        <f>外轮廓!CC7-内轮廓!CC7</f>
        <v>9.8643173629247798</v>
      </c>
      <c r="CD7">
        <f>外轮廓!CD7-内轮廓!CD7</f>
        <v>9.8913813304896721</v>
      </c>
      <c r="CE7">
        <f>外轮廓!CE7-内轮廓!CE7</f>
        <v>9.8781097656202803</v>
      </c>
      <c r="CF7">
        <f>外轮廓!CF7-内轮廓!CF7</f>
        <v>9.8936865408958568</v>
      </c>
      <c r="CG7">
        <f>外轮廓!CG7-内轮廓!CG7</f>
        <v>9.9251041119243055</v>
      </c>
      <c r="CH7">
        <f>外轮廓!CH7-内轮廓!CH7</f>
        <v>9.9722108111447341</v>
      </c>
      <c r="CI7">
        <f>外轮廓!CI7-内轮廓!CI7</f>
        <v>9.9819206407985135</v>
      </c>
      <c r="CJ7">
        <f>外轮廓!CJ7-内轮廓!CJ7</f>
        <v>9.8509229787182804</v>
      </c>
      <c r="CK7">
        <f>外轮廓!CK7-内轮廓!CK7</f>
        <v>9.6301045094032176</v>
      </c>
      <c r="CL7">
        <f>外轮廓!CL7-内轮廓!CL7</f>
        <v>9.5425323911089137</v>
      </c>
      <c r="CM7">
        <f>外轮廓!CM7-内轮廓!CM7</f>
        <v>9.2937791018910261</v>
      </c>
      <c r="CN7">
        <f>外轮廓!CN7-内轮廓!CN7</f>
        <v>9.8409679805362131</v>
      </c>
      <c r="CO7">
        <f>外轮廓!CO7-内轮廓!CO7</f>
        <v>9.8950941247237623</v>
      </c>
      <c r="CP7">
        <f>外轮廓!CP7-内轮廓!CP7</f>
        <v>9.8807954039130124</v>
      </c>
      <c r="CQ7">
        <f>外轮廓!CQ7-内轮廓!CQ7</f>
        <v>9.8893869639735712</v>
      </c>
      <c r="CR7">
        <f>外轮廓!CR7-内轮廓!CR7</f>
        <v>9.8896171941059237</v>
      </c>
      <c r="CS7">
        <f>外轮廓!CS7-内轮廓!CS7</f>
        <v>9.8768129418072022</v>
      </c>
      <c r="CT7">
        <f>外轮廓!CT7-内轮廓!CT7</f>
        <v>9.8924229080634305</v>
      </c>
      <c r="CU7">
        <f>外轮廓!CU7-内轮廓!CU7</f>
        <v>9.9235220854002577</v>
      </c>
      <c r="CV7">
        <f>外轮廓!CV7-内轮廓!CV7</f>
        <v>9.9722729617016981</v>
      </c>
      <c r="CW7">
        <f>外轮廓!CW7-内轮廓!CW7</f>
        <v>9.9805493412677677</v>
      </c>
      <c r="CX7">
        <f>外轮廓!CX7-内轮廓!CX7</f>
        <v>9.8494754134103886</v>
      </c>
      <c r="CY7">
        <f>外轮廓!CY7-内轮廓!CY7</f>
        <v>9.6289136790198597</v>
      </c>
      <c r="CZ7">
        <f>外轮廓!CZ7-内轮廓!CZ7</f>
        <v>9.542191780244103</v>
      </c>
      <c r="DA7">
        <f>外轮廓!DA7-内轮廓!DA7</f>
        <v>9.2931476327172007</v>
      </c>
      <c r="DB7">
        <f>外轮廓!DB7-内轮廓!DB7</f>
        <v>9.8591480909173299</v>
      </c>
      <c r="DC7">
        <f>外轮廓!DC7-内轮廓!DC7</f>
        <v>9.906319027899869</v>
      </c>
      <c r="DD7">
        <f>外轮廓!DD7-内轮廓!DD7</f>
        <v>9.9334408424666734</v>
      </c>
      <c r="DE7">
        <f>外轮廓!DE7-内轮廓!DE7</f>
        <v>9.9064586092764486</v>
      </c>
      <c r="DF7">
        <f>外轮廓!DF7-内轮廓!DF7</f>
        <v>9.8876012132622435</v>
      </c>
      <c r="DG7">
        <f>外轮廓!DG7-内轮廓!DG7</f>
        <v>9.8887072073099134</v>
      </c>
      <c r="DH7">
        <f>外轮廓!DH7-内轮廓!DH7</f>
        <v>9.8758888231936268</v>
      </c>
      <c r="DI7">
        <f>外轮廓!DI7-内轮廓!DI7</f>
        <v>9.8908925228311375</v>
      </c>
      <c r="DJ7">
        <f>外轮廓!DJ7-内轮廓!DJ7</f>
        <v>9.9232933137223753</v>
      </c>
      <c r="DK7">
        <f>外轮廓!DK7-内轮廓!DK7</f>
        <v>9.9708994296731603</v>
      </c>
      <c r="DL7">
        <f>外轮廓!DL7-内轮廓!DL7</f>
        <v>9.9798628138887082</v>
      </c>
      <c r="DM7">
        <f>外轮廓!DM7-内轮廓!DM7</f>
        <v>9.8486210209785483</v>
      </c>
      <c r="DN7">
        <f>外轮廓!DN7-内轮廓!DN7</f>
        <v>9.6296891262158297</v>
      </c>
      <c r="DO7">
        <f>外轮廓!DO7-内轮廓!DO7</f>
        <v>9.5420349502178325</v>
      </c>
      <c r="DP7">
        <f>外轮廓!DP7-内轮廓!DP7</f>
        <v>9.2939872565886859</v>
      </c>
      <c r="DQ7">
        <f>外轮廓!DQ7-内轮廓!DQ7</f>
        <v>9.863089647648664</v>
      </c>
      <c r="DR7">
        <f>外轮廓!DR7-内轮廓!DR7</f>
        <v>9.9223224392247076</v>
      </c>
      <c r="DS7">
        <f>外轮廓!DS7-内轮廓!DS7</f>
        <v>9.9433210624057295</v>
      </c>
      <c r="DT7">
        <f>外轮廓!DT7-内轮廓!DT7</f>
        <v>9.9568549158678152</v>
      </c>
      <c r="DU7">
        <f>外轮廓!DU7-内轮廓!DU7</f>
        <v>9.9046006922977554</v>
      </c>
      <c r="DV7">
        <f>外轮廓!DV7-内轮廓!DV7</f>
        <v>9.8864935224386059</v>
      </c>
      <c r="DW7">
        <f>外轮廓!DW7-内轮廓!DW7</f>
        <v>9.8879353685966294</v>
      </c>
      <c r="DX7">
        <f>外轮廓!DX7-内轮廓!DX7</f>
        <v>9.8750518245582768</v>
      </c>
      <c r="DY7">
        <f>外轮廓!DY7-内轮廓!DY7</f>
        <v>9.8902223611130893</v>
      </c>
      <c r="DZ7">
        <f>外轮廓!DZ7-内轮廓!DZ7</f>
        <v>9.9211628720903562</v>
      </c>
      <c r="EA7">
        <f>外轮廓!EA7-内轮廓!EA7</f>
        <v>9.9700473641922898</v>
      </c>
      <c r="EB7">
        <f>外轮廓!EB7-内轮廓!EB7</f>
        <v>9.9801533780662695</v>
      </c>
      <c r="EC7">
        <f>外轮廓!EC7-内轮廓!EC7</f>
        <v>9.8486756393338979</v>
      </c>
      <c r="ED7">
        <f>外轮廓!ED7-内轮廓!ED7</f>
        <v>9.6276655844627612</v>
      </c>
      <c r="EE7">
        <f>外轮廓!EE7-内轮廓!EE7</f>
        <v>9.5427729351049848</v>
      </c>
      <c r="EF7">
        <f>外轮廓!EF7-内轮廓!EF7</f>
        <v>9.2922864805287588</v>
      </c>
      <c r="EG7">
        <f>外轮廓!EG7-内轮廓!EG7</f>
        <v>9.8705010749330739</v>
      </c>
      <c r="EH7">
        <f>外轮廓!EH7-内轮廓!EH7</f>
        <v>9.9263425657705611</v>
      </c>
      <c r="EI7">
        <f>外轮廓!EI7-内轮廓!EI7</f>
        <v>9.9571328865225155</v>
      </c>
      <c r="EJ7">
        <f>外轮廓!EJ7-内轮廓!EJ7</f>
        <v>9.9667734732885407</v>
      </c>
      <c r="EK7">
        <f>外轮廓!EK7-内轮廓!EK7</f>
        <v>9.9541432623782597</v>
      </c>
      <c r="EL7">
        <f>外轮廓!EL7-内轮廓!EL7</f>
        <v>9.9043580414084929</v>
      </c>
      <c r="EM7">
        <f>外轮廓!EM7-内轮廓!EM7</f>
        <v>9.8853274447446253</v>
      </c>
      <c r="EN7">
        <f>外轮廓!EN7-内轮廓!EN7</f>
        <v>9.8861286571244307</v>
      </c>
      <c r="EO7">
        <f>外轮廓!EO7-内轮廓!EO7</f>
        <v>9.8742954013657567</v>
      </c>
      <c r="EP7">
        <f>外轮廓!EP7-内轮廓!EP7</f>
        <v>9.8904827927748187</v>
      </c>
      <c r="EQ7">
        <f>外轮廓!EQ7-内轮廓!EQ7</f>
        <v>9.9209776226500708</v>
      </c>
      <c r="ER7">
        <f>外轮廓!ER7-内轮廓!ER7</f>
        <v>9.9691210732435351</v>
      </c>
      <c r="ES7">
        <f>外轮廓!ES7-内轮廓!ES7</f>
        <v>9.9795259488158976</v>
      </c>
      <c r="ET7">
        <f>外轮廓!ET7-内轮廓!ET7</f>
        <v>9.8484973488970766</v>
      </c>
      <c r="EU7">
        <f>外轮廓!EU7-内轮廓!EU7</f>
        <v>9.6274720193072483</v>
      </c>
      <c r="EV7">
        <f>外轮廓!EV7-内轮廓!EV7</f>
        <v>9.5410031882094373</v>
      </c>
      <c r="EW7">
        <f>外轮廓!EW7-内轮廓!EW7</f>
        <v>9.2970526603570391</v>
      </c>
      <c r="EX7">
        <f>外轮廓!EX7-内轮廓!EX7</f>
        <v>9.8504456611716407</v>
      </c>
      <c r="EY7">
        <f>外轮廓!EY7-内轮廓!EY7</f>
        <v>9.9289246649132537</v>
      </c>
      <c r="EZ7">
        <f>外轮廓!EZ7-内轮廓!EZ7</f>
        <v>9.9706770304852554</v>
      </c>
      <c r="FA7">
        <f>外轮廓!FA7-内轮廓!FA7</f>
        <v>9.9890090791648305</v>
      </c>
      <c r="FB7">
        <f>外轮廓!FB7-内轮廓!FB7</f>
        <v>9.9659464796914463</v>
      </c>
      <c r="FC7">
        <f>外轮廓!FC7-内轮廓!FC7</f>
        <v>9.9540048125627365</v>
      </c>
      <c r="FD7">
        <f>外轮廓!FD7-内轮廓!FD7</f>
        <v>9.9034151107851258</v>
      </c>
      <c r="FE7">
        <f>外轮廓!FE7-内轮廓!FE7</f>
        <v>9.8848137532297429</v>
      </c>
      <c r="FF7">
        <f>外轮廓!FF7-内轮廓!FF7</f>
        <v>9.8861257566554244</v>
      </c>
      <c r="FG7">
        <f>外轮廓!FG7-内轮廓!FG7</f>
        <v>9.8739816902075006</v>
      </c>
      <c r="FH7">
        <f>外轮廓!FH7-内轮廓!FH7</f>
        <v>9.888768902982541</v>
      </c>
      <c r="FI7">
        <f>外轮廓!FI7-内轮廓!FI7</f>
        <v>9.9201438748108046</v>
      </c>
      <c r="FJ7">
        <f>外轮廓!FJ7-内轮廓!FJ7</f>
        <v>9.9695753082941891</v>
      </c>
      <c r="FK7">
        <f>外轮廓!FK7-内轮廓!FK7</f>
        <v>9.9791786018940627</v>
      </c>
      <c r="FL7">
        <f>外轮廓!FL7-内轮廓!FL7</f>
        <v>9.8492378496681354</v>
      </c>
      <c r="FM7">
        <f>外轮廓!FM7-内轮廓!FM7</f>
        <v>9.6257732893298211</v>
      </c>
      <c r="FN7">
        <f>外轮廓!FN7-内轮廓!FN7</f>
        <v>9.5396318877288309</v>
      </c>
      <c r="FO7">
        <f>外轮廓!FO7-内轮廓!FO7</f>
        <v>9.2977506827589593</v>
      </c>
      <c r="FP7">
        <f>外轮廓!FP7-内轮廓!FP7</f>
        <v>9.8725018505748139</v>
      </c>
      <c r="FQ7">
        <f>外轮廓!FQ7-内轮廓!FQ7</f>
        <v>9.9078661271473294</v>
      </c>
      <c r="FR7">
        <f>外轮廓!FR7-内轮廓!FR7</f>
        <v>9.9775283407407187</v>
      </c>
      <c r="FS7">
        <f>外轮廓!FS7-内轮廓!FS7</f>
        <v>9.9992266497203204</v>
      </c>
      <c r="FT7">
        <f>外轮廓!FT7-内轮廓!FT7</f>
        <v>9.9878652808300075</v>
      </c>
      <c r="FU7">
        <f>外轮廓!FU7-内轮廓!FU7</f>
        <v>9.9645845899270213</v>
      </c>
      <c r="FV7">
        <f>外轮廓!FV7-内轮廓!FV7</f>
        <v>9.9530796455790451</v>
      </c>
      <c r="FW7">
        <f>外轮廓!FW7-内轮廓!FW7</f>
        <v>9.9030881760534726</v>
      </c>
      <c r="FX7">
        <f>外轮廓!FX7-内轮廓!FX7</f>
        <v>9.883893969306591</v>
      </c>
      <c r="FY7">
        <f>外轮廓!FY7-内轮廓!FY7</f>
        <v>9.8853797188842094</v>
      </c>
      <c r="FZ7">
        <f>外轮廓!FZ7-内轮廓!FZ7</f>
        <v>9.8731297755636902</v>
      </c>
      <c r="GA7">
        <f>外轮廓!GA7-内轮廓!GA7</f>
        <v>9.888293862417818</v>
      </c>
      <c r="GB7">
        <f>外轮廓!GB7-内轮廓!GB7</f>
        <v>9.9201567608217474</v>
      </c>
      <c r="GC7">
        <f>外轮廓!GC7-内轮廓!GC7</f>
        <v>9.9680233170634551</v>
      </c>
      <c r="GD7">
        <f>外轮廓!GD7-内轮廓!GD7</f>
        <v>9.9782351986860505</v>
      </c>
      <c r="GE7">
        <f>外轮廓!GE7-内轮廓!GE7</f>
        <v>9.8467958199864611</v>
      </c>
      <c r="GF7">
        <f>外轮廓!GF7-内轮廓!GF7</f>
        <v>9.6258405760179286</v>
      </c>
      <c r="GG7">
        <f>外轮廓!GG7-内轮廓!GG7</f>
        <v>9.5429027233278561</v>
      </c>
      <c r="GH7">
        <f>外轮廓!GH7-内轮廓!GH7</f>
        <v>9.2926586593705807</v>
      </c>
    </row>
    <row r="8" spans="1:190" x14ac:dyDescent="0.2">
      <c r="A8" s="1">
        <v>7</v>
      </c>
      <c r="B8">
        <f>外轮廓!B8-内轮廓!B8</f>
        <v>9.3562527531362889</v>
      </c>
      <c r="C8">
        <f>外轮廓!C8-内轮廓!C8</f>
        <v>9.1820407963633599</v>
      </c>
      <c r="D8">
        <f>外轮廓!D8-内轮廓!D8</f>
        <v>9.5734111404998146</v>
      </c>
      <c r="E8">
        <f>外轮廓!E8-内轮廓!E8</f>
        <v>9.4944207676565355</v>
      </c>
      <c r="F8">
        <f>外轮廓!F8-内轮廓!F8</f>
        <v>9.2399249136897765</v>
      </c>
      <c r="G8">
        <f>外轮廓!G8-内轮廓!G8</f>
        <v>9.770007015243408</v>
      </c>
      <c r="H8">
        <f>外轮廓!H8-内轮廓!H8</f>
        <v>9.6548038959854594</v>
      </c>
      <c r="I8">
        <f>外轮廓!I8-内轮廓!I8</f>
        <v>9.5357753362780642</v>
      </c>
      <c r="J8">
        <f>外轮廓!J8-内轮廓!J8</f>
        <v>9.273062916331142</v>
      </c>
      <c r="K8">
        <f>外轮廓!K8-内轮廓!K8</f>
        <v>9.8645005667389043</v>
      </c>
      <c r="L8">
        <f>外轮廓!L8-内轮廓!L8</f>
        <v>9.8648277891982943</v>
      </c>
      <c r="M8">
        <f>外轮廓!M8-内轮廓!M8</f>
        <v>9.6652140097227246</v>
      </c>
      <c r="N8">
        <f>外轮廓!N8-内轮廓!N8</f>
        <v>9.5602085233536584</v>
      </c>
      <c r="O8">
        <f>外轮廓!O8-内轮廓!O8</f>
        <v>9.2751535059947017</v>
      </c>
      <c r="P8">
        <f>外轮廓!P8-内轮廓!P8</f>
        <v>9.8477853894746801</v>
      </c>
      <c r="Q8">
        <f>外轮廓!Q8-内轮廓!Q8</f>
        <v>9.9593038214164054</v>
      </c>
      <c r="R8">
        <f>外轮廓!R8-内轮廓!R8</f>
        <v>9.8704516476234332</v>
      </c>
      <c r="S8">
        <f>外轮廓!S8-内轮廓!S8</f>
        <v>9.6805445059905111</v>
      </c>
      <c r="T8">
        <f>外轮廓!T8-内轮廓!T8</f>
        <v>9.5630493432935708</v>
      </c>
      <c r="U8">
        <f>外轮廓!U8-内轮廓!U8</f>
        <v>9.2745662677374341</v>
      </c>
      <c r="V8">
        <f>外轮廓!V8-内轮廓!V8</f>
        <v>9.8085465560107181</v>
      </c>
      <c r="W8">
        <f>外轮廓!W8-内轮廓!W8</f>
        <v>9.9286627839053381</v>
      </c>
      <c r="X8">
        <f>外轮廓!X8-内轮廓!X8</f>
        <v>9.9680462947639654</v>
      </c>
      <c r="Y8">
        <f>外轮廓!Y8-内轮廓!Y8</f>
        <v>9.8836191109677145</v>
      </c>
      <c r="Z8">
        <f>外轮廓!Z8-内轮廓!Z8</f>
        <v>9.6799443690152813</v>
      </c>
      <c r="AA8">
        <f>外轮廓!AA8-内轮廓!AA8</f>
        <v>9.561430642318328</v>
      </c>
      <c r="AB8">
        <f>外轮廓!AB8-内轮廓!AB8</f>
        <v>9.2738040131046446</v>
      </c>
      <c r="AC8">
        <f>外轮廓!AC8-内轮廓!AC8</f>
        <v>9.7724554995510928</v>
      </c>
      <c r="AD8">
        <f>外轮廓!AD8-内轮廓!AD8</f>
        <v>9.874161479301435</v>
      </c>
      <c r="AE8">
        <f>外轮廓!AE8-内轮廓!AE8</f>
        <v>9.9460667616295595</v>
      </c>
      <c r="AF8">
        <f>外轮廓!AF8-内轮廓!AF8</f>
        <v>9.9815835634452554</v>
      </c>
      <c r="AG8">
        <f>外轮廓!AG8-内轮廓!AG8</f>
        <v>9.880904654305084</v>
      </c>
      <c r="AH8">
        <f>外轮廓!AH8-内轮廓!AH8</f>
        <v>9.6787735109447439</v>
      </c>
      <c r="AI8">
        <f>外轮廓!AI8-内轮廓!AI8</f>
        <v>9.5599017123650185</v>
      </c>
      <c r="AJ8">
        <f>外轮廓!AJ8-内轮廓!AJ8</f>
        <v>9.2731385077994162</v>
      </c>
      <c r="AK8">
        <f>外轮廓!AK8-内轮廓!AK8</f>
        <v>9.7568964344846094</v>
      </c>
      <c r="AL8">
        <f>外轮廓!AL8-内轮廓!AL8</f>
        <v>9.84311927741593</v>
      </c>
      <c r="AM8">
        <f>外轮廓!AM8-内轮廓!AM8</f>
        <v>9.9000808713241426</v>
      </c>
      <c r="AN8">
        <f>外轮廓!AN8-内轮廓!AN8</f>
        <v>9.9600115538062397</v>
      </c>
      <c r="AO8">
        <f>外轮廓!AO8-内轮廓!AO8</f>
        <v>9.9786546513783705</v>
      </c>
      <c r="AP8">
        <f>外轮廓!AP8-内轮廓!AP8</f>
        <v>9.8786583499746783</v>
      </c>
      <c r="AQ8">
        <f>外轮廓!AQ8-内轮廓!AQ8</f>
        <v>9.6762651952841665</v>
      </c>
      <c r="AR8">
        <f>外轮廓!AR8-内轮廓!AR8</f>
        <v>9.558626148619723</v>
      </c>
      <c r="AS8">
        <f>外轮廓!AS8-内轮廓!AS8</f>
        <v>9.2718098827684301</v>
      </c>
      <c r="AT8">
        <f>外轮廓!AT8-内轮廓!AT8</f>
        <v>9.7697408744302052</v>
      </c>
      <c r="AU8">
        <f>外轮廓!AU8-内轮廓!AU8</f>
        <v>9.8256068819714599</v>
      </c>
      <c r="AV8">
        <f>外轮廓!AV8-内轮廓!AV8</f>
        <v>9.8699771967511651</v>
      </c>
      <c r="AW8">
        <f>外轮廓!AW8-内轮廓!AW8</f>
        <v>9.9156124011116802</v>
      </c>
      <c r="AX8">
        <f>外轮廓!AX8-内轮廓!AX8</f>
        <v>9.958294035857584</v>
      </c>
      <c r="AY8">
        <f>外轮廓!AY8-内轮廓!AY8</f>
        <v>9.9772366632344145</v>
      </c>
      <c r="AZ8">
        <f>外轮廓!AZ8-内轮廓!AZ8</f>
        <v>9.877164578537851</v>
      </c>
      <c r="BA8">
        <f>外轮廓!BA8-内轮廓!BA8</f>
        <v>9.6743889826316121</v>
      </c>
      <c r="BB8">
        <f>外轮廓!BB8-内轮廓!BB8</f>
        <v>9.5564143471252265</v>
      </c>
      <c r="BC8">
        <f>外轮廓!BC8-内轮廓!BC8</f>
        <v>9.2721056126849746</v>
      </c>
      <c r="BD8">
        <f>外轮廓!BD8-内轮廓!BD8</f>
        <v>9.7647253537989656</v>
      </c>
      <c r="BE8">
        <f>外轮廓!BE8-内轮廓!BE8</f>
        <v>9.835740920735347</v>
      </c>
      <c r="BF8">
        <f>外轮廓!BF8-内轮廓!BF8</f>
        <v>9.8534299703669319</v>
      </c>
      <c r="BG8">
        <f>外轮廓!BG8-内轮廓!BG8</f>
        <v>9.8848764208803601</v>
      </c>
      <c r="BH8">
        <f>外轮廓!BH8-内轮廓!BH8</f>
        <v>9.9138105865537298</v>
      </c>
      <c r="BI8">
        <f>外轮廓!BI8-内轮廓!BI8</f>
        <v>9.9566913153798637</v>
      </c>
      <c r="BJ8">
        <f>外轮廓!BJ8-内轮廓!BJ8</f>
        <v>9.976239370785585</v>
      </c>
      <c r="BK8">
        <f>外轮廓!BK8-内轮廓!BK8</f>
        <v>9.8759599338722168</v>
      </c>
      <c r="BL8">
        <f>外轮廓!BL8-内轮廓!BL8</f>
        <v>9.6740381509948676</v>
      </c>
      <c r="BM8">
        <f>外轮廓!BM8-内轮廓!BM8</f>
        <v>9.5572691172614412</v>
      </c>
      <c r="BN8">
        <f>外轮廓!BN8-内轮廓!BN8</f>
        <v>9.2717319718758588</v>
      </c>
      <c r="BO8">
        <f>外轮廓!BO8-内轮廓!BO8</f>
        <v>9.784971553409612</v>
      </c>
      <c r="BP8">
        <f>外轮廓!BP8-内轮廓!BP8</f>
        <v>9.8312724151994288</v>
      </c>
      <c r="BQ8">
        <f>外轮廓!BQ8-内轮廓!BQ8</f>
        <v>9.8651230669688772</v>
      </c>
      <c r="BR8">
        <f>外轮廓!BR8-内轮廓!BR8</f>
        <v>9.8695040286801188</v>
      </c>
      <c r="BS8">
        <f>外轮廓!BS8-内轮廓!BS8</f>
        <v>9.8829066416152855</v>
      </c>
      <c r="BT8">
        <f>外轮廓!BT8-内轮廓!BT8</f>
        <v>9.912175460438327</v>
      </c>
      <c r="BU8">
        <f>外轮廓!BU8-内轮廓!BU8</f>
        <v>9.9560014284911631</v>
      </c>
      <c r="BV8">
        <f>外轮廓!BV8-内轮廓!BV8</f>
        <v>9.9750354000472967</v>
      </c>
      <c r="BW8">
        <f>外轮廓!BW8-内轮廓!BW8</f>
        <v>9.875153452186602</v>
      </c>
      <c r="BX8">
        <f>外轮廓!BX8-内轮廓!BX8</f>
        <v>9.6725229871272163</v>
      </c>
      <c r="BY8">
        <f>外轮廓!BY8-内轮廓!BY8</f>
        <v>9.5557638807140748</v>
      </c>
      <c r="BZ8">
        <f>外轮廓!BZ8-内轮廓!BZ8</f>
        <v>9.2704275739590116</v>
      </c>
      <c r="CA8">
        <f>外轮廓!CA8-内轮廓!CA8</f>
        <v>9.8180059193070406</v>
      </c>
      <c r="CB8">
        <f>外轮廓!CB8-内轮廓!CB8</f>
        <v>9.8507568129732803</v>
      </c>
      <c r="CC8">
        <f>外轮廓!CC8-内轮廓!CC8</f>
        <v>9.8625911150170609</v>
      </c>
      <c r="CD8">
        <f>外轮廓!CD8-内轮廓!CD8</f>
        <v>9.8843595673866034</v>
      </c>
      <c r="CE8">
        <f>外轮廓!CE8-内轮廓!CE8</f>
        <v>9.8679571072285057</v>
      </c>
      <c r="CF8">
        <f>外轮廓!CF8-内轮廓!CF8</f>
        <v>9.8828734928654001</v>
      </c>
      <c r="CG8">
        <f>外轮廓!CG8-内轮廓!CG8</f>
        <v>9.9116917764101871</v>
      </c>
      <c r="CH8">
        <f>外轮廓!CH8-内轮廓!CH8</f>
        <v>9.9549262741866968</v>
      </c>
      <c r="CI8">
        <f>外轮廓!CI8-内轮廓!CI8</f>
        <v>9.9742128590439663</v>
      </c>
      <c r="CJ8">
        <f>外轮廓!CJ8-内轮廓!CJ8</f>
        <v>9.8741389392023748</v>
      </c>
      <c r="CK8">
        <f>外轮廓!CK8-内轮廓!CK8</f>
        <v>9.6723128824363798</v>
      </c>
      <c r="CL8">
        <f>外轮廓!CL8-内轮廓!CL8</f>
        <v>9.5553196129501785</v>
      </c>
      <c r="CM8">
        <f>外轮廓!CM8-内轮廓!CM8</f>
        <v>9.2712262707465314</v>
      </c>
      <c r="CN8">
        <f>外轮廓!CN8-内轮廓!CN8</f>
        <v>9.8236596835844452</v>
      </c>
      <c r="CO8">
        <f>外轮廓!CO8-内轮廓!CO8</f>
        <v>9.8862419687116514</v>
      </c>
      <c r="CP8">
        <f>外轮廓!CP8-内轮廓!CP8</f>
        <v>9.8825026115946528</v>
      </c>
      <c r="CQ8">
        <f>外轮廓!CQ8-内轮廓!CQ8</f>
        <v>9.8825357989713467</v>
      </c>
      <c r="CR8">
        <f>外轮廓!CR8-内轮廓!CR8</f>
        <v>9.8820975010224643</v>
      </c>
      <c r="CS8">
        <f>外轮廓!CS8-内轮廓!CS8</f>
        <v>9.8667486021211275</v>
      </c>
      <c r="CT8">
        <f>外轮廓!CT8-内轮廓!CT8</f>
        <v>9.8816032495731747</v>
      </c>
      <c r="CU8">
        <f>外轮廓!CU8-内轮廓!CU8</f>
        <v>9.9104014646611702</v>
      </c>
      <c r="CV8">
        <f>外轮廓!CV8-内轮廓!CV8</f>
        <v>9.9547888987494488</v>
      </c>
      <c r="CW8">
        <f>外轮廓!CW8-内轮廓!CW8</f>
        <v>9.973241222670012</v>
      </c>
      <c r="CX8">
        <f>外轮廓!CX8-内轮廓!CX8</f>
        <v>9.8734629608137183</v>
      </c>
      <c r="CY8">
        <f>外轮廓!CY8-内轮廓!CY8</f>
        <v>9.671717808671211</v>
      </c>
      <c r="CZ8">
        <f>外轮廓!CZ8-内轮廓!CZ8</f>
        <v>9.5545385121027877</v>
      </c>
      <c r="DA8">
        <f>外轮廓!DA8-内轮廓!DA8</f>
        <v>9.271206868831932</v>
      </c>
      <c r="DB8">
        <f>外轮廓!DB8-内轮廓!DB8</f>
        <v>9.8351064327792557</v>
      </c>
      <c r="DC8">
        <f>外轮廓!DC8-内轮廓!DC8</f>
        <v>9.8940227909392888</v>
      </c>
      <c r="DD8">
        <f>外轮廓!DD8-内轮廓!DD8</f>
        <v>9.9194210690873277</v>
      </c>
      <c r="DE8">
        <f>外轮廓!DE8-内轮廓!DE8</f>
        <v>9.9027453192623369</v>
      </c>
      <c r="DF8">
        <f>外轮廓!DF8-内轮廓!DF8</f>
        <v>9.8802083207172444</v>
      </c>
      <c r="DG8">
        <f>外轮廓!DG8-内轮廓!DG8</f>
        <v>9.8810032699697246</v>
      </c>
      <c r="DH8">
        <f>外轮廓!DH8-内轮廓!DH8</f>
        <v>9.8656450098610264</v>
      </c>
      <c r="DI8">
        <f>外轮廓!DI8-内轮廓!DI8</f>
        <v>9.8809849549000646</v>
      </c>
      <c r="DJ8">
        <f>外轮廓!DJ8-内轮廓!DJ8</f>
        <v>9.9099757360584633</v>
      </c>
      <c r="DK8">
        <f>外轮廓!DK8-内轮廓!DK8</f>
        <v>9.953429744720836</v>
      </c>
      <c r="DL8">
        <f>外轮廓!DL8-内轮廓!DL8</f>
        <v>9.9727082324041731</v>
      </c>
      <c r="DM8">
        <f>外轮廓!DM8-内轮廓!DM8</f>
        <v>9.8736683829488783</v>
      </c>
      <c r="DN8">
        <f>外轮廓!DN8-内轮廓!DN8</f>
        <v>9.6720290425172024</v>
      </c>
      <c r="DO8">
        <f>外轮廓!DO8-内轮廓!DO8</f>
        <v>9.5551317882517068</v>
      </c>
      <c r="DP8">
        <f>外轮廓!DP8-内轮廓!DP8</f>
        <v>9.2699048297203888</v>
      </c>
      <c r="DQ8">
        <f>外轮廓!DQ8-内轮廓!DQ8</f>
        <v>9.8338615021359175</v>
      </c>
      <c r="DR8">
        <f>外轮廓!DR8-内轮廓!DR8</f>
        <v>9.9032852280905601</v>
      </c>
      <c r="DS8">
        <f>外轮廓!DS8-内轮廓!DS8</f>
        <v>9.9262862243462919</v>
      </c>
      <c r="DT8">
        <f>外轮廓!DT8-内轮廓!DT8</f>
        <v>9.9374600643729991</v>
      </c>
      <c r="DU8">
        <f>外轮廓!DU8-内轮廓!DU8</f>
        <v>9.9009187420654357</v>
      </c>
      <c r="DV8">
        <f>外轮廓!DV8-内轮廓!DV8</f>
        <v>9.8796841250578211</v>
      </c>
      <c r="DW8">
        <f>外轮廓!DW8-内轮廓!DW8</f>
        <v>9.8801433298250032</v>
      </c>
      <c r="DX8">
        <f>外轮廓!DX8-内轮廓!DX8</f>
        <v>9.8644246263827355</v>
      </c>
      <c r="DY8">
        <f>外轮廓!DY8-内轮廓!DY8</f>
        <v>9.879117899654986</v>
      </c>
      <c r="DZ8">
        <f>外轮廓!DZ8-内轮廓!DZ8</f>
        <v>9.9097836242886856</v>
      </c>
      <c r="EA8">
        <f>外轮廓!EA8-内轮廓!EA8</f>
        <v>9.9528838749017368</v>
      </c>
      <c r="EB8">
        <f>外轮廓!EB8-内轮廓!EB8</f>
        <v>9.9732037637032676</v>
      </c>
      <c r="EC8">
        <f>外轮廓!EC8-内轮廓!EC8</f>
        <v>9.8738830985644412</v>
      </c>
      <c r="ED8">
        <f>外轮廓!ED8-内轮廓!ED8</f>
        <v>9.6709548972102795</v>
      </c>
      <c r="EE8">
        <f>外轮廓!EE8-内轮廓!EE8</f>
        <v>9.553299489528257</v>
      </c>
      <c r="EF8">
        <f>外轮廓!EF8-内轮廓!EF8</f>
        <v>9.2714576652706882</v>
      </c>
      <c r="EG8">
        <f>外轮廓!EG8-内轮廓!EG8</f>
        <v>9.8322460288423272</v>
      </c>
      <c r="EH8">
        <f>外轮廓!EH8-内轮廓!EH8</f>
        <v>9.9017398007157453</v>
      </c>
      <c r="EI8">
        <f>外轮廓!EI8-内轮廓!EI8</f>
        <v>9.9344087428497829</v>
      </c>
      <c r="EJ8">
        <f>外轮廓!EJ8-内轮廓!EJ8</f>
        <v>9.9441816237632352</v>
      </c>
      <c r="EK8">
        <f>外轮廓!EK8-内轮廓!EK8</f>
        <v>9.9359184763265134</v>
      </c>
      <c r="EL8">
        <f>外轮廓!EL8-内轮廓!EL8</f>
        <v>9.8993820800026953</v>
      </c>
      <c r="EM8">
        <f>外轮廓!EM8-内轮廓!EM8</f>
        <v>9.8784945058541993</v>
      </c>
      <c r="EN8">
        <f>外轮廓!EN8-内轮廓!EN8</f>
        <v>9.8784829810720467</v>
      </c>
      <c r="EO8">
        <f>外轮廓!EO8-内轮廓!EO8</f>
        <v>9.8633874906347359</v>
      </c>
      <c r="EP8">
        <f>外轮廓!EP8-内轮廓!EP8</f>
        <v>9.879625952844286</v>
      </c>
      <c r="EQ8">
        <f>外轮廓!EQ8-内轮廓!EQ8</f>
        <v>9.9089777624475985</v>
      </c>
      <c r="ER8">
        <f>外轮廓!ER8-内轮廓!ER8</f>
        <v>9.952894503926224</v>
      </c>
      <c r="ES8">
        <f>外轮廓!ES8-内轮廓!ES8</f>
        <v>9.9728749877718315</v>
      </c>
      <c r="ET8">
        <f>外轮廓!ET8-内轮廓!ET8</f>
        <v>9.8733935570238316</v>
      </c>
      <c r="EU8">
        <f>外轮廓!EU8-内轮廓!EU8</f>
        <v>9.6697945878687435</v>
      </c>
      <c r="EV8">
        <f>外轮廓!EV8-内轮廓!EV8</f>
        <v>9.5558594506972057</v>
      </c>
      <c r="EW8">
        <f>外轮廓!EW8-内轮廓!EW8</f>
        <v>9.2683105825937133</v>
      </c>
      <c r="EX8">
        <f>外轮廓!EX8-内轮廓!EX8</f>
        <v>9.8260461421832588</v>
      </c>
      <c r="EY8">
        <f>外轮廓!EY8-内轮廓!EY8</f>
        <v>9.8960615699187002</v>
      </c>
      <c r="EZ8">
        <f>外轮廓!EZ8-内轮廓!EZ8</f>
        <v>9.9408744628767423</v>
      </c>
      <c r="FA8">
        <f>外轮廓!FA8-内轮廓!FA8</f>
        <v>9.9599627909995263</v>
      </c>
      <c r="FB8">
        <f>外轮廓!FB8-内轮廓!FB8</f>
        <v>9.9426695222195747</v>
      </c>
      <c r="FC8">
        <f>外轮廓!FC8-内轮廓!FC8</f>
        <v>9.9345019490413904</v>
      </c>
      <c r="FD8">
        <f>外轮廓!FD8-内轮廓!FD8</f>
        <v>9.8987592391071928</v>
      </c>
      <c r="FE8">
        <f>外轮廓!FE8-内轮廓!FE8</f>
        <v>9.8774213792484886</v>
      </c>
      <c r="FF8">
        <f>外轮廓!FF8-内轮廓!FF8</f>
        <v>9.8789319966385349</v>
      </c>
      <c r="FG8">
        <f>外轮廓!FG8-内轮廓!FG8</f>
        <v>9.8628693743086941</v>
      </c>
      <c r="FH8">
        <f>外轮廓!FH8-内轮廓!FH8</f>
        <v>9.8788669906275999</v>
      </c>
      <c r="FI8">
        <f>外轮廓!FI8-内轮廓!FI8</f>
        <v>9.908185761189678</v>
      </c>
      <c r="FJ8">
        <f>外轮廓!FJ8-内轮廓!FJ8</f>
        <v>9.9517749005565719</v>
      </c>
      <c r="FK8">
        <f>外轮廓!FK8-内轮廓!FK8</f>
        <v>9.9713369392270081</v>
      </c>
      <c r="FL8">
        <f>外轮廓!FL8-内轮廓!FL8</f>
        <v>9.8710712060456558</v>
      </c>
      <c r="FM8">
        <f>外轮廓!FM8-内轮廓!FM8</f>
        <v>9.6706536705482335</v>
      </c>
      <c r="FN8">
        <f>外轮廓!FN8-内轮廓!FN8</f>
        <v>9.5554842501189938</v>
      </c>
      <c r="FO8">
        <f>外轮廓!FO8-内轮廓!FO8</f>
        <v>9.2723428422237362</v>
      </c>
      <c r="FP8">
        <f>外轮廓!FP8-内轮廓!FP8</f>
        <v>9.8470905173449808</v>
      </c>
      <c r="FQ8">
        <f>外轮廓!FQ8-内轮廓!FQ8</f>
        <v>9.8880651164777618</v>
      </c>
      <c r="FR8">
        <f>外轮廓!FR8-内轮廓!FR8</f>
        <v>9.9390288458678668</v>
      </c>
      <c r="FS8">
        <f>外轮廓!FS8-内轮廓!FS8</f>
        <v>9.9632360958899611</v>
      </c>
      <c r="FT8">
        <f>外轮廓!FT8-内轮廓!FT8</f>
        <v>9.9586550865683847</v>
      </c>
      <c r="FU8">
        <f>外轮廓!FU8-内轮廓!FU8</f>
        <v>9.9420916818416956</v>
      </c>
      <c r="FV8">
        <f>外轮廓!FV8-内轮廓!FV8</f>
        <v>9.934109616451245</v>
      </c>
      <c r="FW8">
        <f>外轮廓!FW8-内轮廓!FW8</f>
        <v>9.8986531018431876</v>
      </c>
      <c r="FX8">
        <f>外轮廓!FX8-内轮廓!FX8</f>
        <v>9.8773520087709912</v>
      </c>
      <c r="FY8">
        <f>外轮廓!FY8-内轮廓!FY8</f>
        <v>9.878187345913787</v>
      </c>
      <c r="FZ8">
        <f>外轮廓!FZ8-内轮廓!FZ8</f>
        <v>9.8628692866240328</v>
      </c>
      <c r="GA8">
        <f>外轮廓!GA8-内轮廓!GA8</f>
        <v>9.8791081688689673</v>
      </c>
      <c r="GB8">
        <f>外轮廓!GB8-内轮廓!GB8</f>
        <v>9.9085537982411651</v>
      </c>
      <c r="GC8">
        <f>外轮廓!GC8-内轮廓!GC8</f>
        <v>9.9526119682118974</v>
      </c>
      <c r="GD8">
        <f>外轮廓!GD8-内轮廓!GD8</f>
        <v>9.9716319217195206</v>
      </c>
      <c r="GE8">
        <f>外轮廓!GE8-内轮廓!GE8</f>
        <v>9.8714770447107227</v>
      </c>
      <c r="GF8">
        <f>外轮廓!GF8-内轮廓!GF8</f>
        <v>9.6731153544598314</v>
      </c>
      <c r="GG8">
        <f>外轮廓!GG8-内轮廓!GG8</f>
        <v>9.5614815062625453</v>
      </c>
      <c r="GH8">
        <f>外轮廓!GH8-内轮廓!GH8</f>
        <v>9.2700705700219501</v>
      </c>
    </row>
    <row r="9" spans="1:190" x14ac:dyDescent="0.2">
      <c r="A9" s="1">
        <v>8</v>
      </c>
      <c r="B9">
        <f>外轮廓!B9-内轮廓!B9</f>
        <v>9.3219254195505954</v>
      </c>
      <c r="C9">
        <f>外轮廓!C9-内轮廓!C9</f>
        <v>9.2366671401767135</v>
      </c>
      <c r="D9">
        <f>外轮廓!D9-内轮廓!D9</f>
        <v>9.5191864056493642</v>
      </c>
      <c r="E9">
        <f>外轮廓!E9-内轮廓!E9</f>
        <v>9.4536656909223993</v>
      </c>
      <c r="F9">
        <f>外轮廓!F9-内轮廓!F9</f>
        <v>9.2903325272763269</v>
      </c>
      <c r="G9">
        <f>外轮廓!G9-内轮廓!G9</f>
        <v>9.694012077473765</v>
      </c>
      <c r="H9">
        <f>外轮廓!H9-内轮廓!H9</f>
        <v>9.589298918250428</v>
      </c>
      <c r="I9">
        <f>外轮廓!I9-内轮廓!I9</f>
        <v>9.4893822781170911</v>
      </c>
      <c r="J9">
        <f>外轮廓!J9-内轮廓!J9</f>
        <v>9.3223884430119597</v>
      </c>
      <c r="K9">
        <f>外轮廓!K9-内轮廓!K9</f>
        <v>9.7761165979960865</v>
      </c>
      <c r="L9">
        <f>外轮廓!L9-内轮廓!L9</f>
        <v>9.779859104182691</v>
      </c>
      <c r="M9">
        <f>外轮廓!M9-内轮廓!M9</f>
        <v>9.5971300571489664</v>
      </c>
      <c r="N9">
        <f>外轮廓!N9-内轮廓!N9</f>
        <v>9.5123956410560595</v>
      </c>
      <c r="O9">
        <f>外轮廓!O9-内轮廓!O9</f>
        <v>9.3248384222166365</v>
      </c>
      <c r="P9">
        <f>外轮廓!P9-内轮廓!P9</f>
        <v>9.7623880635558891</v>
      </c>
      <c r="Q9">
        <f>外轮廓!Q9-内轮廓!Q9</f>
        <v>9.8664905051215896</v>
      </c>
      <c r="R9">
        <f>外轮廓!R9-内轮廓!R9</f>
        <v>9.7846612698598108</v>
      </c>
      <c r="S9">
        <f>外轮廓!S9-内轮廓!S9</f>
        <v>9.6118444229775051</v>
      </c>
      <c r="T9">
        <f>外轮廓!T9-内轮廓!T9</f>
        <v>9.5138158258303633</v>
      </c>
      <c r="U9">
        <f>外轮廓!U9-内轮廓!U9</f>
        <v>9.3234285284350022</v>
      </c>
      <c r="V9">
        <f>外轮廓!V9-内轮廓!V9</f>
        <v>9.728191587077653</v>
      </c>
      <c r="W9">
        <f>外轮廓!W9-内轮廓!W9</f>
        <v>9.8387472052216225</v>
      </c>
      <c r="X9">
        <f>外轮廓!X9-内轮廓!X9</f>
        <v>9.8739199740704322</v>
      </c>
      <c r="Y9">
        <f>外轮廓!Y9-内轮廓!Y9</f>
        <v>9.7952865968618781</v>
      </c>
      <c r="Z9">
        <f>外轮廓!Z9-内轮廓!Z9</f>
        <v>9.6114130991592077</v>
      </c>
      <c r="AA9">
        <f>外轮廓!AA9-内轮廓!AA9</f>
        <v>9.5126384717530428</v>
      </c>
      <c r="AB9">
        <f>外轮廓!AB9-内轮廓!AB9</f>
        <v>9.3230839909435161</v>
      </c>
      <c r="AC9">
        <f>外轮廓!AC9-内轮廓!AC9</f>
        <v>9.6938968163011268</v>
      </c>
      <c r="AD9">
        <f>外轮廓!AD9-内轮廓!AD9</f>
        <v>9.7872249793377435</v>
      </c>
      <c r="AE9">
        <f>外轮廓!AE9-内轮廓!AE9</f>
        <v>9.8536336032364744</v>
      </c>
      <c r="AF9">
        <f>外轮廓!AF9-内轮廓!AF9</f>
        <v>9.8846237876650633</v>
      </c>
      <c r="AG9">
        <f>外轮廓!AG9-内轮廓!AG9</f>
        <v>9.7929084125910677</v>
      </c>
      <c r="AH9">
        <f>外轮廓!AH9-内轮廓!AH9</f>
        <v>9.6096073146740224</v>
      </c>
      <c r="AI9">
        <f>外轮廓!AI9-内轮廓!AI9</f>
        <v>9.5112569443593387</v>
      </c>
      <c r="AJ9">
        <f>外轮廓!AJ9-内轮廓!AJ9</f>
        <v>9.3213486609677219</v>
      </c>
      <c r="AK9">
        <f>外轮廓!AK9-内轮廓!AK9</f>
        <v>9.6753079344612161</v>
      </c>
      <c r="AL9">
        <f>外轮廓!AL9-内轮廓!AL9</f>
        <v>9.7592761012148017</v>
      </c>
      <c r="AM9">
        <f>外轮廓!AM9-内轮廓!AM9</f>
        <v>9.809091699381085</v>
      </c>
      <c r="AN9">
        <f>外轮廓!AN9-内轮廓!AN9</f>
        <v>9.8642771087724412</v>
      </c>
      <c r="AO9">
        <f>外轮廓!AO9-内轮廓!AO9</f>
        <v>9.8834013994769236</v>
      </c>
      <c r="AP9">
        <f>外轮廓!AP9-内轮廓!AP9</f>
        <v>9.791247195825143</v>
      </c>
      <c r="AQ9">
        <f>外轮廓!AQ9-内轮廓!AQ9</f>
        <v>9.607848518076068</v>
      </c>
      <c r="AR9">
        <f>外轮廓!AR9-内轮廓!AR9</f>
        <v>9.5097000740178785</v>
      </c>
      <c r="AS9">
        <f>外轮廓!AS9-内轮廓!AS9</f>
        <v>9.3197642684148363</v>
      </c>
      <c r="AT9">
        <f>外轮廓!AT9-内轮廓!AT9</f>
        <v>9.686286502216042</v>
      </c>
      <c r="AU9">
        <f>外轮廓!AU9-内轮廓!AU9</f>
        <v>9.7393108427436985</v>
      </c>
      <c r="AV9">
        <f>外轮廓!AV9-内轮廓!AV9</f>
        <v>9.7823834068275417</v>
      </c>
      <c r="AW9">
        <f>外轮廓!AW9-内轮廓!AW9</f>
        <v>9.8231722124067815</v>
      </c>
      <c r="AX9">
        <f>外轮廓!AX9-内轮廓!AX9</f>
        <v>9.8639862313835494</v>
      </c>
      <c r="AY9">
        <f>外轮廓!AY9-内轮廓!AY9</f>
        <v>9.8812829596873684</v>
      </c>
      <c r="AZ9">
        <f>外轮廓!AZ9-内轮廓!AZ9</f>
        <v>9.7894970551423057</v>
      </c>
      <c r="BA9">
        <f>外轮廓!BA9-内轮廓!BA9</f>
        <v>9.6072508573965649</v>
      </c>
      <c r="BB9">
        <f>外轮廓!BB9-内轮廓!BB9</f>
        <v>9.5089536447107577</v>
      </c>
      <c r="BC9">
        <f>外轮廓!BC9-内轮廓!BC9</f>
        <v>9.3193648560365929</v>
      </c>
      <c r="BD9">
        <f>外轮廓!BD9-内轮廓!BD9</f>
        <v>9.6820244371619921</v>
      </c>
      <c r="BE9">
        <f>外轮廓!BE9-内轮廓!BE9</f>
        <v>9.7493535311893353</v>
      </c>
      <c r="BF9">
        <f>外轮廓!BF9-内轮廓!BF9</f>
        <v>9.7640948287010687</v>
      </c>
      <c r="BG9">
        <f>外轮廓!BG9-内轮廓!BG9</f>
        <v>9.7959803735340785</v>
      </c>
      <c r="BH9">
        <f>外轮廓!BH9-内轮廓!BH9</f>
        <v>9.8202407158145419</v>
      </c>
      <c r="BI9">
        <f>外轮廓!BI9-内轮廓!BI9</f>
        <v>9.8617674052090791</v>
      </c>
      <c r="BJ9">
        <f>外轮廓!BJ9-内轮廓!BJ9</f>
        <v>9.8799417707930814</v>
      </c>
      <c r="BK9">
        <f>外轮廓!BK9-内轮廓!BK9</f>
        <v>9.7880297699192553</v>
      </c>
      <c r="BL9">
        <f>外轮廓!BL9-内轮廓!BL9</f>
        <v>9.6064493531085233</v>
      </c>
      <c r="BM9">
        <f>外轮廓!BM9-内轮廓!BM9</f>
        <v>9.508761353225907</v>
      </c>
      <c r="BN9">
        <f>外轮廓!BN9-内轮廓!BN9</f>
        <v>9.3186566777727364</v>
      </c>
      <c r="BO9">
        <f>外轮廓!BO9-内轮廓!BO9</f>
        <v>9.712436216099789</v>
      </c>
      <c r="BP9">
        <f>外轮廓!BP9-内轮廓!BP9</f>
        <v>9.743949349802385</v>
      </c>
      <c r="BQ9">
        <f>外轮廓!BQ9-内轮廓!BQ9</f>
        <v>9.7736916304703669</v>
      </c>
      <c r="BR9">
        <f>外轮廓!BR9-内轮廓!BR9</f>
        <v>9.7775188191165228</v>
      </c>
      <c r="BS9">
        <f>外轮廓!BS9-内轮廓!BS9</f>
        <v>9.7939840544717001</v>
      </c>
      <c r="BT9">
        <f>外轮廓!BT9-内轮廓!BT9</f>
        <v>9.8197429606118476</v>
      </c>
      <c r="BU9">
        <f>外轮廓!BU9-内轮廓!BU9</f>
        <v>9.8611939525151158</v>
      </c>
      <c r="BV9">
        <f>外轮廓!BV9-内轮廓!BV9</f>
        <v>9.8792576216658077</v>
      </c>
      <c r="BW9">
        <f>外轮廓!BW9-内轮廓!BW9</f>
        <v>9.7874327624273505</v>
      </c>
      <c r="BX9">
        <f>外轮廓!BX9-内轮廓!BX9</f>
        <v>9.6054834081975713</v>
      </c>
      <c r="BY9">
        <f>外轮廓!BY9-内轮廓!BY9</f>
        <v>9.5071143934979219</v>
      </c>
      <c r="BZ9">
        <f>外轮廓!BZ9-内轮廓!BZ9</f>
        <v>9.3186790049083754</v>
      </c>
      <c r="CA9">
        <f>外轮廓!CA9-内轮廓!CA9</f>
        <v>9.7297734385676193</v>
      </c>
      <c r="CB9">
        <f>外轮廓!CB9-内轮廓!CB9</f>
        <v>9.7758863360598696</v>
      </c>
      <c r="CC9">
        <f>外轮廓!CC9-内轮廓!CC9</f>
        <v>9.7723586022861966</v>
      </c>
      <c r="CD9">
        <f>外轮廓!CD9-内轮廓!CD9</f>
        <v>9.7905634404704074</v>
      </c>
      <c r="CE9">
        <f>外轮廓!CE9-内轮廓!CE9</f>
        <v>9.7761463194871041</v>
      </c>
      <c r="CF9">
        <f>外轮廓!CF9-内轮廓!CF9</f>
        <v>9.7927757556920483</v>
      </c>
      <c r="CG9">
        <f>外轮廓!CG9-内轮廓!CG9</f>
        <v>9.8193396624273106</v>
      </c>
      <c r="CH9">
        <f>外轮廓!CH9-内轮廓!CH9</f>
        <v>9.8605537740384719</v>
      </c>
      <c r="CI9">
        <f>外轮廓!CI9-内轮廓!CI9</f>
        <v>9.8784745354467915</v>
      </c>
      <c r="CJ9">
        <f>外轮廓!CJ9-内轮廓!CJ9</f>
        <v>9.7869317541593048</v>
      </c>
      <c r="CK9">
        <f>外轮廓!CK9-内轮廓!CK9</f>
        <v>9.6055370340760291</v>
      </c>
      <c r="CL9">
        <f>外轮廓!CL9-内轮廓!CL9</f>
        <v>9.5072017375429994</v>
      </c>
      <c r="CM9">
        <f>外轮廓!CM9-内轮廓!CM9</f>
        <v>9.3182969149781556</v>
      </c>
      <c r="CN9">
        <f>外轮廓!CN9-内轮廓!CN9</f>
        <v>9.7328761796796499</v>
      </c>
      <c r="CO9">
        <f>外轮廓!CO9-内轮廓!CO9</f>
        <v>9.7920355871863833</v>
      </c>
      <c r="CP9">
        <f>外轮廓!CP9-内轮廓!CP9</f>
        <v>9.8035839148819264</v>
      </c>
      <c r="CQ9">
        <f>外轮廓!CQ9-内轮廓!CQ9</f>
        <v>9.7898206353848636</v>
      </c>
      <c r="CR9">
        <f>外轮廓!CR9-内轮廓!CR9</f>
        <v>9.7885615901856653</v>
      </c>
      <c r="CS9">
        <f>外轮廓!CS9-内轮廓!CS9</f>
        <v>9.7750353193260651</v>
      </c>
      <c r="CT9">
        <f>外轮廓!CT9-内轮廓!CT9</f>
        <v>9.7927460351295679</v>
      </c>
      <c r="CU9">
        <f>外轮廓!CU9-内轮廓!CU9</f>
        <v>9.81802486436208</v>
      </c>
      <c r="CV9">
        <f>外轮廓!CV9-内轮廓!CV9</f>
        <v>9.8600245631590298</v>
      </c>
      <c r="CW9">
        <f>外轮廓!CW9-内轮廓!CW9</f>
        <v>9.8778177844019126</v>
      </c>
      <c r="CX9">
        <f>外轮廓!CX9-内轮廓!CX9</f>
        <v>9.7869786091732891</v>
      </c>
      <c r="CY9">
        <f>外轮廓!CY9-内轮廓!CY9</f>
        <v>9.6041960660773924</v>
      </c>
      <c r="CZ9">
        <f>外轮廓!CZ9-内轮廓!CZ9</f>
        <v>9.5073638740182886</v>
      </c>
      <c r="DA9">
        <f>外轮廓!DA9-内轮廓!DA9</f>
        <v>9.3178758112064912</v>
      </c>
      <c r="DB9">
        <f>外轮廓!DB9-内轮廓!DB9</f>
        <v>9.7421003853747976</v>
      </c>
      <c r="DC9">
        <f>外轮廓!DC9-内轮廓!DC9</f>
        <v>9.795960136905812</v>
      </c>
      <c r="DD9">
        <f>外轮廓!DD9-内轮廓!DD9</f>
        <v>9.8211355831310243</v>
      </c>
      <c r="DE9">
        <f>外轮廓!DE9-内轮廓!DE9</f>
        <v>9.8204305443515594</v>
      </c>
      <c r="DF9">
        <f>外轮廓!DF9-内轮廓!DF9</f>
        <v>9.7886549735157615</v>
      </c>
      <c r="DG9">
        <f>外轮廓!DG9-内轮廓!DG9</f>
        <v>9.7884148471025867</v>
      </c>
      <c r="DH9">
        <f>外轮廓!DH9-内轮廓!DH9</f>
        <v>9.7742377231607662</v>
      </c>
      <c r="DI9">
        <f>外轮廓!DI9-内轮廓!DI9</f>
        <v>9.7920051177207981</v>
      </c>
      <c r="DJ9">
        <f>外轮廓!DJ9-内轮廓!DJ9</f>
        <v>9.8173045512262718</v>
      </c>
      <c r="DK9">
        <f>外轮廓!DK9-内轮廓!DK9</f>
        <v>9.8588018091520055</v>
      </c>
      <c r="DL9">
        <f>外轮廓!DL9-内轮廓!DL9</f>
        <v>9.8768001584867946</v>
      </c>
      <c r="DM9">
        <f>外轮廓!DM9-内轮廓!DM9</f>
        <v>9.7862299049178887</v>
      </c>
      <c r="DN9">
        <f>外轮廓!DN9-内轮廓!DN9</f>
        <v>9.6036124358794126</v>
      </c>
      <c r="DO9">
        <f>外轮廓!DO9-内轮廓!DO9</f>
        <v>9.5062350630683241</v>
      </c>
      <c r="DP9">
        <f>外轮廓!DP9-内轮廓!DP9</f>
        <v>9.3177780918360185</v>
      </c>
      <c r="DQ9">
        <f>外轮廓!DQ9-内轮廓!DQ9</f>
        <v>9.7422226791929774</v>
      </c>
      <c r="DR9">
        <f>外轮廓!DR9-内轮廓!DR9</f>
        <v>9.8040632599734394</v>
      </c>
      <c r="DS9">
        <f>外轮廓!DS9-内轮廓!DS9</f>
        <v>9.8233266981937035</v>
      </c>
      <c r="DT9">
        <f>外轮廓!DT9-内轮廓!DT9</f>
        <v>9.8359181571167085</v>
      </c>
      <c r="DU9">
        <f>外轮廓!DU9-内轮廓!DU9</f>
        <v>9.8190214260597699</v>
      </c>
      <c r="DV9">
        <f>外轮廓!DV9-内轮廓!DV9</f>
        <v>9.7869445402386717</v>
      </c>
      <c r="DW9">
        <f>外轮廓!DW9-内轮廓!DW9</f>
        <v>9.7867390851799883</v>
      </c>
      <c r="DX9">
        <f>外轮廓!DX9-内轮廓!DX9</f>
        <v>9.7732259769776562</v>
      </c>
      <c r="DY9">
        <f>外轮廓!DY9-内轮廓!DY9</f>
        <v>9.7899777692313847</v>
      </c>
      <c r="DZ9">
        <f>外轮廓!DZ9-内轮廓!DZ9</f>
        <v>9.8166707156841397</v>
      </c>
      <c r="EA9">
        <f>外轮廓!EA9-内轮廓!EA9</f>
        <v>9.8583739806810371</v>
      </c>
      <c r="EB9">
        <f>外轮廓!EB9-内轮廓!EB9</f>
        <v>9.8770506277363168</v>
      </c>
      <c r="EC9">
        <f>外轮廓!EC9-内轮廓!EC9</f>
        <v>9.7857302847983547</v>
      </c>
      <c r="ED9">
        <f>外轮廓!ED9-内轮廓!ED9</f>
        <v>9.6038625648761169</v>
      </c>
      <c r="EE9">
        <f>外轮廓!EE9-内轮廓!EE9</f>
        <v>9.5062144615232427</v>
      </c>
      <c r="EF9">
        <f>外轮廓!EF9-内轮廓!EF9</f>
        <v>9.3184288834478721</v>
      </c>
      <c r="EG9">
        <f>外轮廓!EG9-内轮廓!EG9</f>
        <v>9.7407536222238136</v>
      </c>
      <c r="EH9">
        <f>外轮廓!EH9-内轮廓!EH9</f>
        <v>9.8041554823453865</v>
      </c>
      <c r="EI9">
        <f>外轮廓!EI9-内轮廓!EI9</f>
        <v>9.8301206717293468</v>
      </c>
      <c r="EJ9">
        <f>外轮廓!EJ9-内轮廓!EJ9</f>
        <v>9.8383395288847311</v>
      </c>
      <c r="EK9">
        <f>外轮廓!EK9-内轮廓!EK9</f>
        <v>9.8344500456890103</v>
      </c>
      <c r="EL9">
        <f>外轮廓!EL9-内轮廓!EL9</f>
        <v>9.8186078633998122</v>
      </c>
      <c r="EM9">
        <f>外轮廓!EM9-内轮廓!EM9</f>
        <v>9.7864016749346447</v>
      </c>
      <c r="EN9">
        <f>外轮廓!EN9-内轮廓!EN9</f>
        <v>9.785956649317896</v>
      </c>
      <c r="EO9">
        <f>外轮廓!EO9-内轮廓!EO9</f>
        <v>9.7720037601592935</v>
      </c>
      <c r="EP9">
        <f>外轮廓!EP9-内轮廓!EP9</f>
        <v>9.7895803525824334</v>
      </c>
      <c r="EQ9">
        <f>外轮廓!EQ9-内轮廓!EQ9</f>
        <v>9.8158878081528869</v>
      </c>
      <c r="ER9">
        <f>外轮廓!ER9-内轮廓!ER9</f>
        <v>9.8579441224422624</v>
      </c>
      <c r="ES9">
        <f>外轮廓!ES9-内轮廓!ES9</f>
        <v>9.8772102609474288</v>
      </c>
      <c r="ET9">
        <f>外轮廓!ET9-内轮廓!ET9</f>
        <v>9.7850083775708612</v>
      </c>
      <c r="EU9">
        <f>外轮廓!EU9-内轮廓!EU9</f>
        <v>9.6049056254645677</v>
      </c>
      <c r="EV9">
        <f>外轮廓!EV9-内轮廓!EV9</f>
        <v>9.5040610066905913</v>
      </c>
      <c r="EW9">
        <f>外轮廓!EW9-内轮廓!EW9</f>
        <v>9.3163382015898009</v>
      </c>
      <c r="EX9">
        <f>外轮廓!EX9-内轮廓!EX9</f>
        <v>9.7322989477050257</v>
      </c>
      <c r="EY9">
        <f>外轮廓!EY9-内轮廓!EY9</f>
        <v>9.7996217949115731</v>
      </c>
      <c r="EZ9">
        <f>外轮廓!EZ9-内轮廓!EZ9</f>
        <v>9.8383065794779156</v>
      </c>
      <c r="FA9">
        <f>外轮廓!FA9-内轮廓!FA9</f>
        <v>9.8515724509263478</v>
      </c>
      <c r="FB9">
        <f>外轮廓!FB9-内轮廓!FB9</f>
        <v>9.8370961407933564</v>
      </c>
      <c r="FC9">
        <f>外轮廓!FC9-内轮廓!FC9</f>
        <v>9.8336543520907043</v>
      </c>
      <c r="FD9">
        <f>外轮廓!FD9-内轮廓!FD9</f>
        <v>9.8180550526534347</v>
      </c>
      <c r="FE9">
        <f>外轮廓!FE9-内轮廓!FE9</f>
        <v>9.7852993211553283</v>
      </c>
      <c r="FF9">
        <f>外轮廓!FF9-内轮廓!FF9</f>
        <v>9.7860356890767406</v>
      </c>
      <c r="FG9">
        <f>外轮廓!FG9-内轮廓!FG9</f>
        <v>9.7714101065636143</v>
      </c>
      <c r="FH9">
        <f>外轮廓!FH9-内轮廓!FH9</f>
        <v>9.7894498158557184</v>
      </c>
      <c r="FI9">
        <f>外轮廓!FI9-内轮廓!FI9</f>
        <v>9.8151928785397331</v>
      </c>
      <c r="FJ9">
        <f>外轮廓!FJ9-内轮廓!FJ9</f>
        <v>9.8569603088616731</v>
      </c>
      <c r="FK9">
        <f>外轮廓!FK9-内轮廓!FK9</f>
        <v>9.8753193841007842</v>
      </c>
      <c r="FL9">
        <f>外轮廓!FL9-内轮廓!FL9</f>
        <v>9.7838972962890054</v>
      </c>
      <c r="FM9">
        <f>外轮廓!FM9-内轮廓!FM9</f>
        <v>9.6026642542328631</v>
      </c>
      <c r="FN9">
        <f>外轮廓!FN9-内轮廓!FN9</f>
        <v>9.5073190439733821</v>
      </c>
      <c r="FO9">
        <f>外轮廓!FO9-内轮廓!FO9</f>
        <v>9.3208657111585751</v>
      </c>
      <c r="FP9">
        <f>外轮廓!FP9-内轮廓!FP9</f>
        <v>9.7730499448481751</v>
      </c>
      <c r="FQ9">
        <f>外轮廓!FQ9-内轮廓!FQ9</f>
        <v>9.7887248434081542</v>
      </c>
      <c r="FR9">
        <f>外轮廓!FR9-内轮廓!FR9</f>
        <v>9.8360854640659241</v>
      </c>
      <c r="FS9">
        <f>外轮廓!FS9-内轮廓!FS9</f>
        <v>9.8577881788836095</v>
      </c>
      <c r="FT9">
        <f>外轮廓!FT9-内轮廓!FT9</f>
        <v>9.8513962851779198</v>
      </c>
      <c r="FU9">
        <f>外轮廓!FU9-内轮廓!FU9</f>
        <v>9.8363963556718161</v>
      </c>
      <c r="FV9">
        <f>外轮廓!FV9-内轮廓!FV9</f>
        <v>9.8326147520030176</v>
      </c>
      <c r="FW9">
        <f>外轮廓!FW9-内轮廓!FW9</f>
        <v>9.8168689055649878</v>
      </c>
      <c r="FX9">
        <f>外轮廓!FX9-内轮廓!FX9</f>
        <v>9.7845985347854878</v>
      </c>
      <c r="FY9">
        <f>外轮廓!FY9-内轮廓!FY9</f>
        <v>9.7844859224037322</v>
      </c>
      <c r="FZ9">
        <f>外轮廓!FZ9-内轮廓!FZ9</f>
        <v>9.7708818761373735</v>
      </c>
      <c r="GA9">
        <f>外轮廓!GA9-内轮廓!GA9</f>
        <v>9.7894804572564098</v>
      </c>
      <c r="GB9">
        <f>外轮廓!GB9-内轮廓!GB9</f>
        <v>9.8147344613836509</v>
      </c>
      <c r="GC9">
        <f>外轮廓!GC9-内轮廓!GC9</f>
        <v>9.8588657790208174</v>
      </c>
      <c r="GD9">
        <f>外轮廓!GD9-内轮廓!GD9</f>
        <v>9.87621228082795</v>
      </c>
      <c r="GE9">
        <f>外轮廓!GE9-内轮廓!GE9</f>
        <v>9.7832079979537383</v>
      </c>
      <c r="GF9">
        <f>外轮廓!GF9-内轮廓!GF9</f>
        <v>9.6003552662366545</v>
      </c>
      <c r="GG9">
        <f>外轮廓!GG9-内轮廓!GG9</f>
        <v>9.5003781805545557</v>
      </c>
      <c r="GH9">
        <f>外轮廓!GH9-内轮廓!GH9</f>
        <v>9.3172827059444643</v>
      </c>
    </row>
    <row r="10" spans="1:190" x14ac:dyDescent="0.2">
      <c r="A10" s="1">
        <v>9</v>
      </c>
      <c r="B10">
        <f>外轮廓!B10-内轮廓!B10</f>
        <v>9.3032934295095586</v>
      </c>
      <c r="C10">
        <f>外轮廓!C10-内轮廓!C10</f>
        <v>9.1210790563232962</v>
      </c>
      <c r="D10">
        <f>外轮廓!D10-内轮廓!D10</f>
        <v>9.4926895198156913</v>
      </c>
      <c r="E10">
        <f>外轮廓!E10-内轮廓!E10</f>
        <v>9.4096433243378286</v>
      </c>
      <c r="F10">
        <f>外轮廓!F10-内轮廓!F10</f>
        <v>9.1594370831781617</v>
      </c>
      <c r="G10">
        <f>外轮廓!G10-内轮廓!G10</f>
        <v>9.6434384170950906</v>
      </c>
      <c r="H10">
        <f>外轮廓!H10-内轮廓!H10</f>
        <v>9.5458701544914035</v>
      </c>
      <c r="I10">
        <f>外轮廓!I10-内轮廓!I10</f>
        <v>9.4415422020976294</v>
      </c>
      <c r="J10">
        <f>外轮廓!J10-内轮廓!J10</f>
        <v>9.1854684930658692</v>
      </c>
      <c r="K10">
        <f>外轮廓!K10-内轮廓!K10</f>
        <v>9.7142083861987061</v>
      </c>
      <c r="L10">
        <f>外轮廓!L10-内轮廓!L10</f>
        <v>9.7074893338079633</v>
      </c>
      <c r="M10">
        <f>外轮廓!M10-内轮廓!M10</f>
        <v>9.5543707510742664</v>
      </c>
      <c r="N10">
        <f>外轮廓!N10-内轮廓!N10</f>
        <v>9.4607956781650557</v>
      </c>
      <c r="O10">
        <f>外轮廓!O10-内轮廓!O10</f>
        <v>9.188049863415749</v>
      </c>
      <c r="P10">
        <f>外轮廓!P10-内轮廓!P10</f>
        <v>9.7002279358362102</v>
      </c>
      <c r="Q10">
        <f>外轮廓!Q10-内轮廓!Q10</f>
        <v>9.7793591037407879</v>
      </c>
      <c r="R10">
        <f>外轮廓!R10-内轮廓!R10</f>
        <v>9.7131600489858343</v>
      </c>
      <c r="S10">
        <f>外轮廓!S10-内轮廓!S10</f>
        <v>9.566256644769183</v>
      </c>
      <c r="T10">
        <f>外轮廓!T10-内轮廓!T10</f>
        <v>9.4618970632747832</v>
      </c>
      <c r="U10">
        <f>外轮廓!U10-内轮廓!U10</f>
        <v>9.1868100245309563</v>
      </c>
      <c r="V10">
        <f>外轮廓!V10-内轮廓!V10</f>
        <v>9.6658544775443787</v>
      </c>
      <c r="W10">
        <f>外轮廓!W10-内轮廓!W10</f>
        <v>9.7560986929674769</v>
      </c>
      <c r="X10">
        <f>外轮廓!X10-内轮廓!X10</f>
        <v>9.787054998043395</v>
      </c>
      <c r="Y10">
        <f>外轮廓!Y10-内轮廓!Y10</f>
        <v>9.7203593914594393</v>
      </c>
      <c r="Z10">
        <f>外轮廓!Z10-内轮廓!Z10</f>
        <v>9.5664368295855482</v>
      </c>
      <c r="AA10">
        <f>外轮廓!AA10-内轮廓!AA10</f>
        <v>9.4610756644276179</v>
      </c>
      <c r="AB10">
        <f>外轮廓!AB10-内轮廓!AB10</f>
        <v>9.1863271036841212</v>
      </c>
      <c r="AC10">
        <f>外轮廓!AC10-内轮廓!AC10</f>
        <v>9.6372030215479469</v>
      </c>
      <c r="AD10">
        <f>外轮廓!AD10-内轮廓!AD10</f>
        <v>9.7105223311331628</v>
      </c>
      <c r="AE10">
        <f>外轮廓!AE10-内轮廓!AE10</f>
        <v>9.7683836851467944</v>
      </c>
      <c r="AF10">
        <f>外轮廓!AF10-内轮廓!AF10</f>
        <v>9.7946662649525464</v>
      </c>
      <c r="AG10">
        <f>外轮廓!AG10-内轮廓!AG10</f>
        <v>9.7190769233208627</v>
      </c>
      <c r="AH10">
        <f>外轮廓!AH10-内轮廓!AH10</f>
        <v>9.5649783454386323</v>
      </c>
      <c r="AI10">
        <f>外轮廓!AI10-内轮廓!AI10</f>
        <v>9.4594379901561254</v>
      </c>
      <c r="AJ10">
        <f>外轮廓!AJ10-内轮廓!AJ10</f>
        <v>9.1854988480185185</v>
      </c>
      <c r="AK10">
        <f>外轮廓!AK10-内轮廓!AK10</f>
        <v>9.6159692111877462</v>
      </c>
      <c r="AL10">
        <f>外轮廓!AL10-内轮廓!AL10</f>
        <v>9.6880603215143211</v>
      </c>
      <c r="AM10">
        <f>外轮廓!AM10-内轮廓!AM10</f>
        <v>9.7290741157309384</v>
      </c>
      <c r="AN10">
        <f>外轮廓!AN10-内轮廓!AN10</f>
        <v>9.77738577927839</v>
      </c>
      <c r="AO10">
        <f>外轮廓!AO10-内轮廓!AO10</f>
        <v>9.7936978983466858</v>
      </c>
      <c r="AP10">
        <f>外轮廓!AP10-内轮廓!AP10</f>
        <v>9.7174287802716108</v>
      </c>
      <c r="AQ10">
        <f>外轮廓!AQ10-内轮廓!AQ10</f>
        <v>9.5635250581504323</v>
      </c>
      <c r="AR10">
        <f>外轮廓!AR10-内轮廓!AR10</f>
        <v>9.4580324533475491</v>
      </c>
      <c r="AS10">
        <f>外轮廓!AS10-内轮廓!AS10</f>
        <v>9.1850212147131316</v>
      </c>
      <c r="AT10">
        <f>外轮廓!AT10-内轮廓!AT10</f>
        <v>9.618298158215616</v>
      </c>
      <c r="AU10">
        <f>外轮廓!AU10-内轮廓!AU10</f>
        <v>9.6669123772314123</v>
      </c>
      <c r="AV10">
        <f>外轮廓!AV10-内轮廓!AV10</f>
        <v>9.707942174905682</v>
      </c>
      <c r="AW10">
        <f>外轮廓!AW10-内轮廓!AW10</f>
        <v>9.7401555749442608</v>
      </c>
      <c r="AX10">
        <f>外轮廓!AX10-内轮廓!AX10</f>
        <v>9.7758254036917762</v>
      </c>
      <c r="AY10">
        <f>外轮廓!AY10-内轮廓!AY10</f>
        <v>9.7918861306584049</v>
      </c>
      <c r="AZ10">
        <f>外轮廓!AZ10-内轮廓!AZ10</f>
        <v>9.7157741616036262</v>
      </c>
      <c r="BA10">
        <f>外轮廓!BA10-内轮廓!BA10</f>
        <v>9.5627028807573282</v>
      </c>
      <c r="BB10">
        <f>外轮廓!BB10-内轮廓!BB10</f>
        <v>9.4576065296356688</v>
      </c>
      <c r="BC10">
        <f>外轮廓!BC10-内轮廓!BC10</f>
        <v>9.1849400970120172</v>
      </c>
      <c r="BD10">
        <f>外轮廓!BD10-内轮廓!BD10</f>
        <v>9.6092983557600888</v>
      </c>
      <c r="BE10">
        <f>外轮廓!BE10-内轮廓!BE10</f>
        <v>9.6683235162704833</v>
      </c>
      <c r="BF10">
        <f>外轮廓!BF10-内轮廓!BF10</f>
        <v>9.6870965812758385</v>
      </c>
      <c r="BG10">
        <f>外轮廓!BG10-内轮廓!BG10</f>
        <v>9.7183848044827599</v>
      </c>
      <c r="BH10">
        <f>外轮廓!BH10-内轮廓!BH10</f>
        <v>9.7379371697894328</v>
      </c>
      <c r="BI10">
        <f>外轮廓!BI10-内轮廓!BI10</f>
        <v>9.7748857644752434</v>
      </c>
      <c r="BJ10">
        <f>外轮廓!BJ10-内轮廓!BJ10</f>
        <v>9.7908503742540134</v>
      </c>
      <c r="BK10">
        <f>外轮廓!BK10-内轮廓!BK10</f>
        <v>9.7147741581132436</v>
      </c>
      <c r="BL10">
        <f>外轮廓!BL10-内轮廓!BL10</f>
        <v>9.5622883635027733</v>
      </c>
      <c r="BM10">
        <f>外轮廓!BM10-内轮廓!BM10</f>
        <v>9.4571109083398071</v>
      </c>
      <c r="BN10">
        <f>外轮廓!BN10-内轮廓!BN10</f>
        <v>9.1842532808147226</v>
      </c>
      <c r="BO10">
        <f>外轮廓!BO10-内轮廓!BO10</f>
        <v>9.6469899558046066</v>
      </c>
      <c r="BP10">
        <f>外轮廓!BP10-内轮廓!BP10</f>
        <v>9.6579344433077736</v>
      </c>
      <c r="BQ10">
        <f>外轮廓!BQ10-内轮廓!BQ10</f>
        <v>9.6879168885215563</v>
      </c>
      <c r="BR10">
        <f>外轮廓!BR10-内轮廓!BR10</f>
        <v>9.6977966331494869</v>
      </c>
      <c r="BS10">
        <f>外轮廓!BS10-内轮廓!BS10</f>
        <v>9.7165947360411451</v>
      </c>
      <c r="BT10">
        <f>外轮廓!BT10-内轮廓!BT10</f>
        <v>9.7367928475329251</v>
      </c>
      <c r="BU10">
        <f>外轮廓!BU10-内轮廓!BU10</f>
        <v>9.7735737724156593</v>
      </c>
      <c r="BV10">
        <f>外轮廓!BV10-内轮廓!BV10</f>
        <v>9.7897853024450825</v>
      </c>
      <c r="BW10">
        <f>外轮廓!BW10-内轮廓!BW10</f>
        <v>9.7139470942519779</v>
      </c>
      <c r="BX10">
        <f>外轮廓!BX10-内轮廓!BX10</f>
        <v>9.5612168002930957</v>
      </c>
      <c r="BY10">
        <f>外轮廓!BY10-内轮廓!BY10</f>
        <v>9.4555313369185185</v>
      </c>
      <c r="BZ10">
        <f>外轮廓!BZ10-内轮廓!BZ10</f>
        <v>9.183802687718412</v>
      </c>
      <c r="CA10">
        <f>外轮廓!CA10-内轮廓!CA10</f>
        <v>9.6761759687501225</v>
      </c>
      <c r="CB10">
        <f>外轮廓!CB10-内轮廓!CB10</f>
        <v>9.6956221051436344</v>
      </c>
      <c r="CC10">
        <f>外轮廓!CC10-内轮廓!CC10</f>
        <v>9.6812703370502859</v>
      </c>
      <c r="CD10">
        <f>外轮廓!CD10-内轮廓!CD10</f>
        <v>9.7011507489787832</v>
      </c>
      <c r="CE10">
        <f>外轮廓!CE10-内轮廓!CE10</f>
        <v>9.6962791927191532</v>
      </c>
      <c r="CF10">
        <f>外轮廓!CF10-内轮廓!CF10</f>
        <v>9.7157709202363876</v>
      </c>
      <c r="CG10">
        <f>外轮廓!CG10-内轮廓!CG10</f>
        <v>9.7367706709676725</v>
      </c>
      <c r="CH10">
        <f>外轮廓!CH10-内轮廓!CH10</f>
        <v>9.7731841946316322</v>
      </c>
      <c r="CI10">
        <f>外轮廓!CI10-内轮廓!CI10</f>
        <v>9.7899813886136116</v>
      </c>
      <c r="CJ10">
        <f>外轮廓!CJ10-内轮廓!CJ10</f>
        <v>9.713809665675555</v>
      </c>
      <c r="CK10">
        <f>外轮廓!CK10-内轮廓!CK10</f>
        <v>9.5611697746732389</v>
      </c>
      <c r="CL10">
        <f>外轮廓!CL10-内轮廓!CL10</f>
        <v>9.4557952742631173</v>
      </c>
      <c r="CM10">
        <f>外轮廓!CM10-内轮廓!CM10</f>
        <v>9.1830511708556912</v>
      </c>
      <c r="CN10">
        <f>外轮廓!CN10-内轮廓!CN10</f>
        <v>9.6810669480689739</v>
      </c>
      <c r="CO10">
        <f>外轮廓!CO10-内轮廓!CO10</f>
        <v>9.7235931608039934</v>
      </c>
      <c r="CP10">
        <f>外轮廓!CP10-内轮廓!CP10</f>
        <v>9.7186403931056589</v>
      </c>
      <c r="CQ10">
        <f>外轮廓!CQ10-内轮廓!CQ10</f>
        <v>9.6953031921628323</v>
      </c>
      <c r="CR10">
        <f>外轮廓!CR10-内轮廓!CR10</f>
        <v>9.6998385934468985</v>
      </c>
      <c r="CS10">
        <f>外轮廓!CS10-内轮廓!CS10</f>
        <v>9.6949459213355453</v>
      </c>
      <c r="CT10">
        <f>外轮廓!CT10-内轮廓!CT10</f>
        <v>9.7147467168952275</v>
      </c>
      <c r="CU10">
        <f>外轮廓!CU10-内轮廓!CU10</f>
        <v>9.7358762339819833</v>
      </c>
      <c r="CV10">
        <f>外轮廓!CV10-内轮廓!CV10</f>
        <v>9.7723790937726065</v>
      </c>
      <c r="CW10">
        <f>外轮廓!CW10-内轮廓!CW10</f>
        <v>9.7889199611073749</v>
      </c>
      <c r="CX10">
        <f>外轮廓!CX10-内轮廓!CX10</f>
        <v>9.7126590968515742</v>
      </c>
      <c r="CY10">
        <f>外轮廓!CY10-内轮廓!CY10</f>
        <v>9.5606589150777168</v>
      </c>
      <c r="CZ10">
        <f>外轮廓!CZ10-内轮廓!CZ10</f>
        <v>9.4549085603377208</v>
      </c>
      <c r="DA10">
        <f>外轮廓!DA10-内轮廓!DA10</f>
        <v>9.1835027436784387</v>
      </c>
      <c r="DB10">
        <f>外轮廓!DB10-内轮廓!DB10</f>
        <v>9.6891307088258216</v>
      </c>
      <c r="DC10">
        <f>外轮廓!DC10-内轮廓!DC10</f>
        <v>9.7313088343115268</v>
      </c>
      <c r="DD10">
        <f>外轮廓!DD10-内轮廓!DD10</f>
        <v>9.747394839199977</v>
      </c>
      <c r="DE10">
        <f>外轮廓!DE10-内轮廓!DE10</f>
        <v>9.7323553332652111</v>
      </c>
      <c r="DF10">
        <f>外轮廓!DF10-内轮廓!DF10</f>
        <v>9.6940666594942044</v>
      </c>
      <c r="DG10">
        <f>外轮廓!DG10-内轮廓!DG10</f>
        <v>9.6992974234127942</v>
      </c>
      <c r="DH10">
        <f>外轮廓!DH10-内轮廓!DH10</f>
        <v>9.6944575217260436</v>
      </c>
      <c r="DI10">
        <f>外轮廓!DI10-内轮廓!DI10</f>
        <v>9.7139989532903428</v>
      </c>
      <c r="DJ10">
        <f>外轮廓!DJ10-内轮廓!DJ10</f>
        <v>9.7360071269730639</v>
      </c>
      <c r="DK10">
        <f>外轮廓!DK10-内轮廓!DK10</f>
        <v>9.7721438957112952</v>
      </c>
      <c r="DL10">
        <f>外轮廓!DL10-内轮廓!DL10</f>
        <v>9.7881954621350786</v>
      </c>
      <c r="DM10">
        <f>外轮廓!DM10-内轮廓!DM10</f>
        <v>9.7123916949894706</v>
      </c>
      <c r="DN10">
        <f>外轮廓!DN10-内轮廓!DN10</f>
        <v>9.5605220476912791</v>
      </c>
      <c r="DO10">
        <f>外轮廓!DO10-内轮廓!DO10</f>
        <v>9.4555910565105137</v>
      </c>
      <c r="DP10">
        <f>外轮廓!DP10-内轮廓!DP10</f>
        <v>9.1836933278100048</v>
      </c>
      <c r="DQ10">
        <f>外轮廓!DQ10-内轮廓!DQ10</f>
        <v>9.6949988810288801</v>
      </c>
      <c r="DR10">
        <f>外轮廓!DR10-内轮廓!DR10</f>
        <v>9.7385356377647128</v>
      </c>
      <c r="DS10">
        <f>外轮廓!DS10-内轮廓!DS10</f>
        <v>9.754541753755646</v>
      </c>
      <c r="DT10">
        <f>外轮廓!DT10-内轮廓!DT10</f>
        <v>9.7600531702866888</v>
      </c>
      <c r="DU10">
        <f>外轮廓!DU10-内轮廓!DU10</f>
        <v>9.7313341497312962</v>
      </c>
      <c r="DV10">
        <f>外轮廓!DV10-内轮廓!DV10</f>
        <v>9.6926322579267676</v>
      </c>
      <c r="DW10">
        <f>外轮廓!DW10-内轮廓!DW10</f>
        <v>9.6984640188021274</v>
      </c>
      <c r="DX10">
        <f>外轮廓!DX10-内轮廓!DX10</f>
        <v>9.6933723221122321</v>
      </c>
      <c r="DY10">
        <f>外轮廓!DY10-内轮廓!DY10</f>
        <v>9.7137222927526494</v>
      </c>
      <c r="DZ10">
        <f>外轮廓!DZ10-内轮廓!DZ10</f>
        <v>9.7353646597905126</v>
      </c>
      <c r="EA10">
        <f>外轮廓!EA10-内轮廓!EA10</f>
        <v>9.7713435185797906</v>
      </c>
      <c r="EB10">
        <f>外轮廓!EB10-内轮廓!EB10</f>
        <v>9.7883847525953342</v>
      </c>
      <c r="EC10">
        <f>外轮廓!EC10-内轮廓!EC10</f>
        <v>9.7114714622762648</v>
      </c>
      <c r="ED10">
        <f>外轮廓!ED10-内轮廓!ED10</f>
        <v>9.5601231164750118</v>
      </c>
      <c r="EE10">
        <f>外轮廓!EE10-内轮廓!EE10</f>
        <v>9.4544920795959371</v>
      </c>
      <c r="EF10">
        <f>外轮廓!EF10-内轮廓!EF10</f>
        <v>9.1834254744871089</v>
      </c>
      <c r="EG10">
        <f>外轮廓!EG10-内轮廓!EG10</f>
        <v>9.694891954035711</v>
      </c>
      <c r="EH10">
        <f>外轮廓!EH10-内轮廓!EH10</f>
        <v>9.7455531810892708</v>
      </c>
      <c r="EI10">
        <f>外轮廓!EI10-内轮廓!EI10</f>
        <v>9.7596687903691048</v>
      </c>
      <c r="EJ10">
        <f>外轮廓!EJ10-内轮廓!EJ10</f>
        <v>9.7665748562579537</v>
      </c>
      <c r="EK10">
        <f>外轮廓!EK10-内轮廓!EK10</f>
        <v>9.7588935415959241</v>
      </c>
      <c r="EL10">
        <f>外轮廓!EL10-内轮廓!EL10</f>
        <v>9.7302464460109022</v>
      </c>
      <c r="EM10">
        <f>外轮廓!EM10-内轮廓!EM10</f>
        <v>9.6922159982063434</v>
      </c>
      <c r="EN10">
        <f>外轮廓!EN10-内轮廓!EN10</f>
        <v>9.69791599018982</v>
      </c>
      <c r="EO10">
        <f>外轮廓!EO10-内轮廓!EO10</f>
        <v>9.6930129844041417</v>
      </c>
      <c r="EP10">
        <f>外轮廓!EP10-内轮廓!EP10</f>
        <v>9.7120701927453865</v>
      </c>
      <c r="EQ10">
        <f>外轮廓!EQ10-内轮廓!EQ10</f>
        <v>9.7335060297722436</v>
      </c>
      <c r="ER10">
        <f>外轮廓!ER10-内轮廓!ER10</f>
        <v>9.7710148292528771</v>
      </c>
      <c r="ES10">
        <f>外轮廓!ES10-内轮廓!ES10</f>
        <v>9.7881501022646802</v>
      </c>
      <c r="ET10">
        <f>外轮廓!ET10-内轮廓!ET10</f>
        <v>9.712662494268919</v>
      </c>
      <c r="EU10">
        <f>外轮廓!EU10-内轮廓!EU10</f>
        <v>9.5582972814540668</v>
      </c>
      <c r="EV10">
        <f>外轮廓!EV10-内轮廓!EV10</f>
        <v>9.4556415969209198</v>
      </c>
      <c r="EW10">
        <f>外轮廓!EW10-内轮廓!EW10</f>
        <v>9.1823409485261536</v>
      </c>
      <c r="EX10">
        <f>外轮廓!EX10-内轮廓!EX10</f>
        <v>9.686644317348275</v>
      </c>
      <c r="EY10">
        <f>外轮廓!EY10-内轮廓!EY10</f>
        <v>9.7439606617120873</v>
      </c>
      <c r="EZ10">
        <f>外轮廓!EZ10-内轮廓!EZ10</f>
        <v>9.7745942222626638</v>
      </c>
      <c r="FA10">
        <f>外轮廓!FA10-内轮廓!FA10</f>
        <v>9.7785243517610283</v>
      </c>
      <c r="FB10">
        <f>外轮廓!FB10-内轮廓!FB10</f>
        <v>9.7656592414634602</v>
      </c>
      <c r="FC10">
        <f>外轮廓!FC10-内轮廓!FC10</f>
        <v>9.7577836510412652</v>
      </c>
      <c r="FD10">
        <f>外轮廓!FD10-内轮廓!FD10</f>
        <v>9.7299569315638621</v>
      </c>
      <c r="FE10">
        <f>外轮廓!FE10-内轮廓!FE10</f>
        <v>9.6915260613889771</v>
      </c>
      <c r="FF10">
        <f>外轮廓!FF10-内轮廓!FF10</f>
        <v>9.6971892355705265</v>
      </c>
      <c r="FG10">
        <f>外轮廓!FG10-内轮廓!FG10</f>
        <v>9.6925752903906854</v>
      </c>
      <c r="FH10">
        <f>外轮廓!FH10-内轮廓!FH10</f>
        <v>9.7125971133365425</v>
      </c>
      <c r="FI10">
        <f>外轮廓!FI10-内轮廓!FI10</f>
        <v>9.7332298452176573</v>
      </c>
      <c r="FJ10">
        <f>外轮廓!FJ10-内轮廓!FJ10</f>
        <v>9.7707361105235435</v>
      </c>
      <c r="FK10">
        <f>外轮廓!FK10-内轮廓!FK10</f>
        <v>9.7862820024206627</v>
      </c>
      <c r="FL10">
        <f>外轮廓!FL10-内轮廓!FL10</f>
        <v>9.7121564385387202</v>
      </c>
      <c r="FM10">
        <f>外轮廓!FM10-内轮廓!FM10</f>
        <v>9.5593215481670342</v>
      </c>
      <c r="FN10">
        <f>外轮廓!FN10-内轮廓!FN10</f>
        <v>9.4564989057922304</v>
      </c>
      <c r="FO10">
        <f>外轮廓!FO10-内轮廓!FO10</f>
        <v>9.1833975504254965</v>
      </c>
      <c r="FP10">
        <f>外轮廓!FP10-内轮廓!FP10</f>
        <v>9.689584004981235</v>
      </c>
      <c r="FQ10">
        <f>外轮廓!FQ10-内轮廓!FQ10</f>
        <v>9.7325134765873287</v>
      </c>
      <c r="FR10">
        <f>外轮廓!FR10-内轮廓!FR10</f>
        <v>9.774694425846171</v>
      </c>
      <c r="FS10">
        <f>外轮廓!FS10-内轮廓!FS10</f>
        <v>9.7917987946859455</v>
      </c>
      <c r="FT10">
        <f>外轮廓!FT10-内轮廓!FT10</f>
        <v>9.7779777422149436</v>
      </c>
      <c r="FU10">
        <f>外轮廓!FU10-内轮廓!FU10</f>
        <v>9.7650416753454579</v>
      </c>
      <c r="FV10">
        <f>外轮廓!FV10-内轮廓!FV10</f>
        <v>9.7572000734315125</v>
      </c>
      <c r="FW10">
        <f>外轮廓!FW10-内轮廓!FW10</f>
        <v>9.7292643485501955</v>
      </c>
      <c r="FX10">
        <f>外轮廓!FX10-内轮廓!FX10</f>
        <v>9.6908342786691861</v>
      </c>
      <c r="FY10">
        <f>外轮廓!FY10-内轮廓!FY10</f>
        <v>9.6967332255024843</v>
      </c>
      <c r="FZ10">
        <f>外轮廓!FZ10-内轮廓!FZ10</f>
        <v>9.6925554367707676</v>
      </c>
      <c r="GA10">
        <f>外轮廓!GA10-内轮廓!GA10</f>
        <v>9.7111948715892566</v>
      </c>
      <c r="GB10">
        <f>外轮廓!GB10-内轮廓!GB10</f>
        <v>9.7328460512544908</v>
      </c>
      <c r="GC10">
        <f>外轮廓!GC10-内轮廓!GC10</f>
        <v>9.7708933949514716</v>
      </c>
      <c r="GD10">
        <f>外轮廓!GD10-内轮廓!GD10</f>
        <v>9.7878449598563151</v>
      </c>
      <c r="GE10">
        <f>外轮廓!GE10-内轮廓!GE10</f>
        <v>9.7108870224368502</v>
      </c>
      <c r="GF10">
        <f>外轮廓!GF10-内轮廓!GF10</f>
        <v>9.5581471229064121</v>
      </c>
      <c r="GG10">
        <f>外轮廓!GG10-内轮廓!GG10</f>
        <v>9.4541099520470269</v>
      </c>
      <c r="GH10">
        <f>外轮廓!GH10-内轮廓!GH10</f>
        <v>9.183179515952844</v>
      </c>
    </row>
    <row r="11" spans="1:190" x14ac:dyDescent="0.2">
      <c r="A11" s="1">
        <v>10</v>
      </c>
      <c r="B11">
        <f>外轮廓!B11-内轮廓!B11</f>
        <v>9.293440416925506</v>
      </c>
      <c r="C11">
        <f>外轮廓!C11-内轮廓!C11</f>
        <v>9.1969795704233164</v>
      </c>
      <c r="D11">
        <f>外轮廓!D11-内轮廓!D11</f>
        <v>9.4742765879779043</v>
      </c>
      <c r="E11">
        <f>外轮廓!E11-内轮廓!E11</f>
        <v>9.3887178662943356</v>
      </c>
      <c r="F11">
        <f>外轮廓!F11-内轮廓!F11</f>
        <v>9.228673348118889</v>
      </c>
      <c r="G11">
        <f>外轮廓!G11-内轮廓!G11</f>
        <v>9.6037317445732455</v>
      </c>
      <c r="H11">
        <f>外轮廓!H11-内轮廓!H11</f>
        <v>9.5240553842935753</v>
      </c>
      <c r="I11">
        <f>外轮廓!I11-内轮廓!I11</f>
        <v>9.4160809105803978</v>
      </c>
      <c r="J11">
        <f>外轮廓!J11-内轮廓!J11</f>
        <v>9.2516405891117941</v>
      </c>
      <c r="K11">
        <f>外轮廓!K11-内轮廓!K11</f>
        <v>9.6578570038288021</v>
      </c>
      <c r="L11">
        <f>外轮廓!L11-内轮廓!L11</f>
        <v>9.6705104476156905</v>
      </c>
      <c r="M11">
        <f>外轮廓!M11-内轮廓!M11</f>
        <v>9.5297871775786547</v>
      </c>
      <c r="N11">
        <f>外轮廓!N11-内轮廓!N11</f>
        <v>9.4332767264936734</v>
      </c>
      <c r="O11">
        <f>外轮廓!O11-内轮廓!O11</f>
        <v>9.2524668105898371</v>
      </c>
      <c r="P11">
        <f>外轮廓!P11-内轮廓!P11</f>
        <v>9.6457699654006603</v>
      </c>
      <c r="Q11">
        <f>外轮廓!Q11-内轮廓!Q11</f>
        <v>9.7285615614764396</v>
      </c>
      <c r="R11">
        <f>外轮廓!R11-内轮廓!R11</f>
        <v>9.6721796578206209</v>
      </c>
      <c r="S11">
        <f>外轮廓!S11-内轮廓!S11</f>
        <v>9.5400653955408856</v>
      </c>
      <c r="T11">
        <f>外轮廓!T11-内轮廓!T11</f>
        <v>9.4340991776355594</v>
      </c>
      <c r="U11">
        <f>外轮廓!U11-内轮廓!U11</f>
        <v>9.251665469448433</v>
      </c>
      <c r="V11">
        <f>外轮廓!V11-内轮廓!V11</f>
        <v>9.6203451465240803</v>
      </c>
      <c r="W11">
        <f>外轮廓!W11-内轮廓!W11</f>
        <v>9.70400704996851</v>
      </c>
      <c r="X11">
        <f>外轮廓!X11-内轮廓!X11</f>
        <v>9.7323032530521729</v>
      </c>
      <c r="Y11">
        <f>外轮廓!Y11-内轮廓!Y11</f>
        <v>9.6776676225063341</v>
      </c>
      <c r="Z11">
        <f>外轮廓!Z11-内轮廓!Z11</f>
        <v>9.5398852496991964</v>
      </c>
      <c r="AA11">
        <f>外轮廓!AA11-内轮廓!AA11</f>
        <v>9.4325687535662368</v>
      </c>
      <c r="AB11">
        <f>外轮廓!AB11-内轮廓!AB11</f>
        <v>9.2506760270431556</v>
      </c>
      <c r="AC11">
        <f>外轮廓!AC11-内轮廓!AC11</f>
        <v>9.5934171843726759</v>
      </c>
      <c r="AD11">
        <f>外轮廓!AD11-内轮廓!AD11</f>
        <v>9.6626537719077561</v>
      </c>
      <c r="AE11">
        <f>外轮廓!AE11-内轮廓!AE11</f>
        <v>9.7114770191563764</v>
      </c>
      <c r="AF11">
        <f>外轮廓!AF11-内轮廓!AF11</f>
        <v>9.7371056116497456</v>
      </c>
      <c r="AG11">
        <f>外轮廓!AG11-内轮廓!AG11</f>
        <v>9.6755635895835397</v>
      </c>
      <c r="AH11">
        <f>外轮廓!AH11-内轮廓!AH11</f>
        <v>9.5379167644972682</v>
      </c>
      <c r="AI11">
        <f>外轮廓!AI11-内轮廓!AI11</f>
        <v>9.4314811129866811</v>
      </c>
      <c r="AJ11">
        <f>外轮廓!AJ11-内轮廓!AJ11</f>
        <v>9.2499179209408027</v>
      </c>
      <c r="AK11">
        <f>外轮廓!AK11-内轮廓!AK11</f>
        <v>9.5738643848053044</v>
      </c>
      <c r="AL11">
        <f>外轮廓!AL11-内轮廓!AL11</f>
        <v>9.6414572109587127</v>
      </c>
      <c r="AM11">
        <f>外轮廓!AM11-内轮廓!AM11</f>
        <v>9.6743723351338744</v>
      </c>
      <c r="AN11">
        <f>外轮廓!AN11-内轮廓!AN11</f>
        <v>9.7161620158102835</v>
      </c>
      <c r="AO11">
        <f>外轮廓!AO11-内轮廓!AO11</f>
        <v>9.7352617707350575</v>
      </c>
      <c r="AP11">
        <f>外轮廓!AP11-内轮廓!AP11</f>
        <v>9.67421123613844</v>
      </c>
      <c r="AQ11">
        <f>外轮廓!AQ11-内轮廓!AQ11</f>
        <v>9.5366838490401307</v>
      </c>
      <c r="AR11">
        <f>外轮廓!AR11-内轮廓!AR11</f>
        <v>9.4308999246757423</v>
      </c>
      <c r="AS11">
        <f>外轮廓!AS11-内轮廓!AS11</f>
        <v>9.2494052372580811</v>
      </c>
      <c r="AT11">
        <f>外轮廓!AT11-内轮廓!AT11</f>
        <v>9.5792767735199575</v>
      </c>
      <c r="AU11">
        <f>外轮廓!AU11-内轮廓!AU11</f>
        <v>9.6233648782907082</v>
      </c>
      <c r="AV11">
        <f>外轮廓!AV11-内轮廓!AV11</f>
        <v>9.6547538418390673</v>
      </c>
      <c r="AW11">
        <f>外轮廓!AW11-内轮廓!AW11</f>
        <v>9.6812361884167686</v>
      </c>
      <c r="AX11">
        <f>外轮廓!AX11-内轮廓!AX11</f>
        <v>9.71554161676017</v>
      </c>
      <c r="AY11">
        <f>外轮廓!AY11-内轮廓!AY11</f>
        <v>9.7341959412528496</v>
      </c>
      <c r="AZ11">
        <f>外轮廓!AZ11-内轮廓!AZ11</f>
        <v>9.6727298538572128</v>
      </c>
      <c r="BA11">
        <f>外轮廓!BA11-内轮廓!BA11</f>
        <v>9.5357617975273286</v>
      </c>
      <c r="BB11">
        <f>外轮廓!BB11-内轮廓!BB11</f>
        <v>9.4294787374386004</v>
      </c>
      <c r="BC11">
        <f>外轮廓!BC11-内轮廓!BC11</f>
        <v>9.2489892162843219</v>
      </c>
      <c r="BD11">
        <f>外轮廓!BD11-内轮廓!BD11</f>
        <v>9.5699612680500863</v>
      </c>
      <c r="BE11">
        <f>外轮廓!BE11-内轮廓!BE11</f>
        <v>9.6283492562866044</v>
      </c>
      <c r="BF11">
        <f>外轮廓!BF11-内轮廓!BF11</f>
        <v>9.6366734680486061</v>
      </c>
      <c r="BG11">
        <f>外轮廓!BG11-内轮廓!BG11</f>
        <v>9.6610967807014134</v>
      </c>
      <c r="BH11">
        <f>外轮廓!BH11-内轮廓!BH11</f>
        <v>9.6796536187992217</v>
      </c>
      <c r="BI11">
        <f>外轮廓!BI11-内轮廓!BI11</f>
        <v>9.7141330950711762</v>
      </c>
      <c r="BJ11">
        <f>外轮廓!BJ11-内轮廓!BJ11</f>
        <v>9.7325129094862532</v>
      </c>
      <c r="BK11">
        <f>外轮廓!BK11-内轮廓!BK11</f>
        <v>9.6723427955878094</v>
      </c>
      <c r="BL11">
        <f>外轮廓!BL11-内轮廓!BL11</f>
        <v>9.5346185730964592</v>
      </c>
      <c r="BM11">
        <f>外轮廓!BM11-内轮廓!BM11</f>
        <v>9.4288336475349865</v>
      </c>
      <c r="BN11">
        <f>外轮廓!BN11-内轮廓!BN11</f>
        <v>9.2480069807452239</v>
      </c>
      <c r="BO11">
        <f>外轮廓!BO11-内轮廓!BO11</f>
        <v>9.5948318389878082</v>
      </c>
      <c r="BP11">
        <f>外轮廓!BP11-内轮廓!BP11</f>
        <v>9.6168526726978172</v>
      </c>
      <c r="BQ11">
        <f>外轮廓!BQ11-内轮廓!BQ11</f>
        <v>9.6411939786671823</v>
      </c>
      <c r="BR11">
        <f>外轮廓!BR11-内轮廓!BR11</f>
        <v>9.6432972577808442</v>
      </c>
      <c r="BS11">
        <f>外轮廓!BS11-内轮廓!BS11</f>
        <v>9.6598932022829374</v>
      </c>
      <c r="BT11">
        <f>外轮廓!BT11-内轮廓!BT11</f>
        <v>9.6788025195690821</v>
      </c>
      <c r="BU11">
        <f>外轮廓!BU11-内轮廓!BU11</f>
        <v>9.713228169339331</v>
      </c>
      <c r="BV11">
        <f>外轮廓!BV11-内轮廓!BV11</f>
        <v>9.7319329377621386</v>
      </c>
      <c r="BW11">
        <f>外轮廓!BW11-内轮廓!BW11</f>
        <v>9.6710707014431634</v>
      </c>
      <c r="BX11">
        <f>外轮廓!BX11-内轮廓!BX11</f>
        <v>9.5347817159384789</v>
      </c>
      <c r="BY11">
        <f>外轮廓!BY11-内轮廓!BY11</f>
        <v>9.428443305144576</v>
      </c>
      <c r="BZ11">
        <f>外轮廓!BZ11-内轮廓!BZ11</f>
        <v>9.2481004071794501</v>
      </c>
      <c r="CA11">
        <f>外轮廓!CA11-内轮廓!CA11</f>
        <v>9.6035432927381024</v>
      </c>
      <c r="CB11">
        <f>外轮廓!CB11-内轮廓!CB11</f>
        <v>9.6428103920619392</v>
      </c>
      <c r="CC11">
        <f>外轮廓!CC11-内轮廓!CC11</f>
        <v>9.6335048162941561</v>
      </c>
      <c r="CD11">
        <f>外轮廓!CD11-内轮廓!CD11</f>
        <v>9.65139791527276</v>
      </c>
      <c r="CE11">
        <f>外轮廓!CE11-内轮廓!CE11</f>
        <v>9.6428941430436268</v>
      </c>
      <c r="CF11">
        <f>外轮廓!CF11-内轮廓!CF11</f>
        <v>9.6595954146373515</v>
      </c>
      <c r="CG11">
        <f>外轮廓!CG11-内轮廓!CG11</f>
        <v>9.6783991236347333</v>
      </c>
      <c r="CH11">
        <f>外轮廓!CH11-内轮廓!CH11</f>
        <v>9.7129926682105179</v>
      </c>
      <c r="CI11">
        <f>外轮廓!CI11-内轮廓!CI11</f>
        <v>9.7322911804751016</v>
      </c>
      <c r="CJ11">
        <f>外轮廓!CJ11-内轮廓!CJ11</f>
        <v>9.6713107409686216</v>
      </c>
      <c r="CK11">
        <f>外轮廓!CK11-内轮廓!CK11</f>
        <v>9.534090593589525</v>
      </c>
      <c r="CL11">
        <f>外轮廓!CL11-内轮廓!CL11</f>
        <v>9.4280604202658793</v>
      </c>
      <c r="CM11">
        <f>外轮廓!CM11-内轮廓!CM11</f>
        <v>9.2475970856588603</v>
      </c>
      <c r="CN11">
        <f>外轮廓!CN11-内轮廓!CN11</f>
        <v>9.6098811134000144</v>
      </c>
      <c r="CO11">
        <f>外轮廓!CO11-内轮廓!CO11</f>
        <v>9.6498423813806227</v>
      </c>
      <c r="CP11">
        <f>外轮廓!CP11-内轮廓!CP11</f>
        <v>9.6586528147892139</v>
      </c>
      <c r="CQ11">
        <f>外轮廓!CQ11-内轮廓!CQ11</f>
        <v>9.6440412564298299</v>
      </c>
      <c r="CR11">
        <f>外轮廓!CR11-内轮廓!CR11</f>
        <v>9.6506248054209678</v>
      </c>
      <c r="CS11">
        <f>外轮廓!CS11-内轮廓!CS11</f>
        <v>9.6415553855652121</v>
      </c>
      <c r="CT11">
        <f>外轮廓!CT11-内轮廓!CT11</f>
        <v>9.6584402858819445</v>
      </c>
      <c r="CU11">
        <f>外轮廓!CU11-内轮廓!CU11</f>
        <v>9.6775943710416783</v>
      </c>
      <c r="CV11">
        <f>外轮廓!CV11-内轮廓!CV11</f>
        <v>9.7118894467573824</v>
      </c>
      <c r="CW11">
        <f>外轮廓!CW11-内轮廓!CW11</f>
        <v>9.7308427981669681</v>
      </c>
      <c r="CX11">
        <f>外轮廓!CX11-内轮廓!CX11</f>
        <v>9.670330926861773</v>
      </c>
      <c r="CY11">
        <f>外轮廓!CY11-内轮廓!CY11</f>
        <v>9.5336122212100065</v>
      </c>
      <c r="CZ11">
        <f>外轮廓!CZ11-内轮廓!CZ11</f>
        <v>9.4275484476087783</v>
      </c>
      <c r="DA11">
        <f>外轮廓!DA11-内轮廓!DA11</f>
        <v>9.2473284764744719</v>
      </c>
      <c r="DB11">
        <f>外轮廓!DB11-内轮廓!DB11</f>
        <v>9.6095395383096402</v>
      </c>
      <c r="DC11">
        <f>外轮廓!DC11-内轮廓!DC11</f>
        <v>9.6564277999604329</v>
      </c>
      <c r="DD11">
        <f>外轮廓!DD11-内轮廓!DD11</f>
        <v>9.6662604714869644</v>
      </c>
      <c r="DE11">
        <f>外轮廓!DE11-内轮廓!DE11</f>
        <v>9.66828966528373</v>
      </c>
      <c r="DF11">
        <f>外轮廓!DF11-内轮廓!DF11</f>
        <v>9.6431948790029125</v>
      </c>
      <c r="DG11">
        <f>外轮廓!DG11-内轮廓!DG11</f>
        <v>9.6499705007547405</v>
      </c>
      <c r="DH11">
        <f>外轮廓!DH11-内轮廓!DH11</f>
        <v>9.6411715134963956</v>
      </c>
      <c r="DI11">
        <f>外轮廓!DI11-内轮廓!DI11</f>
        <v>9.6580005297486764</v>
      </c>
      <c r="DJ11">
        <f>外轮廓!DJ11-内轮廓!DJ11</f>
        <v>9.6770903003416464</v>
      </c>
      <c r="DK11">
        <f>外轮廓!DK11-内轮廓!DK11</f>
        <v>9.7121275651157859</v>
      </c>
      <c r="DL11">
        <f>外轮廓!DL11-内轮廓!DL11</f>
        <v>9.7305626281908886</v>
      </c>
      <c r="DM11">
        <f>外轮廓!DM11-内轮廓!DM11</f>
        <v>9.6705288674783674</v>
      </c>
      <c r="DN11">
        <f>外轮廓!DN11-内轮廓!DN11</f>
        <v>9.5335032264848181</v>
      </c>
      <c r="DO11">
        <f>外轮廓!DO11-内轮廓!DO11</f>
        <v>9.4276469241664387</v>
      </c>
      <c r="DP11">
        <f>外轮廓!DP11-内轮廓!DP11</f>
        <v>9.2487438289636472</v>
      </c>
      <c r="DQ11">
        <f>外轮廓!DQ11-内轮廓!DQ11</f>
        <v>9.6135197456049752</v>
      </c>
      <c r="DR11">
        <f>外轮廓!DR11-内轮廓!DR11</f>
        <v>9.6565327521264095</v>
      </c>
      <c r="DS11">
        <f>外轮廓!DS11-内轮廓!DS11</f>
        <v>9.6715935249595688</v>
      </c>
      <c r="DT11">
        <f>外轮廓!DT11-内轮廓!DT11</f>
        <v>9.6747414932908953</v>
      </c>
      <c r="DU11">
        <f>外轮廓!DU11-内轮廓!DU11</f>
        <v>9.6675689658717801</v>
      </c>
      <c r="DV11">
        <f>外轮廓!DV11-内轮廓!DV11</f>
        <v>9.6416813350126418</v>
      </c>
      <c r="DW11">
        <f>外轮廓!DW11-内轮廓!DW11</f>
        <v>9.6487811843339415</v>
      </c>
      <c r="DX11">
        <f>外轮廓!DX11-内轮廓!DX11</f>
        <v>9.6399762277529462</v>
      </c>
      <c r="DY11">
        <f>外轮廓!DY11-内轮廓!DY11</f>
        <v>9.6573685531709472</v>
      </c>
      <c r="DZ11">
        <f>外轮廓!DZ11-内轮廓!DZ11</f>
        <v>9.6764745796534868</v>
      </c>
      <c r="EA11">
        <f>外轮廓!EA11-内轮廓!EA11</f>
        <v>9.7113640633705671</v>
      </c>
      <c r="EB11">
        <f>外轮廓!EB11-内轮廓!EB11</f>
        <v>9.7298138488557413</v>
      </c>
      <c r="EC11">
        <f>外轮廓!EC11-内轮廓!EC11</f>
        <v>9.6693560195760568</v>
      </c>
      <c r="ED11">
        <f>外轮廓!ED11-内轮廓!ED11</f>
        <v>9.5321255801152702</v>
      </c>
      <c r="EE11">
        <f>外轮廓!EE11-内轮廓!EE11</f>
        <v>9.4273315865617136</v>
      </c>
      <c r="EF11">
        <f>外轮廓!EF11-内轮廓!EF11</f>
        <v>9.247367221723394</v>
      </c>
      <c r="EG11">
        <f>外轮廓!EG11-内轮廓!EG11</f>
        <v>9.607935259562943</v>
      </c>
      <c r="EH11">
        <f>外轮廓!EH11-内轮廓!EH11</f>
        <v>9.6609949889504136</v>
      </c>
      <c r="EI11">
        <f>外轮廓!EI11-内轮廓!EI11</f>
        <v>9.6702761860258377</v>
      </c>
      <c r="EJ11">
        <f>外轮廓!EJ11-内轮廓!EJ11</f>
        <v>9.6799920122030017</v>
      </c>
      <c r="EK11">
        <f>外轮廓!EK11-内轮廓!EK11</f>
        <v>9.6736121924175507</v>
      </c>
      <c r="EL11">
        <f>外轮廓!EL11-内轮廓!EL11</f>
        <v>9.6666119545708256</v>
      </c>
      <c r="EM11">
        <f>外轮廓!EM11-内轮廓!EM11</f>
        <v>9.6407421169440681</v>
      </c>
      <c r="EN11">
        <f>外轮廓!EN11-内轮廓!EN11</f>
        <v>9.6480775584838483</v>
      </c>
      <c r="EO11">
        <f>外轮廓!EO11-内轮廓!EO11</f>
        <v>9.6400552262425663</v>
      </c>
      <c r="EP11">
        <f>外轮廓!EP11-内轮廓!EP11</f>
        <v>9.6569954667461744</v>
      </c>
      <c r="EQ11">
        <f>外轮廓!EQ11-内轮廓!EQ11</f>
        <v>9.6760914758809946</v>
      </c>
      <c r="ER11">
        <f>外轮廓!ER11-内轮廓!ER11</f>
        <v>9.7116021477790255</v>
      </c>
      <c r="ES11">
        <f>外轮廓!ES11-内轮廓!ES11</f>
        <v>9.7296555384788377</v>
      </c>
      <c r="ET11">
        <f>外轮廓!ET11-内轮廓!ET11</f>
        <v>9.6694966983253963</v>
      </c>
      <c r="EU11">
        <f>外轮廓!EU11-内轮廓!EU11</f>
        <v>9.5331500099983231</v>
      </c>
      <c r="EV11">
        <f>外轮廓!EV11-内轮廓!EV11</f>
        <v>9.4282616299170456</v>
      </c>
      <c r="EW11">
        <f>外轮廓!EW11-内轮廓!EW11</f>
        <v>9.2476765547945945</v>
      </c>
      <c r="EX11">
        <f>外轮廓!EX11-内轮廓!EX11</f>
        <v>9.6025926974469371</v>
      </c>
      <c r="EY11">
        <f>外轮廓!EY11-内轮廓!EY11</f>
        <v>9.6553443302365523</v>
      </c>
      <c r="EZ11">
        <f>外轮廓!EZ11-内轮廓!EZ11</f>
        <v>9.6819747886674108</v>
      </c>
      <c r="FA11">
        <f>外轮廓!FA11-内轮廓!FA11</f>
        <v>9.6850148452682561</v>
      </c>
      <c r="FB11">
        <f>外轮廓!FB11-内轮廓!FB11</f>
        <v>9.6790983838422164</v>
      </c>
      <c r="FC11">
        <f>外轮廓!FC11-内轮廓!FC11</f>
        <v>9.6726216177480637</v>
      </c>
      <c r="FD11">
        <f>外轮廓!FD11-内轮廓!FD11</f>
        <v>9.6667030055125807</v>
      </c>
      <c r="FE11">
        <f>外轮廓!FE11-内轮廓!FE11</f>
        <v>9.6406816597402525</v>
      </c>
      <c r="FF11">
        <f>外轮廓!FF11-内轮廓!FF11</f>
        <v>9.6475161022292681</v>
      </c>
      <c r="FG11">
        <f>外轮廓!FG11-内轮廓!FG11</f>
        <v>9.6391204748952006</v>
      </c>
      <c r="FH11">
        <f>外轮廓!FH11-内轮廓!FH11</f>
        <v>9.6567404677209723</v>
      </c>
      <c r="FI11">
        <f>外轮廓!FI11-内轮廓!FI11</f>
        <v>9.6756636349118068</v>
      </c>
      <c r="FJ11">
        <f>外轮廓!FJ11-内轮廓!FJ11</f>
        <v>9.7102848313970256</v>
      </c>
      <c r="FK11">
        <f>外轮廓!FK11-内轮廓!FK11</f>
        <v>9.7289818051254642</v>
      </c>
      <c r="FL11">
        <f>外轮廓!FL11-内轮廓!FL11</f>
        <v>9.6700795373427439</v>
      </c>
      <c r="FM11">
        <f>外轮廓!FM11-内轮廓!FM11</f>
        <v>9.5322148904970163</v>
      </c>
      <c r="FN11">
        <f>外轮廓!FN11-内轮廓!FN11</f>
        <v>9.4285068464685509</v>
      </c>
      <c r="FO11">
        <f>外轮廓!FO11-内轮廓!FO11</f>
        <v>9.251759668962201</v>
      </c>
      <c r="FP11">
        <f>外轮廓!FP11-内轮廓!FP11</f>
        <v>9.6479881798968492</v>
      </c>
      <c r="FQ11">
        <f>外轮廓!FQ11-内轮廓!FQ11</f>
        <v>9.6453350729976961</v>
      </c>
      <c r="FR11">
        <f>外轮廓!FR11-内轮廓!FR11</f>
        <v>9.6771674253744351</v>
      </c>
      <c r="FS11">
        <f>外轮廓!FS11-内轮廓!FS11</f>
        <v>9.6951544167125121</v>
      </c>
      <c r="FT11">
        <f>外轮廓!FT11-内轮廓!FT11</f>
        <v>9.6841079960980778</v>
      </c>
      <c r="FU11">
        <f>外轮廓!FU11-内轮廓!FU11</f>
        <v>9.6785645061261931</v>
      </c>
      <c r="FV11">
        <f>外轮廓!FV11-内轮廓!FV11</f>
        <v>9.6726061655103521</v>
      </c>
      <c r="FW11">
        <f>外轮廓!FW11-内轮廓!FW11</f>
        <v>9.6657674525716715</v>
      </c>
      <c r="FX11">
        <f>外轮廓!FX11-内轮廓!FX11</f>
        <v>9.640265971641</v>
      </c>
      <c r="FY11">
        <f>外轮廓!FY11-内轮廓!FY11</f>
        <v>9.6465458531265398</v>
      </c>
      <c r="FZ11">
        <f>外轮廓!FZ11-内轮廓!FZ11</f>
        <v>9.6386838489143685</v>
      </c>
      <c r="GA11">
        <f>外轮廓!GA11-内轮廓!GA11</f>
        <v>9.655774822555081</v>
      </c>
      <c r="GB11">
        <f>外轮廓!GB11-内轮廓!GB11</f>
        <v>9.6756393734119044</v>
      </c>
      <c r="GC11">
        <f>外轮廓!GC11-内轮廓!GC11</f>
        <v>9.7105948151852246</v>
      </c>
      <c r="GD11">
        <f>外轮廓!GD11-内轮廓!GD11</f>
        <v>9.728659920123583</v>
      </c>
      <c r="GE11">
        <f>外轮廓!GE11-内轮廓!GE11</f>
        <v>9.668338350598944</v>
      </c>
      <c r="GF11">
        <f>外轮廓!GF11-内轮廓!GF11</f>
        <v>9.53426517022843</v>
      </c>
      <c r="GG11">
        <f>外轮廓!GG11-内轮廓!GG11</f>
        <v>9.4269068648037901</v>
      </c>
      <c r="GH11">
        <f>外轮廓!GH11-内轮廓!GH11</f>
        <v>9.2469455700071848</v>
      </c>
    </row>
    <row r="12" spans="1:190" x14ac:dyDescent="0.2">
      <c r="A12" s="1">
        <v>11</v>
      </c>
      <c r="B12">
        <f>外轮廓!B12-内轮廓!B12</f>
        <v>9.2884221763901564</v>
      </c>
      <c r="C12">
        <f>外轮廓!C12-内轮廓!C12</f>
        <v>9.1255059630311735</v>
      </c>
      <c r="D12">
        <f>外轮廓!D12-内轮廓!D12</f>
        <v>9.4303581191433921</v>
      </c>
      <c r="E12">
        <f>外轮廓!E12-内轮廓!E12</f>
        <v>9.3620854045937918</v>
      </c>
      <c r="F12">
        <f>外轮廓!F12-内轮廓!F12</f>
        <v>9.1459017250869223</v>
      </c>
      <c r="G12">
        <f>外轮廓!G12-内轮廓!G12</f>
        <v>9.5385304252355425</v>
      </c>
      <c r="H12">
        <f>外轮廓!H12-内轮廓!H12</f>
        <v>9.4627841932577468</v>
      </c>
      <c r="I12">
        <f>外轮廓!I12-内轮廓!I12</f>
        <v>9.3826305378837844</v>
      </c>
      <c r="J12">
        <f>外轮廓!J12-内轮廓!J12</f>
        <v>9.1628356301707115</v>
      </c>
      <c r="K12">
        <f>外轮廓!K12-内轮廓!K12</f>
        <v>9.5900076062853472</v>
      </c>
      <c r="L12">
        <f>外轮廓!L12-内轮廓!L12</f>
        <v>9.5719052208891284</v>
      </c>
      <c r="M12">
        <f>外轮廓!M12-内轮廓!M12</f>
        <v>9.4660793636005209</v>
      </c>
      <c r="N12">
        <f>外轮廓!N12-内轮廓!N12</f>
        <v>9.3964863803587022</v>
      </c>
      <c r="O12">
        <f>外轮廓!O12-内轮廓!O12</f>
        <v>9.1641198679042191</v>
      </c>
      <c r="P12">
        <f>外轮廓!P12-内轮廓!P12</f>
        <v>9.5781063118298562</v>
      </c>
      <c r="Q12">
        <f>外轮廓!Q12-内轮廓!Q12</f>
        <v>9.6267258055571645</v>
      </c>
      <c r="R12">
        <f>外轮廓!R12-内轮廓!R12</f>
        <v>9.575115958506899</v>
      </c>
      <c r="S12">
        <f>外轮廓!S12-内轮廓!S12</f>
        <v>9.4729731223526983</v>
      </c>
      <c r="T12">
        <f>外轮廓!T12-内轮廓!T12</f>
        <v>9.3969203683254889</v>
      </c>
      <c r="U12">
        <f>外轮廓!U12-内轮廓!U12</f>
        <v>9.1638526261964728</v>
      </c>
      <c r="V12">
        <f>外轮廓!V12-内轮廓!V12</f>
        <v>9.5500393776664012</v>
      </c>
      <c r="W12">
        <f>外轮廓!W12-内轮廓!W12</f>
        <v>9.6097242038195745</v>
      </c>
      <c r="X12">
        <f>外轮廓!X12-内轮廓!X12</f>
        <v>9.6308990912456167</v>
      </c>
      <c r="Y12">
        <f>外轮廓!Y12-内轮廓!Y12</f>
        <v>9.5788214738933561</v>
      </c>
      <c r="Z12">
        <f>外轮廓!Z12-内轮廓!Z12</f>
        <v>9.4729709912701239</v>
      </c>
      <c r="AA12">
        <f>外轮廓!AA12-内轮廓!AA12</f>
        <v>9.3958943243497401</v>
      </c>
      <c r="AB12">
        <f>外轮廓!AB12-内轮廓!AB12</f>
        <v>9.1631630767901484</v>
      </c>
      <c r="AC12">
        <f>外轮廓!AC12-内轮廓!AC12</f>
        <v>9.526396839630948</v>
      </c>
      <c r="AD12">
        <f>外轮廓!AD12-内轮廓!AD12</f>
        <v>9.5758943157453231</v>
      </c>
      <c r="AE12">
        <f>外轮廓!AE12-内轮廓!AE12</f>
        <v>9.616187448395408</v>
      </c>
      <c r="AF12">
        <f>外轮廓!AF12-内轮廓!AF12</f>
        <v>9.634217258107789</v>
      </c>
      <c r="AG12">
        <f>外轮廓!AG12-内轮廓!AG12</f>
        <v>9.5783547322851916</v>
      </c>
      <c r="AH12">
        <f>外轮廓!AH12-内轮廓!AH12</f>
        <v>9.4724606979631645</v>
      </c>
      <c r="AI12">
        <f>外轮廓!AI12-内轮廓!AI12</f>
        <v>9.3952423919202559</v>
      </c>
      <c r="AJ12">
        <f>外轮廓!AJ12-内轮廓!AJ12</f>
        <v>9.1624083857613527</v>
      </c>
      <c r="AK12">
        <f>外轮廓!AK12-内轮廓!AK12</f>
        <v>9.5035179917241237</v>
      </c>
      <c r="AL12">
        <f>外轮廓!AL12-内轮廓!AL12</f>
        <v>9.5549637571202481</v>
      </c>
      <c r="AM12">
        <f>外轮廓!AM12-内轮廓!AM12</f>
        <v>9.5842433336209609</v>
      </c>
      <c r="AN12">
        <f>外轮廓!AN12-内轮廓!AN12</f>
        <v>9.6198600428801768</v>
      </c>
      <c r="AO12">
        <f>外轮廓!AO12-内轮廓!AO12</f>
        <v>9.6336212009484896</v>
      </c>
      <c r="AP12">
        <f>外轮廓!AP12-内轮廓!AP12</f>
        <v>9.5775930992121303</v>
      </c>
      <c r="AQ12">
        <f>外轮廓!AQ12-内轮廓!AQ12</f>
        <v>9.4712520641293949</v>
      </c>
      <c r="AR12">
        <f>外轮廓!AR12-内轮廓!AR12</f>
        <v>9.3941752081305339</v>
      </c>
      <c r="AS12">
        <f>外轮廓!AS12-内轮廓!AS12</f>
        <v>9.1625482500752398</v>
      </c>
      <c r="AT12">
        <f>外轮廓!AT12-内轮廓!AT12</f>
        <v>9.4938879007966506</v>
      </c>
      <c r="AU12">
        <f>外轮廓!AU12-内轮廓!AU12</f>
        <v>9.5346727661991153</v>
      </c>
      <c r="AV12">
        <f>外轮廓!AV12-内轮廓!AV12</f>
        <v>9.564322575314975</v>
      </c>
      <c r="AW12">
        <f>外轮廓!AW12-内轮廓!AW12</f>
        <v>9.5899883257291734</v>
      </c>
      <c r="AX12">
        <f>外轮廓!AX12-内轮廓!AX12</f>
        <v>9.620523751648399</v>
      </c>
      <c r="AY12">
        <f>外轮廓!AY12-内轮廓!AY12</f>
        <v>9.634062159088046</v>
      </c>
      <c r="AZ12">
        <f>外轮廓!AZ12-内轮廓!AZ12</f>
        <v>9.5773621933925881</v>
      </c>
      <c r="BA12">
        <f>外轮廓!BA12-内轮廓!BA12</f>
        <v>9.4708572901762693</v>
      </c>
      <c r="BB12">
        <f>外轮廓!BB12-内轮廓!BB12</f>
        <v>9.3933097838153401</v>
      </c>
      <c r="BC12">
        <f>外轮廓!BC12-内轮廓!BC12</f>
        <v>9.1613716016628004</v>
      </c>
      <c r="BD12">
        <f>外轮廓!BD12-内轮廓!BD12</f>
        <v>9.4860672448204681</v>
      </c>
      <c r="BE12">
        <f>外轮廓!BE12-内轮廓!BE12</f>
        <v>9.5247425022168883</v>
      </c>
      <c r="BF12">
        <f>外轮廓!BF12-内轮廓!BF12</f>
        <v>9.5443055710040596</v>
      </c>
      <c r="BG12">
        <f>外轮廓!BG12-内轮廓!BG12</f>
        <v>9.5697573901956048</v>
      </c>
      <c r="BH12">
        <f>外轮廓!BH12-内轮廓!BH12</f>
        <v>9.59032483467427</v>
      </c>
      <c r="BI12">
        <f>外轮廓!BI12-内轮廓!BI12</f>
        <v>9.6193544032571765</v>
      </c>
      <c r="BJ12">
        <f>外轮廓!BJ12-内轮廓!BJ12</f>
        <v>9.6332972720850449</v>
      </c>
      <c r="BK12">
        <f>外轮廓!BK12-内轮廓!BK12</f>
        <v>9.5773559719122474</v>
      </c>
      <c r="BL12">
        <f>外轮廓!BL12-内轮廓!BL12</f>
        <v>9.4703029956681775</v>
      </c>
      <c r="BM12">
        <f>外轮廓!BM12-内轮廓!BM12</f>
        <v>9.3920280589074281</v>
      </c>
      <c r="BN12">
        <f>外轮廓!BN12-内轮廓!BN12</f>
        <v>9.1611181452729227</v>
      </c>
      <c r="BO12">
        <f>外轮廓!BO12-内轮廓!BO12</f>
        <v>9.526631787003133</v>
      </c>
      <c r="BP12">
        <f>外轮廓!BP12-内轮廓!BP12</f>
        <v>9.5142811150255326</v>
      </c>
      <c r="BQ12">
        <f>外轮廓!BQ12-内轮廓!BQ12</f>
        <v>9.5337532707820145</v>
      </c>
      <c r="BR12">
        <f>外轮廓!BR12-内轮廓!BR12</f>
        <v>9.5498082281807015</v>
      </c>
      <c r="BS12">
        <f>外轮廓!BS12-内轮廓!BS12</f>
        <v>9.5705043710422046</v>
      </c>
      <c r="BT12">
        <f>外轮廓!BT12-内轮廓!BT12</f>
        <v>9.5893572267937159</v>
      </c>
      <c r="BU12">
        <f>外轮廓!BU12-内轮廓!BU12</f>
        <v>9.6186494290550044</v>
      </c>
      <c r="BV12">
        <f>外轮廓!BV12-内轮廓!BV12</f>
        <v>9.6327666795721143</v>
      </c>
      <c r="BW12">
        <f>外轮廓!BW12-内轮廓!BW12</f>
        <v>9.5769964726597081</v>
      </c>
      <c r="BX12">
        <f>外轮廓!BX12-内轮廓!BX12</f>
        <v>9.4699131520941506</v>
      </c>
      <c r="BY12">
        <f>外轮廓!BY12-内轮廓!BY12</f>
        <v>9.3925979101419443</v>
      </c>
      <c r="BZ12">
        <f>外轮廓!BZ12-内轮廓!BZ12</f>
        <v>9.1609888822639363</v>
      </c>
      <c r="CA12">
        <f>外轮廓!CA12-内轮廓!CA12</f>
        <v>9.5423537566963077</v>
      </c>
      <c r="CB12">
        <f>外轮廓!CB12-内轮廓!CB12</f>
        <v>9.5572266680672797</v>
      </c>
      <c r="CC12">
        <f>外轮廓!CC12-内轮廓!CC12</f>
        <v>9.5259750227262998</v>
      </c>
      <c r="CD12">
        <f>外轮廓!CD12-内轮廓!CD12</f>
        <v>9.5426655184978912</v>
      </c>
      <c r="CE12">
        <f>外轮廓!CE12-内轮廓!CE12</f>
        <v>9.5503835807826647</v>
      </c>
      <c r="CF12">
        <f>外轮廓!CF12-内轮廓!CF12</f>
        <v>9.5698796166267002</v>
      </c>
      <c r="CG12">
        <f>外轮廓!CG12-内轮廓!CG12</f>
        <v>9.5888231272890039</v>
      </c>
      <c r="CH12">
        <f>外轮廓!CH12-内轮廓!CH12</f>
        <v>9.6186934655744167</v>
      </c>
      <c r="CI12">
        <f>外轮廓!CI12-内轮廓!CI12</f>
        <v>9.6326403666271787</v>
      </c>
      <c r="CJ12">
        <f>外轮廓!CJ12-内轮廓!CJ12</f>
        <v>9.5764527589933053</v>
      </c>
      <c r="CK12">
        <f>外轮廓!CK12-内轮廓!CK12</f>
        <v>9.4695268164479671</v>
      </c>
      <c r="CL12">
        <f>外轮廓!CL12-内轮廓!CL12</f>
        <v>9.3917831064784139</v>
      </c>
      <c r="CM12">
        <f>外轮廓!CM12-内轮廓!CM12</f>
        <v>9.1611265295576487</v>
      </c>
      <c r="CN12">
        <f>外轮廓!CN12-内轮廓!CN12</f>
        <v>9.5563535622613998</v>
      </c>
      <c r="CO12">
        <f>外轮廓!CO12-内轮廓!CO12</f>
        <v>9.5684203855621703</v>
      </c>
      <c r="CP12">
        <f>外轮廓!CP12-内轮廓!CP12</f>
        <v>9.5681359677105178</v>
      </c>
      <c r="CQ12">
        <f>外轮廓!CQ12-内轮廓!CQ12</f>
        <v>9.5352302572376715</v>
      </c>
      <c r="CR12">
        <f>外轮廓!CR12-内轮廓!CR12</f>
        <v>9.542476275838311</v>
      </c>
      <c r="CS12">
        <f>外轮廓!CS12-内轮廓!CS12</f>
        <v>9.5494994138095777</v>
      </c>
      <c r="CT12">
        <f>外轮廓!CT12-内轮廓!CT12</f>
        <v>9.568715858837912</v>
      </c>
      <c r="CU12">
        <f>外轮廓!CU12-内轮廓!CU12</f>
        <v>9.5882410379849645</v>
      </c>
      <c r="CV12">
        <f>外轮廓!CV12-内轮廓!CV12</f>
        <v>9.6172319617486153</v>
      </c>
      <c r="CW12">
        <f>外轮廓!CW12-内轮廓!CW12</f>
        <v>9.6311355278070749</v>
      </c>
      <c r="CX12">
        <f>外轮廓!CX12-内轮廓!CX12</f>
        <v>9.5756448928165057</v>
      </c>
      <c r="CY12">
        <f>外轮廓!CY12-内轮廓!CY12</f>
        <v>9.4686208536940342</v>
      </c>
      <c r="CZ12">
        <f>外轮廓!CZ12-内轮廓!CZ12</f>
        <v>9.391054471100432</v>
      </c>
      <c r="DA12">
        <f>外轮廓!DA12-内轮廓!DA12</f>
        <v>9.1614947349125941</v>
      </c>
      <c r="DB12">
        <f>外轮廓!DB12-内轮廓!DB12</f>
        <v>9.5577220105323448</v>
      </c>
      <c r="DC12">
        <f>外轮廓!DC12-内轮廓!DC12</f>
        <v>9.5849182659795957</v>
      </c>
      <c r="DD12">
        <f>外轮廓!DD12-内轮廓!DD12</f>
        <v>9.5797367955424164</v>
      </c>
      <c r="DE12">
        <f>外轮廓!DE12-内轮廓!DE12</f>
        <v>9.5774393074962632</v>
      </c>
      <c r="DF12">
        <f>外轮廓!DF12-内轮廓!DF12</f>
        <v>9.5349725503891349</v>
      </c>
      <c r="DG12">
        <f>外轮廓!DG12-内轮廓!DG12</f>
        <v>9.5419953612922157</v>
      </c>
      <c r="DH12">
        <f>外轮廓!DH12-内轮廓!DH12</f>
        <v>9.5485449490131131</v>
      </c>
      <c r="DI12">
        <f>外轮廓!DI12-内轮廓!DI12</f>
        <v>9.5685435933569281</v>
      </c>
      <c r="DJ12">
        <f>外轮廓!DJ12-内轮廓!DJ12</f>
        <v>9.5883005064476592</v>
      </c>
      <c r="DK12">
        <f>外轮廓!DK12-内轮廓!DK12</f>
        <v>9.6173785040521764</v>
      </c>
      <c r="DL12">
        <f>外轮廓!DL12-内轮廓!DL12</f>
        <v>9.6315020460987313</v>
      </c>
      <c r="DM12">
        <f>外轮廓!DM12-内轮廓!DM12</f>
        <v>9.5753478866390935</v>
      </c>
      <c r="DN12">
        <f>外轮廓!DN12-内轮廓!DN12</f>
        <v>9.4692276803119455</v>
      </c>
      <c r="DO12">
        <f>外轮廓!DO12-内轮廓!DO12</f>
        <v>9.3918992854346826</v>
      </c>
      <c r="DP12">
        <f>外轮廓!DP12-内轮廓!DP12</f>
        <v>9.1604753946916944</v>
      </c>
      <c r="DQ12">
        <f>外轮廓!DQ12-内轮廓!DQ12</f>
        <v>9.5796157625726437</v>
      </c>
      <c r="DR12">
        <f>外轮廓!DR12-内轮廓!DR12</f>
        <v>9.586063016953922</v>
      </c>
      <c r="DS12">
        <f>外轮廓!DS12-内轮廓!DS12</f>
        <v>9.5943455234370916</v>
      </c>
      <c r="DT12">
        <f>外轮廓!DT12-内轮廓!DT12</f>
        <v>9.5877603062932835</v>
      </c>
      <c r="DU12">
        <f>外轮廓!DU12-内轮廓!DU12</f>
        <v>9.5763353859978437</v>
      </c>
      <c r="DV12">
        <f>外轮廓!DV12-内轮廓!DV12</f>
        <v>9.5343262840641714</v>
      </c>
      <c r="DW12">
        <f>外轮廓!DW12-内轮廓!DW12</f>
        <v>9.5413015373499377</v>
      </c>
      <c r="DX12">
        <f>外轮廓!DX12-内轮廓!DX12</f>
        <v>9.5480888879828143</v>
      </c>
      <c r="DY12">
        <f>外轮廓!DY12-内轮廓!DY12</f>
        <v>9.5676194069691718</v>
      </c>
      <c r="DZ12">
        <f>外轮廓!DZ12-内轮廓!DZ12</f>
        <v>9.5871979441889934</v>
      </c>
      <c r="EA12">
        <f>外轮廓!EA12-内轮廓!EA12</f>
        <v>9.6172185233832792</v>
      </c>
      <c r="EB12">
        <f>外轮廓!EB12-内轮廓!EB12</f>
        <v>9.630135419443036</v>
      </c>
      <c r="EC12">
        <f>外轮廓!EC12-内轮廓!EC12</f>
        <v>9.5751838255239079</v>
      </c>
      <c r="ED12">
        <f>外轮廓!ED12-内轮廓!ED12</f>
        <v>9.4695099330840762</v>
      </c>
      <c r="EE12">
        <f>外轮廓!EE12-内轮廓!EE12</f>
        <v>9.3919519227665305</v>
      </c>
      <c r="EF12">
        <f>外轮廓!EF12-内轮廓!EF12</f>
        <v>9.159368696812777</v>
      </c>
      <c r="EG12">
        <f>外轮廓!EG12-内轮廓!EG12</f>
        <v>9.5611452688847365</v>
      </c>
      <c r="EH12">
        <f>外轮廓!EH12-内轮廓!EH12</f>
        <v>9.6090180793942537</v>
      </c>
      <c r="EI12">
        <f>外轮廓!EI12-内轮廓!EI12</f>
        <v>9.5959494155872136</v>
      </c>
      <c r="EJ12">
        <f>外轮廓!EJ12-内轮廓!EJ12</f>
        <v>9.6024568471982548</v>
      </c>
      <c r="EK12">
        <f>外轮廓!EK12-内轮廓!EK12</f>
        <v>9.5873366331541732</v>
      </c>
      <c r="EL12">
        <f>外轮廓!EL12-内轮廓!EL12</f>
        <v>9.5758965936962497</v>
      </c>
      <c r="EM12">
        <f>外轮廓!EM12-内轮廓!EM12</f>
        <v>9.5338575684962237</v>
      </c>
      <c r="EN12">
        <f>外轮廓!EN12-内轮廓!EN12</f>
        <v>9.5406821247229061</v>
      </c>
      <c r="EO12">
        <f>外轮廓!EO12-内轮廓!EO12</f>
        <v>9.5479544917461538</v>
      </c>
      <c r="EP12">
        <f>外轮廓!EP12-内轮廓!EP12</f>
        <v>9.5673918870607153</v>
      </c>
      <c r="EQ12">
        <f>外轮廓!EQ12-内轮廓!EQ12</f>
        <v>9.5871662432651235</v>
      </c>
      <c r="ER12">
        <f>外轮廓!ER12-内轮廓!ER12</f>
        <v>9.6164169128396253</v>
      </c>
      <c r="ES12">
        <f>外轮廓!ES12-内轮廓!ES12</f>
        <v>9.6302155311616247</v>
      </c>
      <c r="ET12">
        <f>外轮廓!ET12-内轮廓!ET12</f>
        <v>9.5759997797268142</v>
      </c>
      <c r="EU12">
        <f>外轮廓!EU12-内轮廓!EU12</f>
        <v>9.4686023341084962</v>
      </c>
      <c r="EV12">
        <f>外轮廓!EV12-内轮廓!EV12</f>
        <v>9.3899380919624278</v>
      </c>
      <c r="EW12">
        <f>外轮廓!EW12-内轮廓!EW12</f>
        <v>9.1606228219077508</v>
      </c>
      <c r="EX12">
        <f>外轮廓!EX12-内轮廓!EX12</f>
        <v>9.5472531049126417</v>
      </c>
      <c r="EY12">
        <f>外轮廓!EY12-内轮廓!EY12</f>
        <v>9.5898906976566991</v>
      </c>
      <c r="EZ12">
        <f>外轮廓!EZ12-内轮廓!EZ12</f>
        <v>9.6236622241247574</v>
      </c>
      <c r="FA12">
        <f>外轮廓!FA12-内轮廓!FA12</f>
        <v>9.6087910907287934</v>
      </c>
      <c r="FB12">
        <f>外轮廓!FB12-内轮廓!FB12</f>
        <v>9.6024246011526486</v>
      </c>
      <c r="FC12">
        <f>外轮廓!FC12-内轮廓!FC12</f>
        <v>9.5868961130655492</v>
      </c>
      <c r="FD12">
        <f>外轮廓!FD12-内轮廓!FD12</f>
        <v>9.5758155597733889</v>
      </c>
      <c r="FE12">
        <f>外轮廓!FE12-内轮廓!FE12</f>
        <v>9.5331304937646522</v>
      </c>
      <c r="FF12">
        <f>外轮廓!FF12-内轮廓!FF12</f>
        <v>9.5402139149671541</v>
      </c>
      <c r="FG12">
        <f>外轮廓!FG12-内轮廓!FG12</f>
        <v>9.5479644951543179</v>
      </c>
      <c r="FH12">
        <f>外轮廓!FH12-内轮廓!FH12</f>
        <v>9.5670269672772221</v>
      </c>
      <c r="FI12">
        <f>外轮廓!FI12-内轮廓!FI12</f>
        <v>9.5866351983326439</v>
      </c>
      <c r="FJ12">
        <f>外轮廓!FJ12-内轮廓!FJ12</f>
        <v>9.6164601233208131</v>
      </c>
      <c r="FK12">
        <f>外轮廓!FK12-内轮廓!FK12</f>
        <v>9.6292642607255914</v>
      </c>
      <c r="FL12">
        <f>外轮廓!FL12-内轮廓!FL12</f>
        <v>9.5756093723585209</v>
      </c>
      <c r="FM12">
        <f>外轮廓!FM12-内轮廓!FM12</f>
        <v>9.4683445237060866</v>
      </c>
      <c r="FN12">
        <f>外轮廓!FN12-内轮廓!FN12</f>
        <v>9.3910572589545396</v>
      </c>
      <c r="FO12">
        <f>外轮廓!FO12-内轮廓!FO12</f>
        <v>9.1596322777590018</v>
      </c>
      <c r="FP12">
        <f>外轮廓!FP12-内轮廓!FP12</f>
        <v>9.556850716145</v>
      </c>
      <c r="FQ12">
        <f>外轮廓!FQ12-内轮廓!FQ12</f>
        <v>9.5748393189716552</v>
      </c>
      <c r="FR12">
        <f>外轮廓!FR12-内轮廓!FR12</f>
        <v>9.6051157484025893</v>
      </c>
      <c r="FS12">
        <f>外轮廓!FS12-内轮廓!FS12</f>
        <v>9.635492473548922</v>
      </c>
      <c r="FT12">
        <f>外轮廓!FT12-内轮廓!FT12</f>
        <v>9.6083086963828066</v>
      </c>
      <c r="FU12">
        <f>外轮廓!FU12-内轮廓!FU12</f>
        <v>9.6017064020611116</v>
      </c>
      <c r="FV12">
        <f>外轮廓!FV12-内轮廓!FV12</f>
        <v>9.5865418228990436</v>
      </c>
      <c r="FW12">
        <f>外轮廓!FW12-内轮廓!FW12</f>
        <v>9.5747599454260595</v>
      </c>
      <c r="FX12">
        <f>外轮廓!FX12-内轮廓!FX12</f>
        <v>9.5334056137267709</v>
      </c>
      <c r="FY12">
        <f>外轮廓!FY12-内轮廓!FY12</f>
        <v>9.5398928700771037</v>
      </c>
      <c r="FZ12">
        <f>外轮廓!FZ12-内轮廓!FZ12</f>
        <v>9.5464273937310864</v>
      </c>
      <c r="GA12">
        <f>外轮廓!GA12-内轮廓!GA12</f>
        <v>9.5667993605684387</v>
      </c>
      <c r="GB12">
        <f>外轮廓!GB12-内轮廓!GB12</f>
        <v>9.5856244273539915</v>
      </c>
      <c r="GC12">
        <f>外轮廓!GC12-内轮廓!GC12</f>
        <v>9.6162619710217427</v>
      </c>
      <c r="GD12">
        <f>外轮廓!GD12-内轮廓!GD12</f>
        <v>9.6302252334549365</v>
      </c>
      <c r="GE12">
        <f>外轮廓!GE12-内轮廓!GE12</f>
        <v>9.5739372154725757</v>
      </c>
      <c r="GF12">
        <f>外轮廓!GF12-内轮廓!GF12</f>
        <v>9.4670586294573269</v>
      </c>
      <c r="GG12">
        <f>外轮廓!GG12-内轮廓!GG12</f>
        <v>9.3885815389732343</v>
      </c>
      <c r="GH12">
        <f>外轮廓!GH12-内轮廓!GH12</f>
        <v>9.1608252614232981</v>
      </c>
    </row>
    <row r="13" spans="1:190" x14ac:dyDescent="0.2">
      <c r="A13" s="1">
        <v>12</v>
      </c>
      <c r="B13">
        <f>外轮廓!B13-内轮廓!B13</f>
        <v>9.2445782588067544</v>
      </c>
      <c r="C13">
        <f>外轮廓!C13-内轮廓!C13</f>
        <v>9.090202810100152</v>
      </c>
      <c r="D13">
        <f>外轮廓!D13-内轮廓!D13</f>
        <v>9.4018224092389602</v>
      </c>
      <c r="E13">
        <f>外轮廓!E13-内轮廓!E13</f>
        <v>9.2948853447348085</v>
      </c>
      <c r="F13">
        <f>外轮廓!F13-内轮廓!F13</f>
        <v>9.1026094693944444</v>
      </c>
      <c r="G13">
        <f>外轮廓!G13-内轮廓!G13</f>
        <v>9.5026452868492086</v>
      </c>
      <c r="H13">
        <f>外轮廓!H13-内轮廓!H13</f>
        <v>9.4278487859684432</v>
      </c>
      <c r="I13">
        <f>外轮廓!I13-内轮廓!I13</f>
        <v>9.3120253298354356</v>
      </c>
      <c r="J13">
        <f>外轮廓!J13-内轮廓!J13</f>
        <v>9.1161535194933947</v>
      </c>
      <c r="K13">
        <f>外轮廓!K13-内轮廓!K13</f>
        <v>9.5389145830229296</v>
      </c>
      <c r="L13">
        <f>外轮廓!L13-内轮廓!L13</f>
        <v>9.5413549314786508</v>
      </c>
      <c r="M13">
        <f>外轮廓!M13-内轮廓!M13</f>
        <v>9.4303964242672151</v>
      </c>
      <c r="N13">
        <f>外轮廓!N13-内轮廓!N13</f>
        <v>9.323802862388284</v>
      </c>
      <c r="O13">
        <f>外轮廓!O13-内轮廓!O13</f>
        <v>9.1170552180751301</v>
      </c>
      <c r="P13">
        <f>外轮廓!P13-内轮廓!P13</f>
        <v>9.5292158958286208</v>
      </c>
      <c r="Q13">
        <f>外轮廓!Q13-内轮廓!Q13</f>
        <v>9.5802268782875331</v>
      </c>
      <c r="R13">
        <f>外轮廓!R13-内轮廓!R13</f>
        <v>9.5400242814945102</v>
      </c>
      <c r="S13">
        <f>外轮廓!S13-内轮廓!S13</f>
        <v>9.4366145360805831</v>
      </c>
      <c r="T13">
        <f>外轮廓!T13-内轮廓!T13</f>
        <v>9.3246013882830709</v>
      </c>
      <c r="U13">
        <f>外轮廓!U13-内轮廓!U13</f>
        <v>9.1169124258782261</v>
      </c>
      <c r="V13">
        <f>外轮廓!V13-内轮廓!V13</f>
        <v>9.5102231175357019</v>
      </c>
      <c r="W13">
        <f>外轮廓!W13-内轮廓!W13</f>
        <v>9.5615469683857057</v>
      </c>
      <c r="X13">
        <f>外轮廓!X13-内轮廓!X13</f>
        <v>9.5781038803199507</v>
      </c>
      <c r="Y13">
        <f>外轮廓!Y13-内轮廓!Y13</f>
        <v>9.5407402962262253</v>
      </c>
      <c r="Z13">
        <f>外轮廓!Z13-内轮廓!Z13</f>
        <v>9.4357726735399652</v>
      </c>
      <c r="AA13">
        <f>外轮廓!AA13-内轮廓!AA13</f>
        <v>9.3239245020922681</v>
      </c>
      <c r="AB13">
        <f>外轮廓!AB13-内轮廓!AB13</f>
        <v>9.115948919520342</v>
      </c>
      <c r="AC13">
        <f>外轮廓!AC13-内轮廓!AC13</f>
        <v>9.4871465248630287</v>
      </c>
      <c r="AD13">
        <f>外轮廓!AD13-内轮廓!AD13</f>
        <v>9.5310720508706837</v>
      </c>
      <c r="AE13">
        <f>外轮廓!AE13-内轮廓!AE13</f>
        <v>9.5606185791645757</v>
      </c>
      <c r="AF13">
        <f>外轮廓!AF13-内轮廓!AF13</f>
        <v>9.578272478925733</v>
      </c>
      <c r="AG13">
        <f>外轮廓!AG13-内轮廓!AG13</f>
        <v>9.5397503429509527</v>
      </c>
      <c r="AH13">
        <f>外轮廓!AH13-内轮廓!AH13</f>
        <v>9.4347999543541761</v>
      </c>
      <c r="AI13">
        <f>外轮廓!AI13-内轮廓!AI13</f>
        <v>9.3231945450703506</v>
      </c>
      <c r="AJ13">
        <f>外轮廓!AJ13-内轮廓!AJ13</f>
        <v>9.1159478598227892</v>
      </c>
      <c r="AK13">
        <f>外轮廓!AK13-内轮廓!AK13</f>
        <v>9.4674920938361353</v>
      </c>
      <c r="AL13">
        <f>外轮廓!AL13-内轮廓!AL13</f>
        <v>9.5112252538434916</v>
      </c>
      <c r="AM13">
        <f>外轮廓!AM13-内轮廓!AM13</f>
        <v>9.5324841173902399</v>
      </c>
      <c r="AN13">
        <f>外轮廓!AN13-内轮廓!AN13</f>
        <v>9.5613126640334656</v>
      </c>
      <c r="AO13">
        <f>外轮廓!AO13-内轮廓!AO13</f>
        <v>9.5769352682490663</v>
      </c>
      <c r="AP13">
        <f>外轮廓!AP13-内轮廓!AP13</f>
        <v>9.5384759973178461</v>
      </c>
      <c r="AQ13">
        <f>外轮廓!AQ13-内轮廓!AQ13</f>
        <v>9.4339555816581395</v>
      </c>
      <c r="AR13">
        <f>外轮廓!AR13-内轮廓!AR13</f>
        <v>9.3223991537544038</v>
      </c>
      <c r="AS13">
        <f>外轮廓!AS13-内轮廓!AS13</f>
        <v>9.1159837717226537</v>
      </c>
      <c r="AT13">
        <f>外轮廓!AT13-内轮廓!AT13</f>
        <v>9.4609200592145157</v>
      </c>
      <c r="AU13">
        <f>外轮廓!AU13-内轮廓!AU13</f>
        <v>9.4944086099878504</v>
      </c>
      <c r="AV13">
        <f>外轮廓!AV13-内轮廓!AV13</f>
        <v>9.5133527384344916</v>
      </c>
      <c r="AW13">
        <f>外轮廓!AW13-内轮廓!AW13</f>
        <v>9.5339422314079485</v>
      </c>
      <c r="AX13">
        <f>外轮廓!AX13-内轮廓!AX13</f>
        <v>9.5606955081036844</v>
      </c>
      <c r="AY13">
        <f>外轮廓!AY13-内轮廓!AY13</f>
        <v>9.5768128556795347</v>
      </c>
      <c r="AZ13">
        <f>外轮廓!AZ13-内轮廓!AZ13</f>
        <v>9.5378573060540006</v>
      </c>
      <c r="BA13">
        <f>外轮廓!BA13-内轮廓!BA13</f>
        <v>9.4331120046080912</v>
      </c>
      <c r="BB13">
        <f>外轮廓!BB13-内轮廓!BB13</f>
        <v>9.3215094296314973</v>
      </c>
      <c r="BC13">
        <f>外轮廓!BC13-内轮廓!BC13</f>
        <v>9.1149254025670885</v>
      </c>
      <c r="BD13">
        <f>外轮廓!BD13-内轮廓!BD13</f>
        <v>9.4509397816735685</v>
      </c>
      <c r="BE13">
        <f>外轮廓!BE13-内轮廓!BE13</f>
        <v>9.4879039512065901</v>
      </c>
      <c r="BF13">
        <f>外轮廓!BF13-内轮廓!BF13</f>
        <v>9.4967701329162679</v>
      </c>
      <c r="BG13">
        <f>外轮廓!BG13-内轮廓!BG13</f>
        <v>9.5152711203299631</v>
      </c>
      <c r="BH13">
        <f>外轮廓!BH13-内轮廓!BH13</f>
        <v>9.5334550779944607</v>
      </c>
      <c r="BI13">
        <f>外轮廓!BI13-内轮廓!BI13</f>
        <v>9.5602454929800302</v>
      </c>
      <c r="BJ13">
        <f>外轮廓!BJ13-内轮廓!BJ13</f>
        <v>9.5759449410910094</v>
      </c>
      <c r="BK13">
        <f>外轮廓!BK13-内轮廓!BK13</f>
        <v>9.5373781681794014</v>
      </c>
      <c r="BL13">
        <f>外轮廓!BL13-内轮廓!BL13</f>
        <v>9.4323440270927037</v>
      </c>
      <c r="BM13">
        <f>外轮廓!BM13-内轮廓!BM13</f>
        <v>9.3204425128843766</v>
      </c>
      <c r="BN13">
        <f>外轮廓!BN13-内轮廓!BN13</f>
        <v>9.115125484272312</v>
      </c>
      <c r="BO13">
        <f>外轮廓!BO13-内轮廓!BO13</f>
        <v>9.4738199731701016</v>
      </c>
      <c r="BP13">
        <f>外轮廓!BP13-内轮廓!BP13</f>
        <v>9.4762517778041797</v>
      </c>
      <c r="BQ13">
        <f>外轮廓!BQ13-内轮廓!BQ13</f>
        <v>9.4903990753912595</v>
      </c>
      <c r="BR13">
        <f>外轮廓!BR13-内轮廓!BR13</f>
        <v>9.4991303552120456</v>
      </c>
      <c r="BS13">
        <f>外轮廓!BS13-内轮廓!BS13</f>
        <v>9.5145792389954025</v>
      </c>
      <c r="BT13">
        <f>外轮廓!BT13-内轮廓!BT13</f>
        <v>9.5328858895167983</v>
      </c>
      <c r="BU13">
        <f>外轮廓!BU13-内轮廓!BU13</f>
        <v>9.5590473981942523</v>
      </c>
      <c r="BV13">
        <f>外轮廓!BV13-内轮廓!BV13</f>
        <v>9.5751488094232329</v>
      </c>
      <c r="BW13">
        <f>外轮廓!BW13-内轮廓!BW13</f>
        <v>9.5366600978451075</v>
      </c>
      <c r="BX13">
        <f>外轮廓!BX13-内轮廓!BX13</f>
        <v>9.4315717291763477</v>
      </c>
      <c r="BY13">
        <f>外轮廓!BY13-内轮廓!BY13</f>
        <v>9.3203459919454659</v>
      </c>
      <c r="BZ13">
        <f>外轮廓!BZ13-内轮廓!BZ13</f>
        <v>9.1148967259107252</v>
      </c>
      <c r="CA13">
        <f>外轮廓!CA13-内轮廓!CA13</f>
        <v>9.4864170629564271</v>
      </c>
      <c r="CB13">
        <f>外轮廓!CB13-内轮廓!CB13</f>
        <v>9.5017431447473868</v>
      </c>
      <c r="CC13">
        <f>外轮廓!CC13-内轮廓!CC13</f>
        <v>9.4808593890863619</v>
      </c>
      <c r="CD13">
        <f>外轮廓!CD13-内轮廓!CD13</f>
        <v>9.4938133428649323</v>
      </c>
      <c r="CE13">
        <f>外轮廓!CE13-内轮廓!CE13</f>
        <v>9.4985133631651522</v>
      </c>
      <c r="CF13">
        <f>外轮廓!CF13-内轮廓!CF13</f>
        <v>9.5141415048162514</v>
      </c>
      <c r="CG13">
        <f>外轮廓!CG13-内轮廓!CG13</f>
        <v>9.5325272715658755</v>
      </c>
      <c r="CH13">
        <f>外轮廓!CH13-内轮廓!CH13</f>
        <v>9.5586852591321545</v>
      </c>
      <c r="CI13">
        <f>外轮廓!CI13-内轮廓!CI13</f>
        <v>9.5753987752205134</v>
      </c>
      <c r="CJ13">
        <f>外轮廓!CJ13-内轮廓!CJ13</f>
        <v>9.5361161574345417</v>
      </c>
      <c r="CK13">
        <f>外轮廓!CK13-内轮廓!CK13</f>
        <v>9.4315976581098084</v>
      </c>
      <c r="CL13">
        <f>外轮廓!CL13-内轮廓!CL13</f>
        <v>9.3198173385027374</v>
      </c>
      <c r="CM13">
        <f>外轮廓!CM13-内轮廓!CM13</f>
        <v>9.1147233621523043</v>
      </c>
      <c r="CN13">
        <f>外轮廓!CN13-内轮廓!CN13</f>
        <v>9.486175100561006</v>
      </c>
      <c r="CO13">
        <f>外轮廓!CO13-内轮廓!CO13</f>
        <v>9.510901612667098</v>
      </c>
      <c r="CP13">
        <f>外轮廓!CP13-内轮廓!CP13</f>
        <v>9.5047262770068244</v>
      </c>
      <c r="CQ13">
        <f>外轮廓!CQ13-内轮廓!CQ13</f>
        <v>9.4847049643133019</v>
      </c>
      <c r="CR13">
        <f>外轮廓!CR13-内轮廓!CR13</f>
        <v>9.4933981213857308</v>
      </c>
      <c r="CS13">
        <f>外轮廓!CS13-内轮廓!CS13</f>
        <v>9.4975559036697845</v>
      </c>
      <c r="CT13">
        <f>外轮廓!CT13-内轮廓!CT13</f>
        <v>9.513685253120471</v>
      </c>
      <c r="CU13">
        <f>外轮廓!CU13-内轮廓!CU13</f>
        <v>9.5321473769994967</v>
      </c>
      <c r="CV13">
        <f>外轮廓!CV13-内轮廓!CV13</f>
        <v>9.5582312656277821</v>
      </c>
      <c r="CW13">
        <f>外轮廓!CW13-内轮廓!CW13</f>
        <v>9.5746412451130283</v>
      </c>
      <c r="CX13">
        <f>外轮廓!CX13-内轮廓!CX13</f>
        <v>9.5359320852086356</v>
      </c>
      <c r="CY13">
        <f>外轮廓!CY13-内轮廓!CY13</f>
        <v>9.4312781650426984</v>
      </c>
      <c r="CZ13">
        <f>外轮廓!CZ13-内轮廓!CZ13</f>
        <v>9.319225192336269</v>
      </c>
      <c r="DA13">
        <f>外轮廓!DA13-内轮廓!DA13</f>
        <v>9.1146596232295494</v>
      </c>
      <c r="DB13">
        <f>外轮廓!DB13-内轮廓!DB13</f>
        <v>9.489895542040955</v>
      </c>
      <c r="DC13">
        <f>外轮廓!DC13-内轮廓!DC13</f>
        <v>9.5113659445710326</v>
      </c>
      <c r="DD13">
        <f>外轮廓!DD13-内轮廓!DD13</f>
        <v>9.5153828296660521</v>
      </c>
      <c r="DE13">
        <f>外轮廓!DE13-内轮廓!DE13</f>
        <v>9.5086742943059477</v>
      </c>
      <c r="DF13">
        <f>外轮廓!DF13-内轮廓!DF13</f>
        <v>9.4841786374156385</v>
      </c>
      <c r="DG13">
        <f>外轮廓!DG13-内轮廓!DG13</f>
        <v>9.4925394055635977</v>
      </c>
      <c r="DH13">
        <f>外轮廓!DH13-内轮廓!DH13</f>
        <v>9.496990415654075</v>
      </c>
      <c r="DI13">
        <f>外轮廓!DI13-内轮廓!DI13</f>
        <v>9.513473360928856</v>
      </c>
      <c r="DJ13">
        <f>外轮廓!DJ13-内轮廓!DJ13</f>
        <v>9.5317901770242344</v>
      </c>
      <c r="DK13">
        <f>外轮廓!DK13-内轮廓!DK13</f>
        <v>9.5575827682812715</v>
      </c>
      <c r="DL13">
        <f>外轮廓!DL13-内轮廓!DL13</f>
        <v>9.5739471236816271</v>
      </c>
      <c r="DM13">
        <f>外轮廓!DM13-内轮廓!DM13</f>
        <v>9.5353216120756628</v>
      </c>
      <c r="DN13">
        <f>外轮廓!DN13-内轮廓!DN13</f>
        <v>9.4307444487736518</v>
      </c>
      <c r="DO13">
        <f>外轮廓!DO13-内轮廓!DO13</f>
        <v>9.3189135954549087</v>
      </c>
      <c r="DP13">
        <f>外轮廓!DP13-内轮廓!DP13</f>
        <v>9.1141341299260148</v>
      </c>
      <c r="DQ13">
        <f>外轮廓!DQ13-内轮廓!DQ13</f>
        <v>9.4959091022911508</v>
      </c>
      <c r="DR13">
        <f>外轮廓!DR13-内轮廓!DR13</f>
        <v>9.5139592338996053</v>
      </c>
      <c r="DS13">
        <f>外轮廓!DS13-内轮廓!DS13</f>
        <v>9.5138319385073657</v>
      </c>
      <c r="DT13">
        <f>外轮廓!DT13-内轮廓!DT13</f>
        <v>9.5175621710063112</v>
      </c>
      <c r="DU13">
        <f>外轮廓!DU13-内轮廓!DU13</f>
        <v>9.5079121954175463</v>
      </c>
      <c r="DV13">
        <f>外轮廓!DV13-内轮廓!DV13</f>
        <v>9.4832821733017241</v>
      </c>
      <c r="DW13">
        <f>外轮廓!DW13-内轮廓!DW13</f>
        <v>9.492461855332273</v>
      </c>
      <c r="DX13">
        <f>外轮廓!DX13-内轮廓!DX13</f>
        <v>9.4968299446753548</v>
      </c>
      <c r="DY13">
        <f>外轮廓!DY13-内轮廓!DY13</f>
        <v>9.5125604213479846</v>
      </c>
      <c r="DZ13">
        <f>外轮廓!DZ13-内轮廓!DZ13</f>
        <v>9.531231820332053</v>
      </c>
      <c r="EA13">
        <f>外轮廓!EA13-内轮廓!EA13</f>
        <v>9.5576549421782175</v>
      </c>
      <c r="EB13">
        <f>外轮廓!EB13-内轮廓!EB13</f>
        <v>9.5740511396635952</v>
      </c>
      <c r="EC13">
        <f>外轮廓!EC13-内轮廓!EC13</f>
        <v>9.535774494815584</v>
      </c>
      <c r="ED13">
        <f>外轮廓!ED13-内轮廓!ED13</f>
        <v>9.4308016078657388</v>
      </c>
      <c r="EE13">
        <f>外轮廓!EE13-内轮廓!EE13</f>
        <v>9.3192585443922269</v>
      </c>
      <c r="EF13">
        <f>外轮廓!EF13-内轮廓!EF13</f>
        <v>9.1143117040788368</v>
      </c>
      <c r="EG13">
        <f>外轮廓!EG13-内轮廓!EG13</f>
        <v>9.4858595792334413</v>
      </c>
      <c r="EH13">
        <f>外轮廓!EH13-内轮廓!EH13</f>
        <v>9.5199434259565763</v>
      </c>
      <c r="EI13">
        <f>外轮廓!EI13-内轮廓!EI13</f>
        <v>9.5161534486100336</v>
      </c>
      <c r="EJ13">
        <f>外轮廓!EJ13-内轮廓!EJ13</f>
        <v>9.5168584358009909</v>
      </c>
      <c r="EK13">
        <f>外轮廓!EK13-内轮廓!EK13</f>
        <v>9.5172288795056019</v>
      </c>
      <c r="EL13">
        <f>外轮廓!EL13-内轮廓!EL13</f>
        <v>9.5076920722870994</v>
      </c>
      <c r="EM13">
        <f>外轮廓!EM13-内轮廓!EM13</f>
        <v>9.483067749099817</v>
      </c>
      <c r="EN13">
        <f>外轮廓!EN13-内轮廓!EN13</f>
        <v>9.492016393498254</v>
      </c>
      <c r="EO13">
        <f>外轮廓!EO13-内轮廓!EO13</f>
        <v>9.4960249418092175</v>
      </c>
      <c r="EP13">
        <f>外轮廓!EP13-内轮廓!EP13</f>
        <v>9.5120659056195933</v>
      </c>
      <c r="EQ13">
        <f>外轮廓!EQ13-内轮廓!EQ13</f>
        <v>9.5306152449280646</v>
      </c>
      <c r="ER13">
        <f>外轮廓!ER13-内轮廓!ER13</f>
        <v>9.5571414489560453</v>
      </c>
      <c r="ES13">
        <f>外轮廓!ES13-内轮廓!ES13</f>
        <v>9.5741861940715438</v>
      </c>
      <c r="ET13">
        <f>外轮廓!ET13-内轮廓!ET13</f>
        <v>9.5354867818833782</v>
      </c>
      <c r="EU13">
        <f>外轮廓!EU13-内轮廓!EU13</f>
        <v>9.431016006460375</v>
      </c>
      <c r="EV13">
        <f>外轮廓!EV13-内轮廓!EV13</f>
        <v>9.3201185991323783</v>
      </c>
      <c r="EW13">
        <f>外轮廓!EW13-内轮廓!EW13</f>
        <v>9.1138850273151846</v>
      </c>
      <c r="EX13">
        <f>外轮廓!EX13-内轮廓!EX13</f>
        <v>9.4759941189861152</v>
      </c>
      <c r="EY13">
        <f>外轮廓!EY13-内轮廓!EY13</f>
        <v>9.5127940818452217</v>
      </c>
      <c r="EZ13">
        <f>外轮廓!EZ13-内轮廓!EZ13</f>
        <v>9.5277614986893227</v>
      </c>
      <c r="FA13">
        <f>外轮廓!FA13-内轮廓!FA13</f>
        <v>9.5221120213372217</v>
      </c>
      <c r="FB13">
        <f>外轮廓!FB13-内轮廓!FB13</f>
        <v>9.5163563557713786</v>
      </c>
      <c r="FC13">
        <f>外轮廓!FC13-内轮廓!FC13</f>
        <v>9.5170239515689801</v>
      </c>
      <c r="FD13">
        <f>外轮廓!FD13-内轮廓!FD13</f>
        <v>9.5074321959789501</v>
      </c>
      <c r="FE13">
        <f>外轮廓!FE13-内轮廓!FE13</f>
        <v>9.4831308646118586</v>
      </c>
      <c r="FF13">
        <f>外轮廓!FF13-内轮廓!FF13</f>
        <v>9.4918627181745592</v>
      </c>
      <c r="FG13">
        <f>外轮廓!FG13-内轮廓!FG13</f>
        <v>9.4961505977488727</v>
      </c>
      <c r="FH13">
        <f>外轮廓!FH13-内轮廓!FH13</f>
        <v>9.5123072633838603</v>
      </c>
      <c r="FI13">
        <f>外轮廓!FI13-内轮廓!FI13</f>
        <v>9.5304242964127184</v>
      </c>
      <c r="FJ13">
        <f>外轮廓!FJ13-内轮廓!FJ13</f>
        <v>9.5571957866148267</v>
      </c>
      <c r="FK13">
        <f>外轮廓!FK13-内轮廓!FK13</f>
        <v>9.5729680441134875</v>
      </c>
      <c r="FL13">
        <f>外轮廓!FL13-内轮廓!FL13</f>
        <v>9.5342440671128372</v>
      </c>
      <c r="FM13">
        <f>外轮廓!FM13-内轮廓!FM13</f>
        <v>9.430036435544956</v>
      </c>
      <c r="FN13">
        <f>外轮廓!FN13-内轮廓!FN13</f>
        <v>9.3191699275920925</v>
      </c>
      <c r="FO13">
        <f>外轮廓!FO13-内轮廓!FO13</f>
        <v>9.1147463998197935</v>
      </c>
      <c r="FP13">
        <f>外轮廓!FP13-内轮廓!FP13</f>
        <v>9.5212642717803675</v>
      </c>
      <c r="FQ13">
        <f>外轮廓!FQ13-内轮廓!FQ13</f>
        <v>9.4994764046689255</v>
      </c>
      <c r="FR13">
        <f>外轮廓!FR13-内轮廓!FR13</f>
        <v>9.5191422844681668</v>
      </c>
      <c r="FS13">
        <f>外轮廓!FS13-内轮廓!FS13</f>
        <v>9.533421402785585</v>
      </c>
      <c r="FT13">
        <f>外轮廓!FT13-内轮廓!FT13</f>
        <v>9.5223897861157951</v>
      </c>
      <c r="FU13">
        <f>外轮廓!FU13-内轮廓!FU13</f>
        <v>9.5166335661757699</v>
      </c>
      <c r="FV13">
        <f>外轮廓!FV13-内轮廓!FV13</f>
        <v>9.5164446245954366</v>
      </c>
      <c r="FW13">
        <f>外轮廓!FW13-内轮廓!FW13</f>
        <v>9.506967254788897</v>
      </c>
      <c r="FX13">
        <f>外轮廓!FX13-内轮廓!FX13</f>
        <v>9.4822019127804182</v>
      </c>
      <c r="FY13">
        <f>外轮廓!FY13-内轮廓!FY13</f>
        <v>9.4916555465756431</v>
      </c>
      <c r="FZ13">
        <f>外轮廓!FZ13-内轮廓!FZ13</f>
        <v>9.4957156778080076</v>
      </c>
      <c r="GA13">
        <f>外轮廓!GA13-内轮廓!GA13</f>
        <v>9.5118063256121914</v>
      </c>
      <c r="GB13">
        <f>外轮廓!GB13-内轮廓!GB13</f>
        <v>9.5304274279733718</v>
      </c>
      <c r="GC13">
        <f>外轮廓!GC13-内轮廓!GC13</f>
        <v>9.5573182090491358</v>
      </c>
      <c r="GD13">
        <f>外轮廓!GD13-内轮廓!GD13</f>
        <v>9.5728729914116357</v>
      </c>
      <c r="GE13">
        <f>外轮廓!GE13-内轮廓!GE13</f>
        <v>9.535490089588464</v>
      </c>
      <c r="GF13">
        <f>外轮廓!GF13-内轮廓!GF13</f>
        <v>9.4306678759884264</v>
      </c>
      <c r="GG13">
        <f>外轮廓!GG13-内轮廓!GG13</f>
        <v>9.3186219734268718</v>
      </c>
      <c r="GH13">
        <f>外轮廓!GH13-内轮廓!GH13</f>
        <v>9.1140645737430148</v>
      </c>
    </row>
    <row r="14" spans="1:190" x14ac:dyDescent="0.2">
      <c r="A14" s="1">
        <v>13</v>
      </c>
      <c r="B14">
        <f>外轮廓!B14-内轮廓!B14</f>
        <v>9.2659600780890585</v>
      </c>
      <c r="C14">
        <f>外轮廓!C14-内轮廓!C14</f>
        <v>9.1520661910656642</v>
      </c>
      <c r="D14">
        <f>外轮廓!D14-内轮廓!D14</f>
        <v>9.3661496088447365</v>
      </c>
      <c r="E14">
        <f>外轮廓!E14-内轮廓!E14</f>
        <v>9.2994335264992927</v>
      </c>
      <c r="F14">
        <f>外轮廓!F14-内轮廓!F14</f>
        <v>9.1585171137856634</v>
      </c>
      <c r="G14">
        <f>外轮廓!G14-内轮廓!G14</f>
        <v>9.4340230105563805</v>
      </c>
      <c r="H14">
        <f>外轮廓!H14-内轮廓!H14</f>
        <v>9.3840824248229779</v>
      </c>
      <c r="I14">
        <f>外轮廓!I14-内轮廓!I14</f>
        <v>9.3099871869061701</v>
      </c>
      <c r="J14">
        <f>外轮廓!J14-内轮廓!J14</f>
        <v>9.1687555564599208</v>
      </c>
      <c r="K14">
        <f>外轮廓!K14-内轮廓!K14</f>
        <v>9.4640731333189052</v>
      </c>
      <c r="L14">
        <f>外轮廓!L14-内轮廓!L14</f>
        <v>9.4548126996086097</v>
      </c>
      <c r="M14">
        <f>外轮廓!M14-内轮廓!M14</f>
        <v>9.3824088790277429</v>
      </c>
      <c r="N14">
        <f>外轮廓!N14-内轮廓!N14</f>
        <v>9.3186949879218091</v>
      </c>
      <c r="O14">
        <f>外轮廓!O14-内轮廓!O14</f>
        <v>9.1689176087664208</v>
      </c>
      <c r="P14">
        <f>外轮廓!P14-内轮廓!P14</f>
        <v>9.4547136992787841</v>
      </c>
      <c r="Q14">
        <f>外轮廓!Q14-内轮廓!Q14</f>
        <v>9.4879290759477541</v>
      </c>
      <c r="R14">
        <f>外轮廓!R14-内轮廓!R14</f>
        <v>9.4527327498862022</v>
      </c>
      <c r="S14">
        <f>外轮廓!S14-内轮廓!S14</f>
        <v>9.3845177564801716</v>
      </c>
      <c r="T14">
        <f>外轮廓!T14-内轮廓!T14</f>
        <v>9.3188783405649573</v>
      </c>
      <c r="U14">
        <f>外轮廓!U14-内轮廓!U14</f>
        <v>9.1686651081437063</v>
      </c>
      <c r="V14">
        <f>外轮廓!V14-内轮廓!V14</f>
        <v>9.4374460258186232</v>
      </c>
      <c r="W14">
        <f>外轮廓!W14-内轮廓!W14</f>
        <v>9.4735760182808448</v>
      </c>
      <c r="X14">
        <f>外轮廓!X14-内轮廓!X14</f>
        <v>9.4846794801349716</v>
      </c>
      <c r="Y14">
        <f>外轮廓!Y14-内轮廓!Y14</f>
        <v>9.4525117291481564</v>
      </c>
      <c r="Z14">
        <f>外轮廓!Z14-内轮廓!Z14</f>
        <v>9.3840182583134535</v>
      </c>
      <c r="AA14">
        <f>外轮廓!AA14-内轮廓!AA14</f>
        <v>9.3182648596652982</v>
      </c>
      <c r="AB14">
        <f>外轮廓!AB14-内轮廓!AB14</f>
        <v>9.1678985809740965</v>
      </c>
      <c r="AC14">
        <f>外轮廓!AC14-内轮廓!AC14</f>
        <v>9.4163698174546582</v>
      </c>
      <c r="AD14">
        <f>外轮廓!AD14-内轮廓!AD14</f>
        <v>9.4495500910194608</v>
      </c>
      <c r="AE14">
        <f>外轮廓!AE14-内轮廓!AE14</f>
        <v>9.4704916905127874</v>
      </c>
      <c r="AF14">
        <f>外轮廓!AF14-内轮廓!AF14</f>
        <v>9.4836751717269294</v>
      </c>
      <c r="AG14">
        <f>外轮廓!AG14-内轮廓!AG14</f>
        <v>9.4520395800555193</v>
      </c>
      <c r="AH14">
        <f>外轮廓!AH14-内轮廓!AH14</f>
        <v>9.3833220442335374</v>
      </c>
      <c r="AI14">
        <f>外轮廓!AI14-内轮廓!AI14</f>
        <v>9.3175968893440881</v>
      </c>
      <c r="AJ14">
        <f>外轮廓!AJ14-内轮廓!AJ14</f>
        <v>9.1672427413919095</v>
      </c>
      <c r="AK14">
        <f>外轮廓!AK14-内轮廓!AK14</f>
        <v>9.3970663915964394</v>
      </c>
      <c r="AL14">
        <f>外轮廓!AL14-内轮廓!AL14</f>
        <v>9.4291016757443131</v>
      </c>
      <c r="AM14">
        <f>外轮廓!AM14-内轮廓!AM14</f>
        <v>9.4475687217985964</v>
      </c>
      <c r="AN14">
        <f>外轮廓!AN14-内轮廓!AN14</f>
        <v>9.4696753287522952</v>
      </c>
      <c r="AO14">
        <f>外轮廓!AO14-内轮廓!AO14</f>
        <v>9.4834007884669944</v>
      </c>
      <c r="AP14">
        <f>外轮廓!AP14-内轮廓!AP14</f>
        <v>9.4515197490945724</v>
      </c>
      <c r="AQ14">
        <f>外轮廓!AQ14-内轮廓!AQ14</f>
        <v>9.3825994570583759</v>
      </c>
      <c r="AR14">
        <f>外轮廓!AR14-内轮廓!AR14</f>
        <v>9.3170341378651855</v>
      </c>
      <c r="AS14">
        <f>外轮廓!AS14-内轮廓!AS14</f>
        <v>9.1673615651016505</v>
      </c>
      <c r="AT14">
        <f>外轮廓!AT14-内轮廓!AT14</f>
        <v>9.3834651918752314</v>
      </c>
      <c r="AU14">
        <f>外轮廓!AU14-内轮廓!AU14</f>
        <v>9.4101444528423883</v>
      </c>
      <c r="AV14">
        <f>外轮廓!AV14-内轮廓!AV14</f>
        <v>9.4277482218993285</v>
      </c>
      <c r="AW14">
        <f>外轮廓!AW14-内轮廓!AW14</f>
        <v>9.4476745297656137</v>
      </c>
      <c r="AX14">
        <f>外轮廓!AX14-内轮廓!AX14</f>
        <v>9.4696674972868635</v>
      </c>
      <c r="AY14">
        <f>外轮廓!AY14-内轮廓!AY14</f>
        <v>9.4831292278484511</v>
      </c>
      <c r="AZ14">
        <f>外轮廓!AZ14-内轮廓!AZ14</f>
        <v>9.4511614351859734</v>
      </c>
      <c r="BA14">
        <f>外轮廓!BA14-内轮廓!BA14</f>
        <v>9.3820547244686523</v>
      </c>
      <c r="BB14">
        <f>外轮廓!BB14-内轮廓!BB14</f>
        <v>9.3164604320664068</v>
      </c>
      <c r="BC14">
        <f>外轮廓!BC14-内轮廓!BC14</f>
        <v>9.1668241720533175</v>
      </c>
      <c r="BD14">
        <f>外轮廓!BD14-内轮廓!BD14</f>
        <v>9.3744098827902462</v>
      </c>
      <c r="BE14">
        <f>外轮廓!BE14-内轮廓!BE14</f>
        <v>9.3987881912797491</v>
      </c>
      <c r="BF14">
        <f>外轮廓!BF14-内轮廓!BF14</f>
        <v>9.4094982181221312</v>
      </c>
      <c r="BG14">
        <f>外轮廓!BG14-内轮廓!BG14</f>
        <v>9.4277043333660728</v>
      </c>
      <c r="BH14">
        <f>外轮廓!BH14-内轮廓!BH14</f>
        <v>9.4478254379594873</v>
      </c>
      <c r="BI14">
        <f>外轮廓!BI14-内轮廓!BI14</f>
        <v>9.4698811346169833</v>
      </c>
      <c r="BJ14">
        <f>外轮廓!BJ14-内轮廓!BJ14</f>
        <v>9.4833522152578027</v>
      </c>
      <c r="BK14">
        <f>外轮廓!BK14-内轮廓!BK14</f>
        <v>9.4506571512301889</v>
      </c>
      <c r="BL14">
        <f>外轮廓!BL14-内轮廓!BL14</f>
        <v>9.3818678027332965</v>
      </c>
      <c r="BM14">
        <f>外轮廓!BM14-内轮廓!BM14</f>
        <v>9.3156760437163726</v>
      </c>
      <c r="BN14">
        <f>外轮廓!BN14-内轮廓!BN14</f>
        <v>9.1666668020553956</v>
      </c>
      <c r="BO14">
        <f>外轮廓!BO14-内轮廓!BO14</f>
        <v>9.3994703807253117</v>
      </c>
      <c r="BP14">
        <f>外轮廓!BP14-内轮廓!BP14</f>
        <v>9.3883560454366659</v>
      </c>
      <c r="BQ14">
        <f>外轮廓!BQ14-内轮廓!BQ14</f>
        <v>9.3972974502724327</v>
      </c>
      <c r="BR14">
        <f>外轮廓!BR14-内轮廓!BR14</f>
        <v>9.4101014361419999</v>
      </c>
      <c r="BS14">
        <f>外轮廓!BS14-内轮廓!BS14</f>
        <v>9.4282299992312701</v>
      </c>
      <c r="BT14">
        <f>外轮廓!BT14-内轮廓!BT14</f>
        <v>9.4481620945010789</v>
      </c>
      <c r="BU14">
        <f>外轮廓!BU14-内轮廓!BU14</f>
        <v>9.470076964823285</v>
      </c>
      <c r="BV14">
        <f>外轮廓!BV14-内轮廓!BV14</f>
        <v>9.4830762082397939</v>
      </c>
      <c r="BW14">
        <f>外轮廓!BW14-内轮廓!BW14</f>
        <v>9.4506585549949236</v>
      </c>
      <c r="BX14">
        <f>外轮廓!BX14-内轮廓!BX14</f>
        <v>9.3809396991836849</v>
      </c>
      <c r="BY14">
        <f>外轮廓!BY14-内轮廓!BY14</f>
        <v>9.3155454825719914</v>
      </c>
      <c r="BZ14">
        <f>外轮廓!BZ14-内轮廓!BZ14</f>
        <v>9.1661581586716068</v>
      </c>
      <c r="CA14">
        <f>外轮廓!CA14-内轮廓!CA14</f>
        <v>9.4127434806793175</v>
      </c>
      <c r="CB14">
        <f>外轮廓!CB14-内轮廓!CB14</f>
        <v>9.4150682623086439</v>
      </c>
      <c r="CC14">
        <f>外轮廓!CC14-内轮廓!CC14</f>
        <v>9.3891639772643387</v>
      </c>
      <c r="CD14">
        <f>外轮廓!CD14-内轮廓!CD14</f>
        <v>9.3992810567152745</v>
      </c>
      <c r="CE14">
        <f>外轮廓!CE14-内轮廓!CE14</f>
        <v>9.4107995297023805</v>
      </c>
      <c r="CF14">
        <f>外轮廓!CF14-内轮廓!CF14</f>
        <v>9.4292298105015391</v>
      </c>
      <c r="CG14">
        <f>外轮廓!CG14-内轮廓!CG14</f>
        <v>9.4485101623959054</v>
      </c>
      <c r="CH14">
        <f>外轮廓!CH14-内轮廓!CH14</f>
        <v>9.4699240089385341</v>
      </c>
      <c r="CI14">
        <f>外轮廓!CI14-内轮廓!CI14</f>
        <v>9.4829360109606782</v>
      </c>
      <c r="CJ14">
        <f>外轮廓!CJ14-内轮廓!CJ14</f>
        <v>9.4502441209770254</v>
      </c>
      <c r="CK14">
        <f>外轮廓!CK14-内轮廓!CK14</f>
        <v>9.3807577041553429</v>
      </c>
      <c r="CL14">
        <f>外轮廓!CL14-内轮廓!CL14</f>
        <v>9.3150406734652975</v>
      </c>
      <c r="CM14">
        <f>外轮廓!CM14-内轮廓!CM14</f>
        <v>9.1659532790893579</v>
      </c>
      <c r="CN14">
        <f>外轮廓!CN14-内轮廓!CN14</f>
        <v>9.4168592097185595</v>
      </c>
      <c r="CO14">
        <f>外轮廓!CO14-内轮廓!CO14</f>
        <v>9.4265635205446614</v>
      </c>
      <c r="CP14">
        <f>外轮廓!CP14-内轮廓!CP14</f>
        <v>9.4139877175394204</v>
      </c>
      <c r="CQ14">
        <f>外轮廓!CQ14-内轮廓!CQ14</f>
        <v>9.3906766593588742</v>
      </c>
      <c r="CR14">
        <f>外轮廓!CR14-内轮廓!CR14</f>
        <v>9.4002699761304171</v>
      </c>
      <c r="CS14">
        <f>外轮廓!CS14-内轮廓!CS14</f>
        <v>9.4118684746598404</v>
      </c>
      <c r="CT14">
        <f>外轮廓!CT14-内轮廓!CT14</f>
        <v>9.4290858002821452</v>
      </c>
      <c r="CU14">
        <f>外轮廓!CU14-内轮廓!CU14</f>
        <v>9.4480398405739976</v>
      </c>
      <c r="CV14">
        <f>外轮廓!CV14-内轮廓!CV14</f>
        <v>9.4693391041719082</v>
      </c>
      <c r="CW14">
        <f>外轮廓!CW14-内轮廓!CW14</f>
        <v>9.4828961632855595</v>
      </c>
      <c r="CX14">
        <f>外轮廓!CX14-内轮廓!CX14</f>
        <v>9.4502934887974988</v>
      </c>
      <c r="CY14">
        <f>外轮廓!CY14-内轮廓!CY14</f>
        <v>9.3808859999208281</v>
      </c>
      <c r="CZ14">
        <f>外轮廓!CZ14-内轮廓!CZ14</f>
        <v>9.3152383249146737</v>
      </c>
      <c r="DA14">
        <f>外轮廓!DA14-内轮廓!DA14</f>
        <v>9.166702464039858</v>
      </c>
      <c r="DB14">
        <f>外轮廓!DB14-内轮廓!DB14</f>
        <v>9.4271816273454903</v>
      </c>
      <c r="DC14">
        <f>外轮廓!DC14-内轮廓!DC14</f>
        <v>9.4304352659753263</v>
      </c>
      <c r="DD14">
        <f>外轮廓!DD14-内轮廓!DD14</f>
        <v>9.4266490221167274</v>
      </c>
      <c r="DE14">
        <f>外轮廓!DE14-内轮廓!DE14</f>
        <v>9.4158747796505651</v>
      </c>
      <c r="DF14">
        <f>外轮廓!DF14-内轮廓!DF14</f>
        <v>9.3916692077706969</v>
      </c>
      <c r="DG14">
        <f>外轮廓!DG14-内轮廓!DG14</f>
        <v>9.4010262346413143</v>
      </c>
      <c r="DH14">
        <f>外轮廓!DH14-内轮廓!DH14</f>
        <v>9.4115618257606286</v>
      </c>
      <c r="DI14">
        <f>外轮廓!DI14-内轮廓!DI14</f>
        <v>9.4281480313662485</v>
      </c>
      <c r="DJ14">
        <f>外轮廓!DJ14-内轮廓!DJ14</f>
        <v>9.4473228374587706</v>
      </c>
      <c r="DK14">
        <f>外轮廓!DK14-内轮廓!DK14</f>
        <v>9.469055344651899</v>
      </c>
      <c r="DL14">
        <f>外轮廓!DL14-内轮廓!DL14</f>
        <v>9.4828053628207201</v>
      </c>
      <c r="DM14">
        <f>外轮廓!DM14-内轮廓!DM14</f>
        <v>9.449692989450007</v>
      </c>
      <c r="DN14">
        <f>外轮廓!DN14-内轮廓!DN14</f>
        <v>9.3807206950890105</v>
      </c>
      <c r="DO14">
        <f>外轮廓!DO14-内轮廓!DO14</f>
        <v>9.3150124940253107</v>
      </c>
      <c r="DP14">
        <f>外轮廓!DP14-内轮廓!DP14</f>
        <v>9.1663411972770703</v>
      </c>
      <c r="DQ14">
        <f>外轮廓!DQ14-内轮廓!DQ14</f>
        <v>9.4296814427185325</v>
      </c>
      <c r="DR14">
        <f>外轮廓!DR14-内轮廓!DR14</f>
        <v>9.4397003577617227</v>
      </c>
      <c r="DS14">
        <f>外轮廓!DS14-内轮廓!DS14</f>
        <v>9.4283337999972616</v>
      </c>
      <c r="DT14">
        <f>外轮廓!DT14-内轮廓!DT14</f>
        <v>9.4273611095711445</v>
      </c>
      <c r="DU14">
        <f>外轮廓!DU14-内轮廓!DU14</f>
        <v>9.4170670889411383</v>
      </c>
      <c r="DV14">
        <f>外轮廓!DV14-内轮廓!DV14</f>
        <v>9.3925229575484153</v>
      </c>
      <c r="DW14">
        <f>外轮廓!DW14-内轮廓!DW14</f>
        <v>9.4006981868935142</v>
      </c>
      <c r="DX14">
        <f>外轮廓!DX14-内轮廓!DX14</f>
        <v>9.4109511047267844</v>
      </c>
      <c r="DY14">
        <f>外轮廓!DY14-内轮廓!DY14</f>
        <v>9.4281810555346297</v>
      </c>
      <c r="DZ14">
        <f>外轮廓!DZ14-内轮廓!DZ14</f>
        <v>9.447229450266164</v>
      </c>
      <c r="EA14">
        <f>外轮廓!EA14-内轮廓!EA14</f>
        <v>9.4688894817817157</v>
      </c>
      <c r="EB14">
        <f>外轮廓!EB14-内轮廓!EB14</f>
        <v>9.4826790187973629</v>
      </c>
      <c r="EC14">
        <f>外轮廓!EC14-内轮廓!EC14</f>
        <v>9.4495221733431976</v>
      </c>
      <c r="ED14">
        <f>外轮廓!ED14-内轮廓!ED14</f>
        <v>9.3808191948477173</v>
      </c>
      <c r="EE14">
        <f>外轮廓!EE14-内轮廓!EE14</f>
        <v>9.3158612842385438</v>
      </c>
      <c r="EF14">
        <f>外轮廓!EF14-内轮廓!EF14</f>
        <v>9.1665583880838852</v>
      </c>
      <c r="EG14">
        <f>外轮廓!EG14-内轮廓!EG14</f>
        <v>9.4053190584547011</v>
      </c>
      <c r="EH14">
        <f>外轮廓!EH14-内轮廓!EH14</f>
        <v>9.4414936644986867</v>
      </c>
      <c r="EI14">
        <f>外轮廓!EI14-内轮廓!EI14</f>
        <v>9.4379141787369605</v>
      </c>
      <c r="EJ14">
        <f>外轮廓!EJ14-内轮廓!EJ14</f>
        <v>9.4291725197004226</v>
      </c>
      <c r="EK14">
        <f>外轮廓!EK14-内轮廓!EK14</f>
        <v>9.4283878170364801</v>
      </c>
      <c r="EL14">
        <f>外轮廓!EL14-内轮廓!EL14</f>
        <v>9.4179617871073091</v>
      </c>
      <c r="EM14">
        <f>外轮廓!EM14-内轮廓!EM14</f>
        <v>9.3924460571626796</v>
      </c>
      <c r="EN14">
        <f>外轮廓!EN14-内轮廓!EN14</f>
        <v>9.4002971091062619</v>
      </c>
      <c r="EO14">
        <f>外轮廓!EO14-内轮廓!EO14</f>
        <v>9.4106849370375869</v>
      </c>
      <c r="EP14">
        <f>外轮廓!EP14-内轮廓!EP14</f>
        <v>9.4276185397537375</v>
      </c>
      <c r="EQ14">
        <f>外轮廓!EQ14-内轮廓!EQ14</f>
        <v>9.4470337549310557</v>
      </c>
      <c r="ER14">
        <f>外轮廓!ER14-内轮廓!ER14</f>
        <v>9.4689919755496206</v>
      </c>
      <c r="ES14">
        <f>外轮廓!ES14-内轮廓!ES14</f>
        <v>9.4826740456070837</v>
      </c>
      <c r="ET14">
        <f>外轮廓!ET14-内轮廓!ET14</f>
        <v>9.4493184731487716</v>
      </c>
      <c r="EU14">
        <f>外轮廓!EU14-内轮廓!EU14</f>
        <v>9.380596261110469</v>
      </c>
      <c r="EV14">
        <f>外轮廓!EV14-内轮廓!EV14</f>
        <v>9.315000901798868</v>
      </c>
      <c r="EW14">
        <f>外轮廓!EW14-内轮廓!EW14</f>
        <v>9.1660491227471894</v>
      </c>
      <c r="EX14">
        <f>外轮廓!EX14-内轮廓!EX14</f>
        <v>9.3907650570033425</v>
      </c>
      <c r="EY14">
        <f>外轮廓!EY14-内轮廓!EY14</f>
        <v>9.4192625228473332</v>
      </c>
      <c r="EZ14">
        <f>外轮廓!EZ14-内轮廓!EZ14</f>
        <v>9.4437467928073531</v>
      </c>
      <c r="FA14">
        <f>外轮廓!FA14-内轮廓!FA14</f>
        <v>9.4409114013881492</v>
      </c>
      <c r="FB14">
        <f>外轮廓!FB14-内轮廓!FB14</f>
        <v>9.4310570854914815</v>
      </c>
      <c r="FC14">
        <f>外轮廓!FC14-内轮廓!FC14</f>
        <v>9.4300101603790409</v>
      </c>
      <c r="FD14">
        <f>外轮廓!FD14-内轮廓!FD14</f>
        <v>9.4180847544032531</v>
      </c>
      <c r="FE14">
        <f>外轮廓!FE14-内轮廓!FE14</f>
        <v>9.3916535487306803</v>
      </c>
      <c r="FF14">
        <f>外轮廓!FF14-内轮廓!FF14</f>
        <v>9.400293694053758</v>
      </c>
      <c r="FG14">
        <f>外轮廓!FG14-内轮廓!FG14</f>
        <v>9.4105397251048615</v>
      </c>
      <c r="FH14">
        <f>外轮廓!FH14-内轮廓!FH14</f>
        <v>9.427685260596455</v>
      </c>
      <c r="FI14">
        <f>外轮廓!FI14-内轮廓!FI14</f>
        <v>9.4465926093213781</v>
      </c>
      <c r="FJ14">
        <f>外轮廓!FJ14-内轮廓!FJ14</f>
        <v>9.4686304549145532</v>
      </c>
      <c r="FK14">
        <f>外轮廓!FK14-内轮廓!FK14</f>
        <v>9.4820310063241919</v>
      </c>
      <c r="FL14">
        <f>外轮廓!FL14-内轮廓!FL14</f>
        <v>9.4494191803254353</v>
      </c>
      <c r="FM14">
        <f>外轮廓!FM14-内轮廓!FM14</f>
        <v>9.3799290834845976</v>
      </c>
      <c r="FN14">
        <f>外轮廓!FN14-内轮廓!FN14</f>
        <v>9.3153832368715825</v>
      </c>
      <c r="FO14">
        <f>外轮廓!FO14-内轮廓!FO14</f>
        <v>9.1657723020052089</v>
      </c>
      <c r="FP14">
        <f>外轮廓!FP14-内轮廓!FP14</f>
        <v>9.4424128128007894</v>
      </c>
      <c r="FQ14">
        <f>外轮廓!FQ14-内轮廓!FQ14</f>
        <v>9.4035948336938091</v>
      </c>
      <c r="FR14">
        <f>外轮廓!FR14-内轮廓!FR14</f>
        <v>9.4201392278135074</v>
      </c>
      <c r="FS14">
        <f>外轮廓!FS14-内轮廓!FS14</f>
        <v>9.446289795667056</v>
      </c>
      <c r="FT14">
        <f>外轮廓!FT14-内轮廓!FT14</f>
        <v>9.4439531713784604</v>
      </c>
      <c r="FU14">
        <f>外轮廓!FU14-内轮廓!FU14</f>
        <v>9.4324224503676959</v>
      </c>
      <c r="FV14">
        <f>外轮廓!FV14-内轮廓!FV14</f>
        <v>9.4297297397891882</v>
      </c>
      <c r="FW14">
        <f>外轮廓!FW14-内轮廓!FW14</f>
        <v>9.417535398350374</v>
      </c>
      <c r="FX14">
        <f>外轮廓!FX14-内轮廓!FX14</f>
        <v>9.39162338023975</v>
      </c>
      <c r="FY14">
        <f>外轮廓!FY14-内轮廓!FY14</f>
        <v>9.4000362412174781</v>
      </c>
      <c r="FZ14">
        <f>外轮廓!FZ14-内轮廓!FZ14</f>
        <v>9.4102502739628591</v>
      </c>
      <c r="GA14">
        <f>外轮廓!GA14-内轮廓!GA14</f>
        <v>9.4274477639591154</v>
      </c>
      <c r="GB14">
        <f>外轮廓!GB14-内轮廓!GB14</f>
        <v>9.4465568003650944</v>
      </c>
      <c r="GC14">
        <f>外轮廓!GC14-内轮廓!GC14</f>
        <v>9.4686495463286349</v>
      </c>
      <c r="GD14">
        <f>外轮廓!GD14-内轮廓!GD14</f>
        <v>9.4819173332487381</v>
      </c>
      <c r="GE14">
        <f>外轮廓!GE14-内轮廓!GE14</f>
        <v>9.4498408573859223</v>
      </c>
      <c r="GF14">
        <f>外轮廓!GF14-内轮廓!GF14</f>
        <v>9.3806702530562731</v>
      </c>
      <c r="GG14">
        <f>外轮廓!GG14-内轮廓!GG14</f>
        <v>9.3130920117455318</v>
      </c>
      <c r="GH14">
        <f>外轮廓!GH14-内轮廓!GH14</f>
        <v>9.1661305096294257</v>
      </c>
    </row>
    <row r="15" spans="1:190" x14ac:dyDescent="0.2">
      <c r="A15" s="1">
        <v>14</v>
      </c>
      <c r="B15">
        <f>外轮廓!B15-内轮廓!B15</f>
        <v>9.186811902083555</v>
      </c>
      <c r="C15">
        <f>外轮廓!C15-内轮廓!C15</f>
        <v>9.0384907729466519</v>
      </c>
      <c r="D15">
        <f>外轮廓!D15-内轮廓!D15</f>
        <v>9.3020853271033133</v>
      </c>
      <c r="E15">
        <f>外轮廓!E15-内轮廓!E15</f>
        <v>9.2025933249780252</v>
      </c>
      <c r="F15">
        <f>外轮廓!F15-内轮廓!F15</f>
        <v>9.0399343803745111</v>
      </c>
      <c r="G15">
        <f>外轮廓!G15-内轮廓!G15</f>
        <v>9.3714732604036683</v>
      </c>
      <c r="H15">
        <f>外轮廓!H15-内轮廓!H15</f>
        <v>9.3111160064783789</v>
      </c>
      <c r="I15">
        <f>外轮廓!I15-内轮廓!I15</f>
        <v>9.2063331368730204</v>
      </c>
      <c r="J15">
        <f>外轮廓!J15-内轮廓!J15</f>
        <v>9.0478897944574115</v>
      </c>
      <c r="K15">
        <f>外轮廓!K15-内轮廓!K15</f>
        <v>9.3945702740462949</v>
      </c>
      <c r="L15">
        <f>外轮廓!L15-内轮廓!L15</f>
        <v>9.3844292682737347</v>
      </c>
      <c r="M15">
        <f>外轮廓!M15-内轮廓!M15</f>
        <v>9.3089508056825778</v>
      </c>
      <c r="N15">
        <f>外轮廓!N15-内轮廓!N15</f>
        <v>9.2109437653100485</v>
      </c>
      <c r="O15">
        <f>外轮廓!O15-内轮廓!O15</f>
        <v>9.0486570345557809</v>
      </c>
      <c r="P15">
        <f>外轮廓!P15-内轮廓!P15</f>
        <v>9.3904871866392696</v>
      </c>
      <c r="Q15">
        <f>外轮廓!Q15-内轮廓!Q15</f>
        <v>9.4107963311163374</v>
      </c>
      <c r="R15">
        <f>外轮廓!R15-内轮廓!R15</f>
        <v>9.3801769197352911</v>
      </c>
      <c r="S15">
        <f>外轮廓!S15-内轮廓!S15</f>
        <v>9.3098844715635494</v>
      </c>
      <c r="T15">
        <f>外轮廓!T15-内轮廓!T15</f>
        <v>9.2109663640743946</v>
      </c>
      <c r="U15">
        <f>外轮廓!U15-内轮廓!U15</f>
        <v>9.0485731144583283</v>
      </c>
      <c r="V15">
        <f>外轮廓!V15-内轮廓!V15</f>
        <v>9.3793803400714353</v>
      </c>
      <c r="W15">
        <f>外轮廓!W15-内轮廓!W15</f>
        <v>9.4012437362512671</v>
      </c>
      <c r="X15">
        <f>外轮廓!X15-内轮廓!X15</f>
        <v>9.4049516874072125</v>
      </c>
      <c r="Y15">
        <f>外轮廓!Y15-内轮廓!Y15</f>
        <v>9.3787485862152664</v>
      </c>
      <c r="Z15">
        <f>外轮廓!Z15-内轮廓!Z15</f>
        <v>9.3098846770602179</v>
      </c>
      <c r="AA15">
        <f>外轮廓!AA15-内轮廓!AA15</f>
        <v>9.210860104747951</v>
      </c>
      <c r="AB15">
        <f>外轮廓!AB15-内轮廓!AB15</f>
        <v>9.0484344214974897</v>
      </c>
      <c r="AC15">
        <f>外轮廓!AC15-内轮廓!AC15</f>
        <v>9.3610557211557577</v>
      </c>
      <c r="AD15">
        <f>外轮廓!AD15-内轮廓!AD15</f>
        <v>9.3836325016798625</v>
      </c>
      <c r="AE15">
        <f>外轮廓!AE15-内轮廓!AE15</f>
        <v>9.3958230969432464</v>
      </c>
      <c r="AF15">
        <f>外轮廓!AF15-内轮廓!AF15</f>
        <v>9.4030994199109799</v>
      </c>
      <c r="AG15">
        <f>外轮廓!AG15-内轮廓!AG15</f>
        <v>9.3783862322623008</v>
      </c>
      <c r="AH15">
        <f>外轮廓!AH15-内轮廓!AH15</f>
        <v>9.3099697277879514</v>
      </c>
      <c r="AI15">
        <f>外轮廓!AI15-内轮廓!AI15</f>
        <v>9.2104056785370716</v>
      </c>
      <c r="AJ15">
        <f>外轮廓!AJ15-内轮廓!AJ15</f>
        <v>9.0480763321051043</v>
      </c>
      <c r="AK15">
        <f>外轮廓!AK15-内轮廓!AK15</f>
        <v>9.3427295517831581</v>
      </c>
      <c r="AL15">
        <f>外轮廓!AL15-内轮廓!AL15</f>
        <v>9.3632367333134923</v>
      </c>
      <c r="AM15">
        <f>外轮廓!AM15-内轮廓!AM15</f>
        <v>9.37860538038165</v>
      </c>
      <c r="AN15">
        <f>外轮廓!AN15-内轮廓!AN15</f>
        <v>9.3938042304969613</v>
      </c>
      <c r="AO15">
        <f>外轮廓!AO15-内轮廓!AO15</f>
        <v>9.4028627134173277</v>
      </c>
      <c r="AP15">
        <f>外轮廓!AP15-内轮廓!AP15</f>
        <v>9.37796181184126</v>
      </c>
      <c r="AQ15">
        <f>外轮廓!AQ15-内轮廓!AQ15</f>
        <v>9.3094067749059519</v>
      </c>
      <c r="AR15">
        <f>外轮廓!AR15-内轮廓!AR15</f>
        <v>9.209679882044334</v>
      </c>
      <c r="AS15">
        <f>外轮廓!AS15-内轮廓!AS15</f>
        <v>9.047555924234068</v>
      </c>
      <c r="AT15">
        <f>外轮廓!AT15-内轮廓!AT15</f>
        <v>9.3247859263746449</v>
      </c>
      <c r="AU15">
        <f>外轮廓!AU15-内轮廓!AU15</f>
        <v>9.3445663775664585</v>
      </c>
      <c r="AV15">
        <f>外轮廓!AV15-内轮廓!AV15</f>
        <v>9.3589731143455737</v>
      </c>
      <c r="AW15">
        <f>外轮廓!AW15-内轮廓!AW15</f>
        <v>9.3779891790649472</v>
      </c>
      <c r="AX15">
        <f>外轮廓!AX15-内轮廓!AX15</f>
        <v>9.3940456455301558</v>
      </c>
      <c r="AY15">
        <f>外轮廓!AY15-内轮廓!AY15</f>
        <v>9.4027488776404624</v>
      </c>
      <c r="AZ15">
        <f>外轮廓!AZ15-内轮廓!AZ15</f>
        <v>9.3776002360140964</v>
      </c>
      <c r="BA15">
        <f>外轮廓!BA15-内轮廓!BA15</f>
        <v>9.3088877426249752</v>
      </c>
      <c r="BB15">
        <f>外轮廓!BB15-内轮廓!BB15</f>
        <v>9.2095625390660061</v>
      </c>
      <c r="BC15">
        <f>外轮廓!BC15-内轮廓!BC15</f>
        <v>9.0476088147948985</v>
      </c>
      <c r="BD15">
        <f>外轮廓!BD15-内轮廓!BD15</f>
        <v>9.3148763378851598</v>
      </c>
      <c r="BE15">
        <f>外轮廓!BE15-内轮廓!BE15</f>
        <v>9.3306393714919764</v>
      </c>
      <c r="BF15">
        <f>外轮廓!BF15-内轮廓!BF15</f>
        <v>9.3410740788924329</v>
      </c>
      <c r="BG15">
        <f>外轮廓!BG15-内轮廓!BG15</f>
        <v>9.3586001764728195</v>
      </c>
      <c r="BH15">
        <f>外轮廓!BH15-内轮廓!BH15</f>
        <v>9.3780535225874146</v>
      </c>
      <c r="BI15">
        <f>外轮廓!BI15-内轮廓!BI15</f>
        <v>9.3943607998092418</v>
      </c>
      <c r="BJ15">
        <f>外轮廓!BJ15-内轮廓!BJ15</f>
        <v>9.402849925679952</v>
      </c>
      <c r="BK15">
        <f>外轮廓!BK15-内轮廓!BK15</f>
        <v>9.377417755572317</v>
      </c>
      <c r="BL15">
        <f>外轮廓!BL15-内轮廓!BL15</f>
        <v>9.3088340178038749</v>
      </c>
      <c r="BM15">
        <f>外轮廓!BM15-内轮廓!BM15</f>
        <v>9.2089260735985832</v>
      </c>
      <c r="BN15">
        <f>外轮廓!BN15-内轮廓!BN15</f>
        <v>9.0473163988516845</v>
      </c>
      <c r="BO15">
        <f>外轮廓!BO15-内轮廓!BO15</f>
        <v>9.3385861918587736</v>
      </c>
      <c r="BP15">
        <f>外轮廓!BP15-内轮廓!BP15</f>
        <v>9.3193086500427924</v>
      </c>
      <c r="BQ15">
        <f>外轮廓!BQ15-内轮廓!BQ15</f>
        <v>9.3265730021359303</v>
      </c>
      <c r="BR15">
        <f>外轮廓!BR15-内轮廓!BR15</f>
        <v>9.3403780087729729</v>
      </c>
      <c r="BS15">
        <f>外轮廓!BS15-内轮廓!BS15</f>
        <v>9.3587566093667647</v>
      </c>
      <c r="BT15">
        <f>外轮廓!BT15-内轮廓!BT15</f>
        <v>9.378208843139177</v>
      </c>
      <c r="BU15">
        <f>外轮廓!BU15-内轮廓!BU15</f>
        <v>9.3944201926370994</v>
      </c>
      <c r="BV15">
        <f>外轮廓!BV15-内轮廓!BV15</f>
        <v>9.4027366461063551</v>
      </c>
      <c r="BW15">
        <f>外轮廓!BW15-内轮廓!BW15</f>
        <v>9.3769183459784884</v>
      </c>
      <c r="BX15">
        <f>外轮廓!BX15-内轮廓!BX15</f>
        <v>9.3086791409237222</v>
      </c>
      <c r="BY15">
        <f>外轮廓!BY15-内轮廓!BY15</f>
        <v>9.2084318379831345</v>
      </c>
      <c r="BZ15">
        <f>外轮廓!BZ15-内轮廓!BZ15</f>
        <v>9.0469111069541341</v>
      </c>
      <c r="CA15">
        <f>外轮廓!CA15-内轮廓!CA15</f>
        <v>9.3512891272930503</v>
      </c>
      <c r="CB15">
        <f>外轮廓!CB15-内轮廓!CB15</f>
        <v>9.3455147470870585</v>
      </c>
      <c r="CC15">
        <f>外轮廓!CC15-内轮廓!CC15</f>
        <v>9.3175737991493151</v>
      </c>
      <c r="CD15">
        <f>外轮廓!CD15-内轮廓!CD15</f>
        <v>9.3271770474656321</v>
      </c>
      <c r="CE15">
        <f>外轮廓!CE15-内轮廓!CE15</f>
        <v>9.3410299073959422</v>
      </c>
      <c r="CF15">
        <f>外轮廓!CF15-内轮廓!CF15</f>
        <v>9.3589280264081651</v>
      </c>
      <c r="CG15">
        <f>外轮廓!CG15-内轮廓!CG15</f>
        <v>9.3786805228999839</v>
      </c>
      <c r="CH15">
        <f>外轮廓!CH15-内轮廓!CH15</f>
        <v>9.3941003680203892</v>
      </c>
      <c r="CI15">
        <f>外轮廓!CI15-内轮廓!CI15</f>
        <v>9.4022174172487851</v>
      </c>
      <c r="CJ15">
        <f>外轮廓!CJ15-内轮廓!CJ15</f>
        <v>9.3768926149174945</v>
      </c>
      <c r="CK15">
        <f>外轮廓!CK15-内轮廓!CK15</f>
        <v>9.3081743408245856</v>
      </c>
      <c r="CL15">
        <f>外轮廓!CL15-内轮廓!CL15</f>
        <v>9.2081190934836243</v>
      </c>
      <c r="CM15">
        <f>外轮廓!CM15-内轮廓!CM15</f>
        <v>9.0471324908707231</v>
      </c>
      <c r="CN15">
        <f>外轮廓!CN15-内轮廓!CN15</f>
        <v>9.3528825914638745</v>
      </c>
      <c r="CO15">
        <f>外轮廓!CO15-内轮廓!CO15</f>
        <v>9.3572182325400064</v>
      </c>
      <c r="CP15">
        <f>外轮廓!CP15-内轮廓!CP15</f>
        <v>9.3417775253158908</v>
      </c>
      <c r="CQ15">
        <f>外轮廓!CQ15-内轮廓!CQ15</f>
        <v>9.3174514006754379</v>
      </c>
      <c r="CR15">
        <f>外轮廓!CR15-内轮廓!CR15</f>
        <v>9.3279772201335618</v>
      </c>
      <c r="CS15">
        <f>外轮廓!CS15-内轮廓!CS15</f>
        <v>9.3414590188807196</v>
      </c>
      <c r="CT15">
        <f>外轮廓!CT15-内轮廓!CT15</f>
        <v>9.3589463172553167</v>
      </c>
      <c r="CU15">
        <f>外轮廓!CU15-内轮廓!CU15</f>
        <v>9.3782542803562947</v>
      </c>
      <c r="CV15">
        <f>外轮廓!CV15-内轮廓!CV15</f>
        <v>9.3938638338252787</v>
      </c>
      <c r="CW15">
        <f>外轮廓!CW15-内轮廓!CW15</f>
        <v>9.402049500143896</v>
      </c>
      <c r="CX15">
        <f>外轮廓!CX15-内轮廓!CX15</f>
        <v>9.3763928336358404</v>
      </c>
      <c r="CY15">
        <f>外轮廓!CY15-内轮廓!CY15</f>
        <v>9.3082140593621219</v>
      </c>
      <c r="CZ15">
        <f>外轮廓!CZ15-内轮廓!CZ15</f>
        <v>9.2081475355390978</v>
      </c>
      <c r="DA15">
        <f>外轮廓!DA15-内轮廓!DA15</f>
        <v>9.0468136417142588</v>
      </c>
      <c r="DB15">
        <f>外轮廓!DB15-内轮廓!DB15</f>
        <v>9.3608988625985887</v>
      </c>
      <c r="DC15">
        <f>外轮廓!DC15-内轮廓!DC15</f>
        <v>9.3583453727039867</v>
      </c>
      <c r="DD15">
        <f>外轮廓!DD15-内轮廓!DD15</f>
        <v>9.3534463678662974</v>
      </c>
      <c r="DE15">
        <f>外轮廓!DE15-内轮廓!DE15</f>
        <v>9.341985008284567</v>
      </c>
      <c r="DF15">
        <f>外轮廓!DF15-内轮廓!DF15</f>
        <v>9.317977095572985</v>
      </c>
      <c r="DG15">
        <f>外轮廓!DG15-内轮廓!DG15</f>
        <v>9.3283000681862873</v>
      </c>
      <c r="DH15">
        <f>外轮廓!DH15-内轮廓!DH15</f>
        <v>9.3410906320831799</v>
      </c>
      <c r="DI15">
        <f>外轮廓!DI15-内轮廓!DI15</f>
        <v>9.3586513147460764</v>
      </c>
      <c r="DJ15">
        <f>外轮廓!DJ15-内轮廓!DJ15</f>
        <v>9.3779266023322521</v>
      </c>
      <c r="DK15">
        <f>外轮廓!DK15-内轮廓!DK15</f>
        <v>9.3935276816442794</v>
      </c>
      <c r="DL15">
        <f>外轮廓!DL15-内轮廓!DL15</f>
        <v>9.4022658366634033</v>
      </c>
      <c r="DM15">
        <f>外轮廓!DM15-内轮廓!DM15</f>
        <v>9.3765892400680002</v>
      </c>
      <c r="DN15">
        <f>外轮廓!DN15-内轮廓!DN15</f>
        <v>9.3078452746831317</v>
      </c>
      <c r="DO15">
        <f>外轮廓!DO15-内轮廓!DO15</f>
        <v>9.2082687881606589</v>
      </c>
      <c r="DP15">
        <f>外轮廓!DP15-内轮廓!DP15</f>
        <v>9.0470255541722295</v>
      </c>
      <c r="DQ15">
        <f>外轮廓!DQ15-内轮廓!DQ15</f>
        <v>9.3582059599600171</v>
      </c>
      <c r="DR15">
        <f>外轮廓!DR15-内轮廓!DR15</f>
        <v>9.3656403075274</v>
      </c>
      <c r="DS15">
        <f>外轮廓!DS15-内轮廓!DS15</f>
        <v>9.3557413839475956</v>
      </c>
      <c r="DT15">
        <f>外轮廓!DT15-内轮廓!DT15</f>
        <v>9.3533346248847096</v>
      </c>
      <c r="DU15">
        <f>外轮廓!DU15-内轮廓!DU15</f>
        <v>9.3426356638634758</v>
      </c>
      <c r="DV15">
        <f>外轮廓!DV15-内轮廓!DV15</f>
        <v>9.3181371146355261</v>
      </c>
      <c r="DW15">
        <f>外轮廓!DW15-内轮廓!DW15</f>
        <v>9.3277635376973151</v>
      </c>
      <c r="DX15">
        <f>外轮廓!DX15-内轮廓!DX15</f>
        <v>9.341047779397627</v>
      </c>
      <c r="DY15">
        <f>外轮廓!DY15-内轮廓!DY15</f>
        <v>9.3582843937324967</v>
      </c>
      <c r="DZ15">
        <f>外轮廓!DZ15-内轮廓!DZ15</f>
        <v>9.3775459920823749</v>
      </c>
      <c r="EA15">
        <f>外轮廓!EA15-内轮廓!EA15</f>
        <v>9.3934174279483713</v>
      </c>
      <c r="EB15">
        <f>外轮廓!EB15-内轮廓!EB15</f>
        <v>9.4019205739765042</v>
      </c>
      <c r="EC15">
        <f>外轮廓!EC15-内轮廓!EC15</f>
        <v>9.3763132248637859</v>
      </c>
      <c r="ED15">
        <f>外轮廓!ED15-内轮廓!ED15</f>
        <v>9.3080893115946495</v>
      </c>
      <c r="EE15">
        <f>外轮廓!EE15-内轮廓!EE15</f>
        <v>9.208402179257682</v>
      </c>
      <c r="EF15">
        <f>外轮廓!EF15-内轮廓!EF15</f>
        <v>9.0470825293423118</v>
      </c>
      <c r="EG15">
        <f>外轮廓!EG15-内轮廓!EG15</f>
        <v>9.3335342653651594</v>
      </c>
      <c r="EH15">
        <f>外轮廓!EH15-内轮廓!EH15</f>
        <v>9.3619906595743743</v>
      </c>
      <c r="EI15">
        <f>外轮廓!EI15-内轮廓!EI15</f>
        <v>9.3618774718464621</v>
      </c>
      <c r="EJ15">
        <f>外轮廓!EJ15-内轮廓!EJ15</f>
        <v>9.3553591996732663</v>
      </c>
      <c r="EK15">
        <f>外轮廓!EK15-内轮廓!EK15</f>
        <v>9.3538726418391249</v>
      </c>
      <c r="EL15">
        <f>外轮廓!EL15-内轮廓!EL15</f>
        <v>9.3428348154858725</v>
      </c>
      <c r="EM15">
        <f>外轮廓!EM15-内轮廓!EM15</f>
        <v>9.3182454933933272</v>
      </c>
      <c r="EN15">
        <f>外轮廓!EN15-内轮廓!EN15</f>
        <v>9.3276917746768504</v>
      </c>
      <c r="EO15">
        <f>外轮廓!EO15-内轮廓!EO15</f>
        <v>9.3404162983339205</v>
      </c>
      <c r="EP15">
        <f>外轮廓!EP15-内轮廓!EP15</f>
        <v>9.3582081632300813</v>
      </c>
      <c r="EQ15">
        <f>外轮廓!EQ15-内轮廓!EQ15</f>
        <v>9.3769258494723573</v>
      </c>
      <c r="ER15">
        <f>外轮廓!ER15-内轮廓!ER15</f>
        <v>9.3935858037322575</v>
      </c>
      <c r="ES15">
        <f>外轮廓!ES15-内轮廓!ES15</f>
        <v>9.4017172118990686</v>
      </c>
      <c r="ET15">
        <f>外轮廓!ET15-内轮廓!ET15</f>
        <v>9.376139675744497</v>
      </c>
      <c r="EU15">
        <f>外轮廓!EU15-内轮廓!EU15</f>
        <v>9.307117958482813</v>
      </c>
      <c r="EV15">
        <f>外轮廓!EV15-内轮廓!EV15</f>
        <v>9.2081293180160699</v>
      </c>
      <c r="EW15">
        <f>外轮廓!EW15-内轮廓!EW15</f>
        <v>9.0462226368461387</v>
      </c>
      <c r="EX15">
        <f>外轮廓!EX15-内轮廓!EX15</f>
        <v>9.3169223526716607</v>
      </c>
      <c r="EY15">
        <f>外轮廓!EY15-内轮廓!EY15</f>
        <v>9.3400088696511077</v>
      </c>
      <c r="EZ15">
        <f>外轮廓!EZ15-内轮廓!EZ15</f>
        <v>9.362024096592549</v>
      </c>
      <c r="FA15">
        <f>外轮廓!FA15-内轮廓!FA15</f>
        <v>9.3635078430349594</v>
      </c>
      <c r="FB15">
        <f>外轮廓!FB15-内轮廓!FB15</f>
        <v>9.3567049739180916</v>
      </c>
      <c r="FC15">
        <f>外轮廓!FC15-内轮廓!FC15</f>
        <v>9.3545567003204084</v>
      </c>
      <c r="FD15">
        <f>外轮廓!FD15-内轮廓!FD15</f>
        <v>9.3432988819136753</v>
      </c>
      <c r="FE15">
        <f>外轮廓!FE15-内轮廓!FE15</f>
        <v>9.3179844383411776</v>
      </c>
      <c r="FF15">
        <f>外轮廓!FF15-内轮廓!FF15</f>
        <v>9.3275448505163112</v>
      </c>
      <c r="FG15">
        <f>外轮廓!FG15-内轮廓!FG15</f>
        <v>9.3402204677219487</v>
      </c>
      <c r="FH15">
        <f>外轮廓!FH15-内轮廓!FH15</f>
        <v>9.3577717670579617</v>
      </c>
      <c r="FI15">
        <f>外轮廓!FI15-内轮廓!FI15</f>
        <v>9.3769754601162205</v>
      </c>
      <c r="FJ15">
        <f>外轮廓!FJ15-内轮廓!FJ15</f>
        <v>9.3932302672127648</v>
      </c>
      <c r="FK15">
        <f>外轮廓!FK15-内轮廓!FK15</f>
        <v>9.4012832744237897</v>
      </c>
      <c r="FL15">
        <f>外轮廓!FL15-内轮廓!FL15</f>
        <v>9.3758538591964609</v>
      </c>
      <c r="FM15">
        <f>外轮廓!FM15-内轮廓!FM15</f>
        <v>9.3078422581485398</v>
      </c>
      <c r="FN15">
        <f>外轮廓!FN15-内轮廓!FN15</f>
        <v>9.2075517274606895</v>
      </c>
      <c r="FO15">
        <f>外轮廓!FO15-内轮廓!FO15</f>
        <v>9.0458398787999386</v>
      </c>
      <c r="FP15">
        <f>外轮廓!FP15-内轮廓!FP15</f>
        <v>9.3755918300371874</v>
      </c>
      <c r="FQ15">
        <f>外轮廓!FQ15-内轮廓!FQ15</f>
        <v>9.3235291881594904</v>
      </c>
      <c r="FR15">
        <f>外轮廓!FR15-内轮廓!FR15</f>
        <v>9.3373397572914882</v>
      </c>
      <c r="FS15">
        <f>外轮廓!FS15-内轮廓!FS15</f>
        <v>9.3629463675270799</v>
      </c>
      <c r="FT15">
        <f>外轮廓!FT15-内轮廓!FT15</f>
        <v>9.3650520015953447</v>
      </c>
      <c r="FU15">
        <f>外轮廓!FU15-内轮廓!FU15</f>
        <v>9.357441087014827</v>
      </c>
      <c r="FV15">
        <f>外轮廓!FV15-内轮廓!FV15</f>
        <v>9.3546848956969697</v>
      </c>
      <c r="FW15">
        <f>外轮廓!FW15-内轮廓!FW15</f>
        <v>9.3429539698119726</v>
      </c>
      <c r="FX15">
        <f>外轮廓!FX15-内轮廓!FX15</f>
        <v>9.3178961694511173</v>
      </c>
      <c r="FY15">
        <f>外轮廓!FY15-内轮廓!FY15</f>
        <v>9.3272578373350683</v>
      </c>
      <c r="FZ15">
        <f>外轮廓!FZ15-内轮廓!FZ15</f>
        <v>9.3403531588686022</v>
      </c>
      <c r="GA15">
        <f>外轮廓!GA15-内轮廓!GA15</f>
        <v>9.3579572268243609</v>
      </c>
      <c r="GB15">
        <f>外轮廓!GB15-内轮廓!GB15</f>
        <v>9.3772273060048192</v>
      </c>
      <c r="GC15">
        <f>外轮廓!GC15-内轮廓!GC15</f>
        <v>9.3928247678028498</v>
      </c>
      <c r="GD15">
        <f>外轮廓!GD15-内轮廓!GD15</f>
        <v>9.4010401174147944</v>
      </c>
      <c r="GE15">
        <f>外轮廓!GE15-内轮廓!GE15</f>
        <v>9.3757552685363379</v>
      </c>
      <c r="GF15">
        <f>外轮廓!GF15-内轮廓!GF15</f>
        <v>9.3077491962398398</v>
      </c>
      <c r="GG15">
        <f>外轮廓!GG15-内轮廓!GG15</f>
        <v>9.210746568229041</v>
      </c>
      <c r="GH15">
        <f>外轮廓!GH15-内轮廓!GH15</f>
        <v>9.0468564647535672</v>
      </c>
    </row>
    <row r="16" spans="1:190" x14ac:dyDescent="0.2">
      <c r="A16" s="1">
        <v>15</v>
      </c>
      <c r="B16">
        <f>外轮廓!B16-内轮廓!B16</f>
        <v>9.1976590715022866</v>
      </c>
      <c r="C16">
        <f>外轮廓!C16-内轮廓!C16</f>
        <v>9.1076085380835465</v>
      </c>
      <c r="D16">
        <f>外轮廓!D16-内轮廓!D16</f>
        <v>9.2522166625861786</v>
      </c>
      <c r="E16">
        <f>外轮廓!E16-内轮廓!E16</f>
        <v>9.1965608823083826</v>
      </c>
      <c r="F16">
        <f>外轮廓!F16-内轮廓!F16</f>
        <v>9.1070655839881169</v>
      </c>
      <c r="G16">
        <f>外轮廓!G16-内轮廓!G16</f>
        <v>9.2804298676894916</v>
      </c>
      <c r="H16">
        <f>外轮廓!H16-内轮廓!H16</f>
        <v>9.2493754580297889</v>
      </c>
      <c r="I16">
        <f>外轮廓!I16-内轮廓!I16</f>
        <v>9.1957802568206404</v>
      </c>
      <c r="J16">
        <f>外轮廓!J16-内轮廓!J16</f>
        <v>9.1123930243598679</v>
      </c>
      <c r="K16">
        <f>外轮廓!K16-内轮廓!K16</f>
        <v>9.2974163332817881</v>
      </c>
      <c r="L16">
        <f>外轮廓!L16-内轮廓!L16</f>
        <v>9.2819094611324644</v>
      </c>
      <c r="M16">
        <f>外轮廓!M16-内轮廓!M16</f>
        <v>9.2442887513110179</v>
      </c>
      <c r="N16">
        <f>外轮廓!N16-内轮廓!N16</f>
        <v>9.1967938914424678</v>
      </c>
      <c r="O16">
        <f>外轮廓!O16-内轮廓!O16</f>
        <v>9.113006730184253</v>
      </c>
      <c r="P16">
        <f>外轮廓!P16-内轮廓!P16</f>
        <v>9.2991982932087183</v>
      </c>
      <c r="Q16">
        <f>外轮廓!Q16-内轮廓!Q16</f>
        <v>9.3029463670366042</v>
      </c>
      <c r="R16">
        <f>外轮廓!R16-内轮廓!R16</f>
        <v>9.27600984433343</v>
      </c>
      <c r="S16">
        <f>外轮廓!S16-内轮廓!S16</f>
        <v>9.2432476839284874</v>
      </c>
      <c r="T16">
        <f>外轮廓!T16-内轮廓!T16</f>
        <v>9.1970135192933853</v>
      </c>
      <c r="U16">
        <f>外轮廓!U16-内轮廓!U16</f>
        <v>9.1132955870952301</v>
      </c>
      <c r="V16">
        <f>外轮廓!V16-内轮廓!V16</f>
        <v>9.295718948801543</v>
      </c>
      <c r="W16">
        <f>外轮廓!W16-内轮廓!W16</f>
        <v>9.3006179054227829</v>
      </c>
      <c r="X16">
        <f>外轮廓!X16-内轮廓!X16</f>
        <v>9.2949979003312109</v>
      </c>
      <c r="Y16">
        <f>外轮廓!Y16-内轮廓!Y16</f>
        <v>9.2736133738063344</v>
      </c>
      <c r="Z16">
        <f>外轮廓!Z16-内轮廓!Z16</f>
        <v>9.2431728907806061</v>
      </c>
      <c r="AA16">
        <f>外轮廓!AA16-内轮廓!AA16</f>
        <v>9.1966624484861086</v>
      </c>
      <c r="AB16">
        <f>外轮廓!AB16-内轮廓!AB16</f>
        <v>9.1133909376547635</v>
      </c>
      <c r="AC16">
        <f>外轮廓!AC16-内轮廓!AC16</f>
        <v>9.2834164567007491</v>
      </c>
      <c r="AD16">
        <f>外轮廓!AD16-内轮廓!AD16</f>
        <v>9.2919095151937867</v>
      </c>
      <c r="AE16">
        <f>外轮廓!AE16-内轮廓!AE16</f>
        <v>9.2925211759412676</v>
      </c>
      <c r="AF16">
        <f>外轮廓!AF16-内轮廓!AF16</f>
        <v>9.2922090151295507</v>
      </c>
      <c r="AG16">
        <f>外轮廓!AG16-内轮廓!AG16</f>
        <v>9.273345606873086</v>
      </c>
      <c r="AH16">
        <f>外轮廓!AH16-内轮廓!AH16</f>
        <v>9.2428671499962007</v>
      </c>
      <c r="AI16">
        <f>外轮廓!AI16-内轮廓!AI16</f>
        <v>9.1964397267866929</v>
      </c>
      <c r="AJ16">
        <f>外轮廓!AJ16-内轮廓!AJ16</f>
        <v>9.1132791149852324</v>
      </c>
      <c r="AK16">
        <f>外轮廓!AK16-内轮廓!AK16</f>
        <v>9.2687532327898978</v>
      </c>
      <c r="AL16">
        <f>外轮廓!AL16-内轮廓!AL16</f>
        <v>9.2760773444218501</v>
      </c>
      <c r="AM16">
        <f>外轮廓!AM16-内轮廓!AM16</f>
        <v>9.2845781703337735</v>
      </c>
      <c r="AN16">
        <f>外轮廓!AN16-内轮廓!AN16</f>
        <v>9.2895034853283747</v>
      </c>
      <c r="AO16">
        <f>外轮廓!AO16-内轮廓!AO16</f>
        <v>9.292065248432543</v>
      </c>
      <c r="AP16">
        <f>外轮廓!AP16-内轮廓!AP16</f>
        <v>9.2731788028560516</v>
      </c>
      <c r="AQ16">
        <f>外轮廓!AQ16-内轮廓!AQ16</f>
        <v>9.2425000853575483</v>
      </c>
      <c r="AR16">
        <f>外轮廓!AR16-内轮廓!AR16</f>
        <v>9.1958862508188162</v>
      </c>
      <c r="AS16">
        <f>外轮廓!AS16-内轮廓!AS16</f>
        <v>9.1126942369712012</v>
      </c>
      <c r="AT16">
        <f>外轮廓!AT16-内轮廓!AT16</f>
        <v>9.2573175223646089</v>
      </c>
      <c r="AU16">
        <f>外轮廓!AU16-内轮廓!AU16</f>
        <v>9.2595619099000999</v>
      </c>
      <c r="AV16">
        <f>外轮廓!AV16-内轮廓!AV16</f>
        <v>9.2694612168630357</v>
      </c>
      <c r="AW16">
        <f>外轮廓!AW16-内轮廓!AW16</f>
        <v>9.2823724870377831</v>
      </c>
      <c r="AX16">
        <f>外轮廓!AX16-内轮廓!AX16</f>
        <v>9.2897073569812818</v>
      </c>
      <c r="AY16">
        <f>外轮廓!AY16-内轮廓!AY16</f>
        <v>9.2917582913357251</v>
      </c>
      <c r="AZ16">
        <f>外轮廓!AZ16-内轮廓!AZ16</f>
        <v>9.2727709873342832</v>
      </c>
      <c r="BA16">
        <f>外轮廓!BA16-内轮廓!BA16</f>
        <v>9.2420417836804347</v>
      </c>
      <c r="BB16">
        <f>外轮廓!BB16-内轮廓!BB16</f>
        <v>9.1955278854289659</v>
      </c>
      <c r="BC16">
        <f>外轮廓!BC16-内轮廓!BC16</f>
        <v>9.1126201440816885</v>
      </c>
      <c r="BD16">
        <f>外轮廓!BD16-内轮廓!BD16</f>
        <v>9.2533963658497456</v>
      </c>
      <c r="BE16">
        <f>外轮廓!BE16-内轮廓!BE16</f>
        <v>9.2478813321755382</v>
      </c>
      <c r="BF16">
        <f>外轮廓!BF16-内轮廓!BF16</f>
        <v>9.2537344157852957</v>
      </c>
      <c r="BG16">
        <f>外轮廓!BG16-内轮廓!BG16</f>
        <v>9.2672785098142327</v>
      </c>
      <c r="BH16">
        <f>外轮廓!BH16-内轮廓!BH16</f>
        <v>9.2827594264330102</v>
      </c>
      <c r="BI16">
        <f>外轮廓!BI16-内轮廓!BI16</f>
        <v>9.2899101674434377</v>
      </c>
      <c r="BJ16">
        <f>外轮廓!BJ16-内轮廓!BJ16</f>
        <v>9.291740296478153</v>
      </c>
      <c r="BK16">
        <f>外轮廓!BK16-内轮廓!BK16</f>
        <v>9.2724643885226925</v>
      </c>
      <c r="BL16">
        <f>外轮廓!BL16-内轮廓!BL16</f>
        <v>9.2416590489820081</v>
      </c>
      <c r="BM16">
        <f>外轮廓!BM16-内轮廓!BM16</f>
        <v>9.1949739377256066</v>
      </c>
      <c r="BN16">
        <f>外轮廓!BN16-内轮廓!BN16</f>
        <v>9.1126182117701688</v>
      </c>
      <c r="BO16">
        <f>外轮廓!BO16-内轮廓!BO16</f>
        <v>9.2659434169538955</v>
      </c>
      <c r="BP16">
        <f>外轮廓!BP16-内轮廓!BP16</f>
        <v>9.2434523314050168</v>
      </c>
      <c r="BQ16">
        <f>外轮廓!BQ16-内轮廓!BQ16</f>
        <v>9.2422519618717942</v>
      </c>
      <c r="BR16">
        <f>外轮廓!BR16-内轮廓!BR16</f>
        <v>9.2518658543896422</v>
      </c>
      <c r="BS16">
        <f>外轮廓!BS16-内轮廓!BS16</f>
        <v>9.2674065803641525</v>
      </c>
      <c r="BT16">
        <f>外轮廓!BT16-内轮廓!BT16</f>
        <v>9.2826128627438464</v>
      </c>
      <c r="BU16">
        <f>外轮廓!BU16-内轮廓!BU16</f>
        <v>9.2897215453453725</v>
      </c>
      <c r="BV16">
        <f>外轮廓!BV16-内轮廓!BV16</f>
        <v>9.2916475594566776</v>
      </c>
      <c r="BW16">
        <f>外轮廓!BW16-内轮廓!BW16</f>
        <v>9.2726632371148838</v>
      </c>
      <c r="BX16">
        <f>外轮廓!BX16-内轮廓!BX16</f>
        <v>9.2416343223129118</v>
      </c>
      <c r="BY16">
        <f>外轮廓!BY16-内轮廓!BY16</f>
        <v>9.1952139985966355</v>
      </c>
      <c r="BZ16">
        <f>外轮廓!BZ16-内轮廓!BZ16</f>
        <v>9.1126100350278705</v>
      </c>
      <c r="CA16">
        <f>外轮廓!CA16-内轮廓!CA16</f>
        <v>9.2760067543693268</v>
      </c>
      <c r="CB16">
        <f>外轮廓!CB16-内轮廓!CB16</f>
        <v>9.2581181854300851</v>
      </c>
      <c r="CC16">
        <f>外轮廓!CC16-内轮廓!CC16</f>
        <v>9.238751956465812</v>
      </c>
      <c r="CD16">
        <f>外轮廓!CD16-内轮廓!CD16</f>
        <v>9.2416229220337271</v>
      </c>
      <c r="CE16">
        <f>外轮廓!CE16-内轮廓!CE16</f>
        <v>9.2525668109551091</v>
      </c>
      <c r="CF16">
        <f>外轮廓!CF16-内轮廓!CF16</f>
        <v>9.2675785677776901</v>
      </c>
      <c r="CG16">
        <f>外轮廓!CG16-内轮廓!CG16</f>
        <v>9.2825027810378344</v>
      </c>
      <c r="CH16">
        <f>外轮廓!CH16-内轮廓!CH16</f>
        <v>9.2895244191997364</v>
      </c>
      <c r="CI16">
        <f>外轮廓!CI16-内轮廓!CI16</f>
        <v>9.2912714919625898</v>
      </c>
      <c r="CJ16">
        <f>外轮廓!CJ16-内轮廓!CJ16</f>
        <v>9.2725785644629326</v>
      </c>
      <c r="CK16">
        <f>外轮廓!CK16-内轮廓!CK16</f>
        <v>9.2414045415465012</v>
      </c>
      <c r="CL16">
        <f>外轮廓!CL16-内轮廓!CL16</f>
        <v>9.1948882392601448</v>
      </c>
      <c r="CM16">
        <f>外轮廓!CM16-内轮廓!CM16</f>
        <v>9.1125767429702407</v>
      </c>
      <c r="CN16">
        <f>外轮廓!CN16-内轮廓!CN16</f>
        <v>9.2789533413282399</v>
      </c>
      <c r="CO16">
        <f>外轮廓!CO16-内轮廓!CO16</f>
        <v>9.2672449547501259</v>
      </c>
      <c r="CP16">
        <f>外轮廓!CP16-内轮廓!CP16</f>
        <v>9.2517765942353307</v>
      </c>
      <c r="CQ16">
        <f>外轮廓!CQ16-内轮廓!CQ16</f>
        <v>9.2368862947633801</v>
      </c>
      <c r="CR16">
        <f>外轮廓!CR16-内轮廓!CR16</f>
        <v>9.2416238580228054</v>
      </c>
      <c r="CS16">
        <f>外轮廓!CS16-内轮廓!CS16</f>
        <v>9.252627450679249</v>
      </c>
      <c r="CT16">
        <f>外轮廓!CT16-内轮廓!CT16</f>
        <v>9.2675739137199145</v>
      </c>
      <c r="CU16">
        <f>外轮廓!CU16-内轮廓!CU16</f>
        <v>9.2824595770561942</v>
      </c>
      <c r="CV16">
        <f>外轮廓!CV16-内轮廓!CV16</f>
        <v>9.2895375564286624</v>
      </c>
      <c r="CW16">
        <f>外轮廓!CW16-内轮廓!CW16</f>
        <v>9.2912751489939538</v>
      </c>
      <c r="CX16">
        <f>外轮廓!CX16-内轮廓!CX16</f>
        <v>9.2723199911671372</v>
      </c>
      <c r="CY16">
        <f>外轮廓!CY16-内轮廓!CY16</f>
        <v>9.2417342279830734</v>
      </c>
      <c r="CZ16">
        <f>外轮廓!CZ16-内轮廓!CZ16</f>
        <v>9.194856116415707</v>
      </c>
      <c r="DA16">
        <f>外轮廓!DA16-内轮廓!DA16</f>
        <v>9.1119696740035607</v>
      </c>
      <c r="DB16">
        <f>外轮廓!DB16-内轮廓!DB16</f>
        <v>9.281264949938226</v>
      </c>
      <c r="DC16">
        <f>外轮廓!DC16-内轮廓!DC16</f>
        <v>9.2703403244873144</v>
      </c>
      <c r="DD16">
        <f>外轮廓!DD16-内轮廓!DD16</f>
        <v>9.2610875807145234</v>
      </c>
      <c r="DE16">
        <f>外轮廓!DE16-内轮廓!DE16</f>
        <v>9.2505616358574798</v>
      </c>
      <c r="DF16">
        <f>外轮廓!DF16-内轮廓!DF16</f>
        <v>9.2372113814923864</v>
      </c>
      <c r="DG16">
        <f>外轮廓!DG16-内轮廓!DG16</f>
        <v>9.2420984100954371</v>
      </c>
      <c r="DH16">
        <f>外轮廓!DH16-内轮廓!DH16</f>
        <v>9.2524016440610453</v>
      </c>
      <c r="DI16">
        <f>外轮廓!DI16-内轮廓!DI16</f>
        <v>9.2677319133242477</v>
      </c>
      <c r="DJ16">
        <f>外轮廓!DJ16-内轮廓!DJ16</f>
        <v>9.2824459099881125</v>
      </c>
      <c r="DK16">
        <f>外轮廓!DK16-内轮廓!DK16</f>
        <v>9.289497712016626</v>
      </c>
      <c r="DL16">
        <f>外轮廓!DL16-内轮廓!DL16</f>
        <v>9.2912782545060821</v>
      </c>
      <c r="DM16">
        <f>外轮廓!DM16-内轮廓!DM16</f>
        <v>9.2719665459398115</v>
      </c>
      <c r="DN16">
        <f>外轮廓!DN16-内轮廓!DN16</f>
        <v>9.2414724573191194</v>
      </c>
      <c r="DO16">
        <f>外轮廓!DO16-内轮廓!DO16</f>
        <v>9.1944480465596072</v>
      </c>
      <c r="DP16">
        <f>外轮廓!DP16-内轮廓!DP16</f>
        <v>9.1120414458911014</v>
      </c>
      <c r="DQ16">
        <f>外轮廓!DQ16-内轮廓!DQ16</f>
        <v>9.2710177809419108</v>
      </c>
      <c r="DR16">
        <f>外轮廓!DR16-内轮廓!DR16</f>
        <v>9.270115240212597</v>
      </c>
      <c r="DS16">
        <f>外轮廓!DS16-内轮廓!DS16</f>
        <v>9.2630287115223879</v>
      </c>
      <c r="DT16">
        <f>外轮廓!DT16-内轮廓!DT16</f>
        <v>9.2593461569406017</v>
      </c>
      <c r="DU16">
        <f>外轮廓!DU16-内轮廓!DU16</f>
        <v>9.2506776470638812</v>
      </c>
      <c r="DV16">
        <f>外轮廓!DV16-内轮廓!DV16</f>
        <v>9.2373699097616466</v>
      </c>
      <c r="DW16">
        <f>外轮廓!DW16-内轮廓!DW16</f>
        <v>9.2417009232494394</v>
      </c>
      <c r="DX16">
        <f>外轮廓!DX16-内轮廓!DX16</f>
        <v>9.2522406798785184</v>
      </c>
      <c r="DY16">
        <f>外轮廓!DY16-内轮廓!DY16</f>
        <v>9.2675257753891032</v>
      </c>
      <c r="DZ16">
        <f>外轮廓!DZ16-内轮廓!DZ16</f>
        <v>9.2821473770045912</v>
      </c>
      <c r="EA16">
        <f>外轮廓!EA16-内轮廓!EA16</f>
        <v>9.2892016545731977</v>
      </c>
      <c r="EB16">
        <f>外轮廓!EB16-内轮廓!EB16</f>
        <v>9.2912624151271643</v>
      </c>
      <c r="EC16">
        <f>外轮廓!EC16-内轮廓!EC16</f>
        <v>9.2720309276511585</v>
      </c>
      <c r="ED16">
        <f>外轮廓!ED16-内轮廓!ED16</f>
        <v>9.2408644739103494</v>
      </c>
      <c r="EE16">
        <f>外轮廓!EE16-内轮廓!EE16</f>
        <v>9.1945539167863828</v>
      </c>
      <c r="EF16">
        <f>外轮廓!EF16-内轮廓!EF16</f>
        <v>9.1121936505510703</v>
      </c>
      <c r="EG16">
        <f>外轮廓!EG16-内轮廓!EG16</f>
        <v>9.2692816951959571</v>
      </c>
      <c r="EH16">
        <f>外轮廓!EH16-内轮廓!EH16</f>
        <v>9.2600619309080301</v>
      </c>
      <c r="EI16">
        <f>外轮廓!EI16-内轮廓!EI16</f>
        <v>9.2636490328354384</v>
      </c>
      <c r="EJ16">
        <f>外轮廓!EJ16-内轮廓!EJ16</f>
        <v>9.2607914692843565</v>
      </c>
      <c r="EK16">
        <f>外轮廓!EK16-内轮廓!EK16</f>
        <v>9.2592946433016508</v>
      </c>
      <c r="EL16">
        <f>外轮廓!EL16-内轮廓!EL16</f>
        <v>9.2509097421269217</v>
      </c>
      <c r="EM16">
        <f>外轮廓!EM16-内轮廓!EM16</f>
        <v>9.2373045428340319</v>
      </c>
      <c r="EN16">
        <f>外轮廓!EN16-内轮廓!EN16</f>
        <v>9.2415481633320908</v>
      </c>
      <c r="EO16">
        <f>外轮廓!EO16-内轮廓!EO16</f>
        <v>9.2519455020506527</v>
      </c>
      <c r="EP16">
        <f>外轮廓!EP16-内轮廓!EP16</f>
        <v>9.2672491313658298</v>
      </c>
      <c r="EQ16">
        <f>外轮廓!EQ16-内轮廓!EQ16</f>
        <v>9.2820408816263296</v>
      </c>
      <c r="ER16">
        <f>外轮廓!ER16-内轮廓!ER16</f>
        <v>9.2888262471230263</v>
      </c>
      <c r="ES16">
        <f>外轮廓!ES16-内轮廓!ES16</f>
        <v>9.2910112127994964</v>
      </c>
      <c r="ET16">
        <f>外轮廓!ET16-内轮廓!ET16</f>
        <v>9.2718745190765262</v>
      </c>
      <c r="EU16">
        <f>外轮廓!EU16-内轮廓!EU16</f>
        <v>9.2408855152082907</v>
      </c>
      <c r="EV16">
        <f>外轮廓!EV16-内轮廓!EV16</f>
        <v>9.1941149457662732</v>
      </c>
      <c r="EW16">
        <f>外轮廓!EW16-内轮廓!EW16</f>
        <v>9.1133619523737863</v>
      </c>
      <c r="EX16">
        <f>外轮廓!EX16-内轮廓!EX16</f>
        <v>9.2668384918969409</v>
      </c>
      <c r="EY16">
        <f>外轮廓!EY16-内轮廓!EY16</f>
        <v>9.2618357919305581</v>
      </c>
      <c r="EZ16">
        <f>外轮廓!EZ16-内轮廓!EZ16</f>
        <v>9.256052021268772</v>
      </c>
      <c r="FA16">
        <f>外轮廓!FA16-内轮廓!FA16</f>
        <v>9.2630885409995756</v>
      </c>
      <c r="FB16">
        <f>外轮廓!FB16-内轮廓!FB16</f>
        <v>9.2614544743386205</v>
      </c>
      <c r="FC16">
        <f>外轮廓!FC16-内轮廓!FC16</f>
        <v>9.2595103015387465</v>
      </c>
      <c r="FD16">
        <f>外轮廓!FD16-内轮廓!FD16</f>
        <v>9.2509463323679952</v>
      </c>
      <c r="FE16">
        <f>外轮廓!FE16-内轮廓!FE16</f>
        <v>9.2374446721921757</v>
      </c>
      <c r="FF16">
        <f>外轮廓!FF16-内轮廓!FF16</f>
        <v>9.2418546177514287</v>
      </c>
      <c r="FG16">
        <f>外轮廓!FG16-内轮廓!FG16</f>
        <v>9.2520599409546449</v>
      </c>
      <c r="FH16">
        <f>外轮廓!FH16-内轮廓!FH16</f>
        <v>9.2670922682046921</v>
      </c>
      <c r="FI16">
        <f>外轮廓!FI16-内轮廓!FI16</f>
        <v>9.28162953556172</v>
      </c>
      <c r="FJ16">
        <f>外轮廓!FJ16-内轮廓!FJ16</f>
        <v>9.2890446968579354</v>
      </c>
      <c r="FK16">
        <f>外轮廓!FK16-内轮廓!FK16</f>
        <v>9.2910463726499088</v>
      </c>
      <c r="FL16">
        <f>外轮廓!FL16-内轮廓!FL16</f>
        <v>9.2717844229275741</v>
      </c>
      <c r="FM16">
        <f>外轮廓!FM16-内轮廓!FM16</f>
        <v>9.2416532671722607</v>
      </c>
      <c r="FN16">
        <f>外轮廓!FN16-内轮廓!FN16</f>
        <v>9.1941818021744197</v>
      </c>
      <c r="FO16">
        <f>外轮廓!FO16-内轮廓!FO16</f>
        <v>9.1122484686709129</v>
      </c>
      <c r="FP16">
        <f>外轮廓!FP16-内轮廓!FP16</f>
        <v>9.3249705460440708</v>
      </c>
      <c r="FQ16">
        <f>外轮廓!FQ16-内轮廓!FQ16</f>
        <v>9.2580340604615188</v>
      </c>
      <c r="FR16">
        <f>外轮廓!FR16-内轮廓!FR16</f>
        <v>9.2553729046578823</v>
      </c>
      <c r="FS16">
        <f>外轮廓!FS16-内轮廓!FS16</f>
        <v>9.254669494035042</v>
      </c>
      <c r="FT16">
        <f>外轮廓!FT16-内轮廓!FT16</f>
        <v>9.2633719870232412</v>
      </c>
      <c r="FU16">
        <f>外轮廓!FU16-内轮廓!FU16</f>
        <v>9.2614939901167403</v>
      </c>
      <c r="FV16">
        <f>外轮廓!FV16-内轮廓!FV16</f>
        <v>9.2597522007820885</v>
      </c>
      <c r="FW16">
        <f>外轮廓!FW16-内轮廓!FW16</f>
        <v>9.2507378936616149</v>
      </c>
      <c r="FX16">
        <f>外轮廓!FX16-内轮廓!FX16</f>
        <v>9.2374836063784187</v>
      </c>
      <c r="FY16">
        <f>外轮廓!FY16-内轮廓!FY16</f>
        <v>9.2413808625019414</v>
      </c>
      <c r="FZ16">
        <f>外轮廓!FZ16-内轮廓!FZ16</f>
        <v>9.2518895854739753</v>
      </c>
      <c r="GA16">
        <f>外轮廓!GA16-内轮廓!GA16</f>
        <v>9.2671876716240149</v>
      </c>
      <c r="GB16">
        <f>外轮廓!GB16-内轮廓!GB16</f>
        <v>9.2815321303783023</v>
      </c>
      <c r="GC16">
        <f>外轮廓!GC16-内轮廓!GC16</f>
        <v>9.289048179440158</v>
      </c>
      <c r="GD16">
        <f>外轮廓!GD16-内轮廓!GD16</f>
        <v>9.2907029627783118</v>
      </c>
      <c r="GE16">
        <f>外轮廓!GE16-内轮廓!GE16</f>
        <v>9.2721517749587576</v>
      </c>
      <c r="GF16">
        <f>外轮廓!GF16-内轮廓!GF16</f>
        <v>9.2410361479960699</v>
      </c>
      <c r="GG16">
        <f>外轮廓!GG16-内轮廓!GG16</f>
        <v>9.1964658109235415</v>
      </c>
      <c r="GH16">
        <f>外轮廓!GH16-内轮廓!GH16</f>
        <v>9.1119419437511624</v>
      </c>
    </row>
    <row r="17" spans="1:190" x14ac:dyDescent="0.2">
      <c r="A17" s="1">
        <v>16</v>
      </c>
      <c r="B17">
        <f>外轮廓!B17-内轮廓!B17</f>
        <v>9.1513911795209566</v>
      </c>
      <c r="C17">
        <f>外轮廓!C17-内轮廓!C17</f>
        <v>9.079430791365283</v>
      </c>
      <c r="D17">
        <f>外轮廓!D17-内轮廓!D17</f>
        <v>9.1922958777772479</v>
      </c>
      <c r="E17">
        <f>外轮廓!E17-内轮廓!E17</f>
        <v>9.1416810421451089</v>
      </c>
      <c r="F17">
        <f>外轮廓!F17-内轮廓!F17</f>
        <v>9.0795036232752082</v>
      </c>
      <c r="G17">
        <f>外轮廓!G17-内轮廓!G17</f>
        <v>9.1992139161196604</v>
      </c>
      <c r="H17">
        <f>外轮廓!H17-内轮廓!H17</f>
        <v>9.1846652720792576</v>
      </c>
      <c r="I17">
        <f>外轮廓!I17-内轮廓!I17</f>
        <v>9.1379408671392426</v>
      </c>
      <c r="J17">
        <f>外轮廓!J17-内轮廓!J17</f>
        <v>9.0827502118563714</v>
      </c>
      <c r="K17">
        <f>外轮廓!K17-内轮廓!K17</f>
        <v>9.2091206876323071</v>
      </c>
      <c r="L17">
        <f>外轮廓!L17-内轮廓!L17</f>
        <v>9.1955764446440824</v>
      </c>
      <c r="M17">
        <f>外轮廓!M17-内轮廓!M17</f>
        <v>9.178948071365717</v>
      </c>
      <c r="N17">
        <f>外轮廓!N17-内轮廓!N17</f>
        <v>9.1368453020445699</v>
      </c>
      <c r="O17">
        <f>外轮廓!O17-内轮廓!O17</f>
        <v>9.0827401760681283</v>
      </c>
      <c r="P17">
        <f>外轮廓!P17-内轮廓!P17</f>
        <v>9.215898823145281</v>
      </c>
      <c r="Q17">
        <f>外轮廓!Q17-内轮廓!Q17</f>
        <v>9.2071110757119357</v>
      </c>
      <c r="R17">
        <f>外轮廓!R17-内轮廓!R17</f>
        <v>9.1893717581057217</v>
      </c>
      <c r="S17">
        <f>外轮廓!S17-内轮廓!S17</f>
        <v>9.1768024795258469</v>
      </c>
      <c r="T17">
        <f>外轮廓!T17-内轮廓!T17</f>
        <v>9.1367135213003223</v>
      </c>
      <c r="U17">
        <f>外轮廓!U17-内轮廓!U17</f>
        <v>9.0829823007299382</v>
      </c>
      <c r="V17">
        <f>外轮廓!V17-内轮廓!V17</f>
        <v>9.2208847237727909</v>
      </c>
      <c r="W17">
        <f>外轮廓!W17-内轮廓!W17</f>
        <v>9.2097182891673981</v>
      </c>
      <c r="X17">
        <f>外轮廓!X17-内轮廓!X17</f>
        <v>9.1991486638479429</v>
      </c>
      <c r="Y17">
        <f>外轮廓!Y17-内轮廓!Y17</f>
        <v>9.1850873513806377</v>
      </c>
      <c r="Z17">
        <f>外轮廓!Z17-内轮廓!Z17</f>
        <v>9.1766062443023628</v>
      </c>
      <c r="AA17">
        <f>外轮廓!AA17-内轮廓!AA17</f>
        <v>9.1366395927494466</v>
      </c>
      <c r="AB17">
        <f>外轮廓!AB17-内轮廓!AB17</f>
        <v>9.0828839531622236</v>
      </c>
      <c r="AC17">
        <f>外轮廓!AC17-内轮廓!AC17</f>
        <v>9.218048548321832</v>
      </c>
      <c r="AD17">
        <f>外轮廓!AD17-内轮廓!AD17</f>
        <v>9.2115823862733279</v>
      </c>
      <c r="AE17">
        <f>外轮廓!AE17-内轮廓!AE17</f>
        <v>9.2008865679969887</v>
      </c>
      <c r="AF17">
        <f>外轮廓!AF17-内轮廓!AF17</f>
        <v>9.1942427881222599</v>
      </c>
      <c r="AG17">
        <f>外轮廓!AG17-内轮廓!AG17</f>
        <v>9.184449495450032</v>
      </c>
      <c r="AH17">
        <f>外轮廓!AH17-内轮廓!AH17</f>
        <v>9.1765172307365859</v>
      </c>
      <c r="AI17">
        <f>外轮廓!AI17-内轮廓!AI17</f>
        <v>9.1365672183700042</v>
      </c>
      <c r="AJ17">
        <f>外轮廓!AJ17-内轮廓!AJ17</f>
        <v>9.082764249741281</v>
      </c>
      <c r="AK17">
        <f>外轮廓!AK17-内轮廓!AK17</f>
        <v>9.2091182955366051</v>
      </c>
      <c r="AL17">
        <f>外轮廓!AL17-内轮廓!AL17</f>
        <v>9.2062180624995591</v>
      </c>
      <c r="AM17">
        <f>外轮廓!AM17-内轮廓!AM17</f>
        <v>9.2028771055072056</v>
      </c>
      <c r="AN17">
        <f>外轮廓!AN17-内轮廓!AN17</f>
        <v>9.1961601137462594</v>
      </c>
      <c r="AO17">
        <f>外轮廓!AO17-内轮廓!AO17</f>
        <v>9.1933934919970284</v>
      </c>
      <c r="AP17">
        <f>外轮廓!AP17-内轮廓!AP17</f>
        <v>9.1843600971227346</v>
      </c>
      <c r="AQ17">
        <f>外轮廓!AQ17-内轮廓!AQ17</f>
        <v>9.1764814078671293</v>
      </c>
      <c r="AR17">
        <f>外轮廓!AR17-内轮廓!AR17</f>
        <v>9.1362851162942889</v>
      </c>
      <c r="AS17">
        <f>外轮廓!AS17-内轮廓!AS17</f>
        <v>9.0821939519617416</v>
      </c>
      <c r="AT17">
        <f>外轮廓!AT17-内轮廓!AT17</f>
        <v>9.2015764185010411</v>
      </c>
      <c r="AU17">
        <f>外轮廓!AU17-内轮廓!AU17</f>
        <v>9.1960518147698949</v>
      </c>
      <c r="AV17">
        <f>外轮廓!AV17-内轮廓!AV17</f>
        <v>9.1981511784115852</v>
      </c>
      <c r="AW17">
        <f>外轮廓!AW17-内轮廓!AW17</f>
        <v>9.1986333663193065</v>
      </c>
      <c r="AX17">
        <f>外轮廓!AX17-内轮廓!AX17</f>
        <v>9.1956159730584304</v>
      </c>
      <c r="AY17">
        <f>外轮廓!AY17-内轮廓!AY17</f>
        <v>9.1931621823599201</v>
      </c>
      <c r="AZ17">
        <f>外轮廓!AZ17-内轮廓!AZ17</f>
        <v>9.1845398639755942</v>
      </c>
      <c r="BA17">
        <f>外轮廓!BA17-内轮廓!BA17</f>
        <v>9.1762196340873743</v>
      </c>
      <c r="BB17">
        <f>外轮廓!BB17-内轮廓!BB17</f>
        <v>9.1363059024646773</v>
      </c>
      <c r="BC17">
        <f>外轮廓!BC17-内轮廓!BC17</f>
        <v>9.0822800108172359</v>
      </c>
      <c r="BD17">
        <f>外轮廓!BD17-内轮廓!BD17</f>
        <v>9.1992065819794675</v>
      </c>
      <c r="BE17">
        <f>外轮廓!BE17-内轮廓!BE17</f>
        <v>9.1885962812281221</v>
      </c>
      <c r="BF17">
        <f>外轮廓!BF17-内轮廓!BF17</f>
        <v>9.1886409208380044</v>
      </c>
      <c r="BG17">
        <f>外轮廓!BG17-内轮廓!BG17</f>
        <v>9.1938773134632825</v>
      </c>
      <c r="BH17">
        <f>外轮廓!BH17-内轮廓!BH17</f>
        <v>9.1979238332626068</v>
      </c>
      <c r="BI17">
        <f>外轮廓!BI17-内轮廓!BI17</f>
        <v>9.1955838605303839</v>
      </c>
      <c r="BJ17">
        <f>外轮廓!BJ17-内轮廓!BJ17</f>
        <v>9.1932377883371785</v>
      </c>
      <c r="BK17">
        <f>外轮廓!BK17-内轮廓!BK17</f>
        <v>9.1845465391152956</v>
      </c>
      <c r="BL17">
        <f>外轮廓!BL17-内轮廓!BL17</f>
        <v>9.1761969161272106</v>
      </c>
      <c r="BM17">
        <f>外轮廓!BM17-内轮廓!BM17</f>
        <v>9.1360047958011634</v>
      </c>
      <c r="BN17">
        <f>外轮廓!BN17-内轮廓!BN17</f>
        <v>9.0820670458536981</v>
      </c>
      <c r="BO17">
        <f>外轮廓!BO17-内轮廓!BO17</f>
        <v>9.2098869681268951</v>
      </c>
      <c r="BP17">
        <f>外轮廓!BP17-内轮廓!BP17</f>
        <v>9.1838083839326075</v>
      </c>
      <c r="BQ17">
        <f>外轮廓!BQ17-内轮廓!BQ17</f>
        <v>9.1807411968057622</v>
      </c>
      <c r="BR17">
        <f>外轮廓!BR17-内轮廓!BR17</f>
        <v>9.1844852876058383</v>
      </c>
      <c r="BS17">
        <f>外轮廓!BS17-内轮廓!BS17</f>
        <v>9.1931368440285439</v>
      </c>
      <c r="BT17">
        <f>外轮廓!BT17-内轮廓!BT17</f>
        <v>9.1974826157917349</v>
      </c>
      <c r="BU17">
        <f>外轮廓!BU17-内轮廓!BU17</f>
        <v>9.1951751212500312</v>
      </c>
      <c r="BV17">
        <f>外轮廓!BV17-内轮廓!BV17</f>
        <v>9.1932710920403196</v>
      </c>
      <c r="BW17">
        <f>外轮廓!BW17-内轮廓!BW17</f>
        <v>9.1845534265841593</v>
      </c>
      <c r="BX17">
        <f>外轮廓!BX17-内轮廓!BX17</f>
        <v>9.1762151958076714</v>
      </c>
      <c r="BY17">
        <f>外轮廓!BY17-内轮廓!BY17</f>
        <v>9.1361018041337871</v>
      </c>
      <c r="BZ17">
        <f>外轮廓!BZ17-内轮廓!BZ17</f>
        <v>9.0820630411448207</v>
      </c>
      <c r="CA17">
        <f>外轮廓!CA17-内轮廓!CA17</f>
        <v>9.2186018217953389</v>
      </c>
      <c r="CB17">
        <f>外轮廓!CB17-内轮廓!CB17</f>
        <v>9.1976929152345903</v>
      </c>
      <c r="CC17">
        <f>外轮廓!CC17-内轮廓!CC17</f>
        <v>9.1768029790572214</v>
      </c>
      <c r="CD17">
        <f>外轮廓!CD17-内轮廓!CD17</f>
        <v>9.1775191137896073</v>
      </c>
      <c r="CE17">
        <f>外轮廓!CE17-内轮廓!CE17</f>
        <v>9.1839225825395445</v>
      </c>
      <c r="CF17">
        <f>外轮廓!CF17-内轮廓!CF17</f>
        <v>9.1929087938192779</v>
      </c>
      <c r="CG17">
        <f>外轮廓!CG17-内轮廓!CG17</f>
        <v>9.1979109540313573</v>
      </c>
      <c r="CH17">
        <f>外轮廓!CH17-内轮廓!CH17</f>
        <v>9.1954111906463254</v>
      </c>
      <c r="CI17">
        <f>外轮廓!CI17-内轮廓!CI17</f>
        <v>9.1933813785020888</v>
      </c>
      <c r="CJ17">
        <f>外轮廓!CJ17-内轮廓!CJ17</f>
        <v>9.1845943400077701</v>
      </c>
      <c r="CK17">
        <f>外轮廓!CK17-内轮廓!CK17</f>
        <v>9.1762444207653573</v>
      </c>
      <c r="CL17">
        <f>外轮廓!CL17-内轮廓!CL17</f>
        <v>9.1359280047713156</v>
      </c>
      <c r="CM17">
        <f>外轮廓!CM17-内轮廓!CM17</f>
        <v>9.0817734368349718</v>
      </c>
      <c r="CN17">
        <f>外轮廓!CN17-内轮廓!CN17</f>
        <v>9.2236093113798674</v>
      </c>
      <c r="CO17">
        <f>外轮廓!CO17-内轮廓!CO17</f>
        <v>9.2054630916408868</v>
      </c>
      <c r="CP17">
        <f>外轮廓!CP17-内轮廓!CP17</f>
        <v>9.1890899014952794</v>
      </c>
      <c r="CQ17">
        <f>外轮廓!CQ17-内轮廓!CQ17</f>
        <v>9.1722814225016549</v>
      </c>
      <c r="CR17">
        <f>外轮廓!CR17-内轮廓!CR17</f>
        <v>9.1765085809809008</v>
      </c>
      <c r="CS17">
        <f>外轮廓!CS17-内轮廓!CS17</f>
        <v>9.183640454866179</v>
      </c>
      <c r="CT17">
        <f>外轮廓!CT17-内轮廓!CT17</f>
        <v>9.1931829450716336</v>
      </c>
      <c r="CU17">
        <f>外轮廓!CU17-内轮廓!CU17</f>
        <v>9.1978761409567937</v>
      </c>
      <c r="CV17">
        <f>外轮廓!CV17-内轮廓!CV17</f>
        <v>9.1954999761429548</v>
      </c>
      <c r="CW17">
        <f>外轮廓!CW17-内轮廓!CW17</f>
        <v>9.1933006626879248</v>
      </c>
      <c r="CX17">
        <f>外轮廓!CX17-内轮廓!CX17</f>
        <v>9.1846055208344168</v>
      </c>
      <c r="CY17">
        <f>外轮廓!CY17-内轮廓!CY17</f>
        <v>9.1765256544288079</v>
      </c>
      <c r="CZ17">
        <f>外轮廓!CZ17-内轮廓!CZ17</f>
        <v>9.1359551341911214</v>
      </c>
      <c r="DA17">
        <f>外轮廓!DA17-内轮廓!DA17</f>
        <v>9.081937185692432</v>
      </c>
      <c r="DB17">
        <f>外轮廓!DB17-内轮廓!DB17</f>
        <v>9.2317379728636624</v>
      </c>
      <c r="DC17">
        <f>外轮廓!DC17-内轮廓!DC17</f>
        <v>9.2106852369851069</v>
      </c>
      <c r="DD17">
        <f>外轮廓!DD17-内轮廓!DD17</f>
        <v>9.1972191521481079</v>
      </c>
      <c r="DE17">
        <f>外轮廓!DE17-内轮廓!DE17</f>
        <v>9.1846167190066055</v>
      </c>
      <c r="DF17">
        <f>外轮廓!DF17-内轮廓!DF17</f>
        <v>9.171313193790958</v>
      </c>
      <c r="DG17">
        <f>外轮廓!DG17-内轮廓!DG17</f>
        <v>9.1764536467960838</v>
      </c>
      <c r="DH17">
        <f>外轮廓!DH17-内轮廓!DH17</f>
        <v>9.1835264356788144</v>
      </c>
      <c r="DI17">
        <f>外轮廓!DI17-内轮廓!DI17</f>
        <v>9.1935221065877712</v>
      </c>
      <c r="DJ17">
        <f>外轮廓!DJ17-内轮廓!DJ17</f>
        <v>9.1983185284238189</v>
      </c>
      <c r="DK17">
        <f>外轮廓!DK17-内轮廓!DK17</f>
        <v>9.1956847566282818</v>
      </c>
      <c r="DL17">
        <f>外轮廓!DL17-内轮廓!DL17</f>
        <v>9.193204735409708</v>
      </c>
      <c r="DM17">
        <f>外轮廓!DM17-内轮廓!DM17</f>
        <v>9.1847812942510245</v>
      </c>
      <c r="DN17">
        <f>外轮廓!DN17-内轮廓!DN17</f>
        <v>9.1763570660509686</v>
      </c>
      <c r="DO17">
        <f>外轮廓!DO17-内轮廓!DO17</f>
        <v>9.1356020973597012</v>
      </c>
      <c r="DP17">
        <f>外轮廓!DP17-内轮廓!DP17</f>
        <v>9.0821808188302882</v>
      </c>
      <c r="DQ17">
        <f>外轮廓!DQ17-内轮廓!DQ17</f>
        <v>9.2211206073921588</v>
      </c>
      <c r="DR17">
        <f>外轮廓!DR17-内轮廓!DR17</f>
        <v>9.2158273749628918</v>
      </c>
      <c r="DS17">
        <f>外轮廓!DS17-内轮廓!DS17</f>
        <v>9.2006471718417231</v>
      </c>
      <c r="DT17">
        <f>外轮廓!DT17-内轮廓!DT17</f>
        <v>9.1922545593796769</v>
      </c>
      <c r="DU17">
        <f>外轮廓!DU17-内轮廓!DU17</f>
        <v>9.1834815975554918</v>
      </c>
      <c r="DV17">
        <f>外轮廓!DV17-内轮廓!DV17</f>
        <v>9.1710046870157242</v>
      </c>
      <c r="DW17">
        <f>外轮廓!DW17-内轮廓!DW17</f>
        <v>9.1763713873376176</v>
      </c>
      <c r="DX17">
        <f>外轮廓!DX17-内轮廓!DX17</f>
        <v>9.1837550500032989</v>
      </c>
      <c r="DY17">
        <f>外轮廓!DY17-内轮廓!DY17</f>
        <v>9.1935408978894912</v>
      </c>
      <c r="DZ17">
        <f>外轮廓!DZ17-内轮廓!DZ17</f>
        <v>9.1980447469692805</v>
      </c>
      <c r="EA17">
        <f>外轮廓!EA17-内轮廓!EA17</f>
        <v>9.1957490827070743</v>
      </c>
      <c r="EB17">
        <f>外轮廓!EB17-内轮廓!EB17</f>
        <v>9.1935850472396297</v>
      </c>
      <c r="EC17">
        <f>外轮廓!EC17-内轮廓!EC17</f>
        <v>9.1846641305638741</v>
      </c>
      <c r="ED17">
        <f>外轮廓!ED17-内轮廓!ED17</f>
        <v>9.1764367644607603</v>
      </c>
      <c r="EE17">
        <f>外轮廓!EE17-内轮廓!EE17</f>
        <v>9.1358786851755127</v>
      </c>
      <c r="EF17">
        <f>外轮廓!EF17-内轮廓!EF17</f>
        <v>9.0818461347154908</v>
      </c>
      <c r="EG17">
        <f>外轮廓!EG17-内轮廓!EG17</f>
        <v>9.2390233407138993</v>
      </c>
      <c r="EH17">
        <f>外轮廓!EH17-内轮廓!EH17</f>
        <v>9.2046373120079181</v>
      </c>
      <c r="EI17">
        <f>外轮廓!EI17-内轮廓!EI17</f>
        <v>9.2076661627988443</v>
      </c>
      <c r="EJ17">
        <f>外轮廓!EJ17-内轮廓!EJ17</f>
        <v>9.1959472767015313</v>
      </c>
      <c r="EK17">
        <f>外轮廓!EK17-内轮廓!EK17</f>
        <v>9.1915686875710634</v>
      </c>
      <c r="EL17">
        <f>外轮廓!EL17-内轮廓!EL17</f>
        <v>9.1830575295955441</v>
      </c>
      <c r="EM17">
        <f>外轮廓!EM17-内轮廓!EM17</f>
        <v>9.1712202332911303</v>
      </c>
      <c r="EN17">
        <f>外轮廓!EN17-内轮廓!EN17</f>
        <v>9.1765282486601336</v>
      </c>
      <c r="EO17">
        <f>外轮廓!EO17-内轮廓!EO17</f>
        <v>9.1839090363109364</v>
      </c>
      <c r="EP17">
        <f>外轮廓!EP17-内轮廓!EP17</f>
        <v>9.1936350634544226</v>
      </c>
      <c r="EQ17">
        <f>外轮廓!EQ17-内轮廓!EQ17</f>
        <v>9.1984253835204797</v>
      </c>
      <c r="ER17">
        <f>外轮廓!ER17-内轮廓!ER17</f>
        <v>9.1957387238180814</v>
      </c>
      <c r="ES17">
        <f>外轮廓!ES17-内轮廓!ES17</f>
        <v>9.1935867415799848</v>
      </c>
      <c r="ET17">
        <f>外轮廓!ET17-内轮廓!ET17</f>
        <v>9.1846846194217449</v>
      </c>
      <c r="EU17">
        <f>外轮廓!EU17-内轮廓!EU17</f>
        <v>9.1759881378081403</v>
      </c>
      <c r="EV17">
        <f>外轮廓!EV17-内轮廓!EV17</f>
        <v>9.1357514344805324</v>
      </c>
      <c r="EW17">
        <f>外轮廓!EW17-内轮廓!EW17</f>
        <v>9.0818662600738591</v>
      </c>
      <c r="EX17">
        <f>外轮廓!EX17-内轮廓!EX17</f>
        <v>9.2291696255401163</v>
      </c>
      <c r="EY17">
        <f>外轮廓!EY17-内轮廓!EY17</f>
        <v>9.2266436986069991</v>
      </c>
      <c r="EZ17">
        <f>外轮廓!EZ17-内轮廓!EZ17</f>
        <v>9.1987868985021422</v>
      </c>
      <c r="FA17">
        <f>外轮廓!FA17-内轮廓!FA17</f>
        <v>9.203779667346538</v>
      </c>
      <c r="FB17">
        <f>外轮廓!FB17-内轮廓!FB17</f>
        <v>9.194933151369213</v>
      </c>
      <c r="FC17">
        <f>外轮廓!FC17-内轮廓!FC17</f>
        <v>9.1913783664418887</v>
      </c>
      <c r="FD17">
        <f>外轮廓!FD17-内轮廓!FD17</f>
        <v>9.1834941383923265</v>
      </c>
      <c r="FE17">
        <f>外轮廓!FE17-内轮廓!FE17</f>
        <v>9.17180300349915</v>
      </c>
      <c r="FF17">
        <f>外轮廓!FF17-内轮廓!FF17</f>
        <v>9.17708010853665</v>
      </c>
      <c r="FG17">
        <f>外轮廓!FG17-内轮廓!FG17</f>
        <v>9.1844939631169069</v>
      </c>
      <c r="FH17">
        <f>外轮廓!FH17-内轮廓!FH17</f>
        <v>9.1939568357323935</v>
      </c>
      <c r="FI17">
        <f>外轮廓!FI17-内轮廓!FI17</f>
        <v>9.1983436949623965</v>
      </c>
      <c r="FJ17">
        <f>外轮廓!FJ17-内轮廓!FJ17</f>
        <v>9.1959877276290314</v>
      </c>
      <c r="FK17">
        <f>外轮廓!FK17-内轮廓!FK17</f>
        <v>9.1934988898705754</v>
      </c>
      <c r="FL17">
        <f>外轮廓!FL17-内轮廓!FL17</f>
        <v>9.1851109335134566</v>
      </c>
      <c r="FM17">
        <f>外轮廓!FM17-内轮廓!FM17</f>
        <v>9.1760687035517208</v>
      </c>
      <c r="FN17">
        <f>外轮廓!FN17-内轮廓!FN17</f>
        <v>9.1358870919906323</v>
      </c>
      <c r="FO17">
        <f>外轮廓!FO17-内轮廓!FO17</f>
        <v>9.083391052425938</v>
      </c>
      <c r="FP17">
        <f>外轮廓!FP17-内轮廓!FP17</f>
        <v>9.2378140130502402</v>
      </c>
      <c r="FQ17">
        <f>外轮廓!FQ17-内轮廓!FQ17</f>
        <v>9.215843689856797</v>
      </c>
      <c r="FR17">
        <f>外轮廓!FR17-内轮廓!FR17</f>
        <v>9.2183268052477985</v>
      </c>
      <c r="FS17">
        <f>外轮廓!FS17-内轮廓!FS17</f>
        <v>9.1942501937481111</v>
      </c>
      <c r="FT17">
        <f>外轮廓!FT17-内轮廓!FT17</f>
        <v>9.202830591080307</v>
      </c>
      <c r="FU17">
        <f>外轮廓!FU17-内轮廓!FU17</f>
        <v>9.1952337601535348</v>
      </c>
      <c r="FV17">
        <f>外轮廓!FV17-内轮廓!FV17</f>
        <v>9.191909422132305</v>
      </c>
      <c r="FW17">
        <f>外轮廓!FW17-内轮廓!FW17</f>
        <v>9.1841178261495457</v>
      </c>
      <c r="FX17">
        <f>外轮廓!FX17-内轮廓!FX17</f>
        <v>9.1718948710427455</v>
      </c>
      <c r="FY17">
        <f>外轮廓!FY17-内轮廓!FY17</f>
        <v>9.1773936166720915</v>
      </c>
      <c r="FZ17">
        <f>外轮廓!FZ17-内轮廓!FZ17</f>
        <v>9.1846752379774017</v>
      </c>
      <c r="GA17">
        <f>外轮廓!GA17-内轮廓!GA17</f>
        <v>9.1941957410699544</v>
      </c>
      <c r="GB17">
        <f>外轮廓!GB17-内轮廓!GB17</f>
        <v>9.1985050582001335</v>
      </c>
      <c r="GC17">
        <f>外轮廓!GC17-内轮廓!GC17</f>
        <v>9.1960609113340936</v>
      </c>
      <c r="GD17">
        <f>外轮廓!GD17-内轮廓!GD17</f>
        <v>9.1937015567004465</v>
      </c>
      <c r="GE17">
        <f>外轮廓!GE17-内轮廓!GE17</f>
        <v>9.184949044802913</v>
      </c>
      <c r="GF17">
        <f>外轮廓!GF17-内轮廓!GF17</f>
        <v>9.1765634581359876</v>
      </c>
      <c r="GG17">
        <f>外轮廓!GG17-内轮廓!GG17</f>
        <v>9.1349567551908137</v>
      </c>
      <c r="GH17">
        <f>外轮廓!GH17-内轮廓!GH17</f>
        <v>9.0820675724302973</v>
      </c>
    </row>
    <row r="18" spans="1:190" x14ac:dyDescent="0.2">
      <c r="A18" s="1">
        <v>17</v>
      </c>
      <c r="B18">
        <f>外轮廓!B18-内轮廓!B18</f>
        <v>9.0956570662897107</v>
      </c>
      <c r="C18">
        <f>外轮廓!C18-内轮廓!C18</f>
        <v>9.0325325112069734</v>
      </c>
      <c r="D18">
        <f>外轮廓!D18-内轮廓!D18</f>
        <v>9.1115602277629435</v>
      </c>
      <c r="E18">
        <f>外轮廓!E18-内轮廓!E18</f>
        <v>9.0788052101972738</v>
      </c>
      <c r="F18">
        <f>外轮廓!F18-内轮廓!F18</f>
        <v>9.0298574537914007</v>
      </c>
      <c r="G18">
        <f>外轮廓!G18-内轮廓!G18</f>
        <v>9.1217206041284555</v>
      </c>
      <c r="H18">
        <f>外轮廓!H18-内轮廓!H18</f>
        <v>9.0991613965841935</v>
      </c>
      <c r="I18">
        <f>外轮廓!I18-内轮廓!I18</f>
        <v>9.0731600630675828</v>
      </c>
      <c r="J18">
        <f>外轮廓!J18-内轮廓!J18</f>
        <v>9.0279232157753384</v>
      </c>
      <c r="K18">
        <f>外轮廓!K18-内轮廓!K18</f>
        <v>9.1391359928745288</v>
      </c>
      <c r="L18">
        <f>外轮廓!L18-内轮廓!L18</f>
        <v>9.1100315428007548</v>
      </c>
      <c r="M18">
        <f>外轮廓!M18-内轮廓!M18</f>
        <v>9.09203889674545</v>
      </c>
      <c r="N18">
        <f>外轮廓!N18-内轮廓!N18</f>
        <v>9.06965652373637</v>
      </c>
      <c r="O18">
        <f>外轮廓!O18-内轮廓!O18</f>
        <v>9.0274412781855204</v>
      </c>
      <c r="P18">
        <f>外轮廓!P18-内轮廓!P18</f>
        <v>9.1438930948170807</v>
      </c>
      <c r="Q18">
        <f>外轮廓!Q18-内轮廓!Q18</f>
        <v>9.129435415917051</v>
      </c>
      <c r="R18">
        <f>外轮廓!R18-内轮廓!R18</f>
        <v>9.1026572052381738</v>
      </c>
      <c r="S18">
        <f>外轮廓!S18-内轮廓!S18</f>
        <v>9.0890847577957175</v>
      </c>
      <c r="T18">
        <f>外轮廓!T18-内轮廓!T18</f>
        <v>9.0686746518451145</v>
      </c>
      <c r="U18">
        <f>外轮廓!U18-内轮廓!U18</f>
        <v>9.0275953145322774</v>
      </c>
      <c r="V18">
        <f>外轮廓!V18-内轮廓!V18</f>
        <v>9.1458461406745002</v>
      </c>
      <c r="W18">
        <f>外轮廓!W18-内轮廓!W18</f>
        <v>9.1298245817981893</v>
      </c>
      <c r="X18">
        <f>外轮廓!X18-内轮廓!X18</f>
        <v>9.1205318915856424</v>
      </c>
      <c r="Y18">
        <f>外轮廓!Y18-内轮廓!Y18</f>
        <v>9.0984810668604155</v>
      </c>
      <c r="Z18">
        <f>外轮廓!Z18-内轮廓!Z18</f>
        <v>9.0892521828516379</v>
      </c>
      <c r="AA18">
        <f>外轮廓!AA18-内轮廓!AA18</f>
        <v>9.0688353020512906</v>
      </c>
      <c r="AB18">
        <f>外轮廓!AB18-内轮廓!AB18</f>
        <v>9.0277800780859678</v>
      </c>
      <c r="AC18">
        <f>外轮廓!AC18-内轮廓!AC18</f>
        <v>9.1409444156634265</v>
      </c>
      <c r="AD18">
        <f>外轮廓!AD18-内轮廓!AD18</f>
        <v>9.1274392320690652</v>
      </c>
      <c r="AE18">
        <f>外轮廓!AE18-内轮廓!AE18</f>
        <v>9.1200979317536408</v>
      </c>
      <c r="AF18">
        <f>外轮廓!AF18-内轮廓!AF18</f>
        <v>9.1157270238186499</v>
      </c>
      <c r="AG18">
        <f>外轮廓!AG18-内轮廓!AG18</f>
        <v>9.0986240224154429</v>
      </c>
      <c r="AH18">
        <f>外轮廓!AH18-内轮廓!AH18</f>
        <v>9.0893341885120762</v>
      </c>
      <c r="AI18">
        <f>外轮廓!AI18-内轮廓!AI18</f>
        <v>9.0693361914902866</v>
      </c>
      <c r="AJ18">
        <f>外轮廓!AJ18-内轮廓!AJ18</f>
        <v>9.0278611461567237</v>
      </c>
      <c r="AK18">
        <f>外轮廓!AK18-内轮廓!AK18</f>
        <v>9.1339180756773715</v>
      </c>
      <c r="AL18">
        <f>外轮廓!AL18-内轮廓!AL18</f>
        <v>9.1199569024155807</v>
      </c>
      <c r="AM18">
        <f>外轮廓!AM18-内轮廓!AM18</f>
        <v>9.1182784865801239</v>
      </c>
      <c r="AN18">
        <f>外轮廓!AN18-内轮廓!AN18</f>
        <v>9.1155333189646228</v>
      </c>
      <c r="AO18">
        <f>外轮廓!AO18-内轮廓!AO18</f>
        <v>9.1157904615505458</v>
      </c>
      <c r="AP18">
        <f>外轮廓!AP18-内轮廓!AP18</f>
        <v>9.0986838627284783</v>
      </c>
      <c r="AQ18">
        <f>外轮廓!AQ18-内轮廓!AQ18</f>
        <v>9.0893494832009267</v>
      </c>
      <c r="AR18">
        <f>外轮廓!AR18-内轮廓!AR18</f>
        <v>9.0696912037794064</v>
      </c>
      <c r="AS18">
        <f>外轮廓!AS18-内轮廓!AS18</f>
        <v>9.0278393312464758</v>
      </c>
      <c r="AT18">
        <f>外轮廓!AT18-内轮廓!AT18</f>
        <v>9.1279748974014154</v>
      </c>
      <c r="AU18">
        <f>外轮廓!AU18-内轮廓!AU18</f>
        <v>9.1117403106690134</v>
      </c>
      <c r="AV18">
        <f>外轮廓!AV18-内轮廓!AV18</f>
        <v>9.1115225491362111</v>
      </c>
      <c r="AW18">
        <f>外轮廓!AW18-内轮廓!AW18</f>
        <v>9.1141385020019499</v>
      </c>
      <c r="AX18">
        <f>外轮廓!AX18-内轮廓!AX18</f>
        <v>9.1158521690557706</v>
      </c>
      <c r="AY18">
        <f>外轮廓!AY18-内轮廓!AY18</f>
        <v>9.1159063950971131</v>
      </c>
      <c r="AZ18">
        <f>外轮廓!AZ18-内轮廓!AZ18</f>
        <v>9.0988103183602291</v>
      </c>
      <c r="BA18">
        <f>外轮廓!BA18-内轮廓!BA18</f>
        <v>9.089343078227202</v>
      </c>
      <c r="BB18">
        <f>外轮廓!BB18-内轮廓!BB18</f>
        <v>9.0698800001067212</v>
      </c>
      <c r="BC18">
        <f>外轮廓!BC18-内轮廓!BC18</f>
        <v>9.0279716399934955</v>
      </c>
      <c r="BD18">
        <f>外轮廓!BD18-内轮廓!BD18</f>
        <v>9.1258510087488176</v>
      </c>
      <c r="BE18">
        <f>外轮廓!BE18-内轮廓!BE18</f>
        <v>9.1061803564969637</v>
      </c>
      <c r="BF18">
        <f>外轮廓!BF18-内轮廓!BF18</f>
        <v>9.1036216411574102</v>
      </c>
      <c r="BG18">
        <f>外轮廓!BG18-内轮廓!BG18</f>
        <v>9.1075703561968027</v>
      </c>
      <c r="BH18">
        <f>外轮廓!BH18-内轮廓!BH18</f>
        <v>9.1145313423100802</v>
      </c>
      <c r="BI18">
        <f>外轮廓!BI18-内轮廓!BI18</f>
        <v>9.1161017997128582</v>
      </c>
      <c r="BJ18">
        <f>外轮廓!BJ18-内轮廓!BJ18</f>
        <v>9.1160077428163007</v>
      </c>
      <c r="BK18">
        <f>外轮廓!BK18-内轮廓!BK18</f>
        <v>9.0989171896661674</v>
      </c>
      <c r="BL18">
        <f>外轮廓!BL18-内轮廓!BL18</f>
        <v>9.0893568182954354</v>
      </c>
      <c r="BM18">
        <f>外轮廓!BM18-内轮廓!BM18</f>
        <v>9.0698547855015548</v>
      </c>
      <c r="BN18">
        <f>外轮廓!BN18-内轮廓!BN18</f>
        <v>9.0279199728687303</v>
      </c>
      <c r="BO18">
        <f>外轮廓!BO18-内轮廓!BO18</f>
        <v>9.1273210228112163</v>
      </c>
      <c r="BP18">
        <f>外轮廓!BP18-内轮廓!BP18</f>
        <v>9.1016002601966761</v>
      </c>
      <c r="BQ18">
        <f>外轮廓!BQ18-内轮廓!BQ18</f>
        <v>9.0971840459895077</v>
      </c>
      <c r="BR18">
        <f>外轮廓!BR18-内轮廓!BR18</f>
        <v>9.1001124509661153</v>
      </c>
      <c r="BS18">
        <f>外轮廓!BS18-内轮廓!BS18</f>
        <v>9.1079085227410985</v>
      </c>
      <c r="BT18">
        <f>外轮廓!BT18-内轮廓!BT18</f>
        <v>9.114533799207031</v>
      </c>
      <c r="BU18">
        <f>外轮廓!BU18-内轮廓!BU18</f>
        <v>9.1161403187498209</v>
      </c>
      <c r="BV18">
        <f>外轮廓!BV18-内轮廓!BV18</f>
        <v>9.1161652642506468</v>
      </c>
      <c r="BW18">
        <f>外轮廓!BW18-内轮廓!BW18</f>
        <v>9.0989967820095004</v>
      </c>
      <c r="BX18">
        <f>外轮廓!BX18-内轮廓!BX18</f>
        <v>9.0894140542517263</v>
      </c>
      <c r="BY18">
        <f>外轮廓!BY18-内轮廓!BY18</f>
        <v>9.0700143567490485</v>
      </c>
      <c r="BZ18">
        <f>外轮廓!BZ18-内轮廓!BZ18</f>
        <v>9.0278914630744822</v>
      </c>
      <c r="CA18">
        <f>外轮廓!CA18-内轮廓!CA18</f>
        <v>9.1299953065039077</v>
      </c>
      <c r="CB18">
        <f>外轮廓!CB18-内轮廓!CB18</f>
        <v>9.1067507175779099</v>
      </c>
      <c r="CC18">
        <f>外轮廓!CC18-内轮廓!CC18</f>
        <v>9.0934995101164944</v>
      </c>
      <c r="CD18">
        <f>外轮廓!CD18-内轮廓!CD18</f>
        <v>9.0944713692678931</v>
      </c>
      <c r="CE18">
        <f>外轮廓!CE18-内轮廓!CE18</f>
        <v>9.1005683445316095</v>
      </c>
      <c r="CF18">
        <f>外轮廓!CF18-内轮廓!CF18</f>
        <v>9.1081222113448845</v>
      </c>
      <c r="CG18">
        <f>外轮廓!CG18-内轮廓!CG18</f>
        <v>9.1147941220173365</v>
      </c>
      <c r="CH18">
        <f>外轮廓!CH18-内轮廓!CH18</f>
        <v>9.1163770623271958</v>
      </c>
      <c r="CI18">
        <f>外轮廓!CI18-内轮廓!CI18</f>
        <v>9.1162551438829951</v>
      </c>
      <c r="CJ18">
        <f>外轮廓!CJ18-内轮廓!CJ18</f>
        <v>9.0989881824967966</v>
      </c>
      <c r="CK18">
        <f>外轮廓!CK18-内轮廓!CK18</f>
        <v>9.0893999531555423</v>
      </c>
      <c r="CL18">
        <f>外轮廓!CL18-内轮廓!CL18</f>
        <v>9.0700519533870079</v>
      </c>
      <c r="CM18">
        <f>外轮廓!CM18-内轮廓!CM18</f>
        <v>9.0280018677662994</v>
      </c>
      <c r="CN18">
        <f>外轮廓!CN18-内轮廓!CN18</f>
        <v>9.1461997664090546</v>
      </c>
      <c r="CO18">
        <f>外轮廓!CO18-内轮廓!CO18</f>
        <v>9.1084835909783592</v>
      </c>
      <c r="CP18">
        <f>外轮廓!CP18-内轮廓!CP18</f>
        <v>9.0965820828892916</v>
      </c>
      <c r="CQ18">
        <f>外轮廓!CQ18-内轮廓!CQ18</f>
        <v>9.089719558451101</v>
      </c>
      <c r="CR18">
        <f>外轮廓!CR18-内轮廓!CR18</f>
        <v>9.0949236037464374</v>
      </c>
      <c r="CS18">
        <f>外轮廓!CS18-内轮廓!CS18</f>
        <v>9.1007453050584886</v>
      </c>
      <c r="CT18">
        <f>外轮廓!CT18-内轮廓!CT18</f>
        <v>9.1084255139881165</v>
      </c>
      <c r="CU18">
        <f>外轮廓!CU18-内轮廓!CU18</f>
        <v>9.1148961234315067</v>
      </c>
      <c r="CV18">
        <f>外轮廓!CV18-内轮廓!CV18</f>
        <v>9.1163578034718</v>
      </c>
      <c r="CW18">
        <f>外轮廓!CW18-内轮廓!CW18</f>
        <v>9.1163413531135404</v>
      </c>
      <c r="CX18">
        <f>外轮廓!CX18-内轮廓!CX18</f>
        <v>9.0989865504828487</v>
      </c>
      <c r="CY18">
        <f>外轮廓!CY18-内轮廓!CY18</f>
        <v>9.0895420417634014</v>
      </c>
      <c r="CZ18">
        <f>外轮廓!CZ18-内轮廓!CZ18</f>
        <v>9.0700771881503783</v>
      </c>
      <c r="DA18">
        <f>外轮廓!DA18-内轮廓!DA18</f>
        <v>9.0278798853744604</v>
      </c>
      <c r="DB18">
        <f>外轮廓!DB18-内轮廓!DB18</f>
        <v>9.1604449400087375</v>
      </c>
      <c r="DC18">
        <f>外轮廓!DC18-内轮廓!DC18</f>
        <v>9.1246094665889075</v>
      </c>
      <c r="DD18">
        <f>外轮廓!DD18-内轮廓!DD18</f>
        <v>9.0986860561056346</v>
      </c>
      <c r="DE18">
        <f>外轮廓!DE18-内轮廓!DE18</f>
        <v>9.0929379624709625</v>
      </c>
      <c r="DF18">
        <f>外轮廓!DF18-内轮廓!DF18</f>
        <v>9.0898318401641802</v>
      </c>
      <c r="DG18">
        <f>外轮廓!DG18-内轮廓!DG18</f>
        <v>9.0950631530210089</v>
      </c>
      <c r="DH18">
        <f>外轮廓!DH18-内轮廓!DH18</f>
        <v>9.1008884894053637</v>
      </c>
      <c r="DI18">
        <f>外轮廓!DI18-内轮廓!DI18</f>
        <v>9.1085282256228552</v>
      </c>
      <c r="DJ18">
        <f>外轮廓!DJ18-内轮廓!DJ18</f>
        <v>9.1150863303465144</v>
      </c>
      <c r="DK18">
        <f>外轮廓!DK18-内轮廓!DK18</f>
        <v>9.1164139542165188</v>
      </c>
      <c r="DL18">
        <f>外轮廓!DL18-内轮廓!DL18</f>
        <v>9.1163049721586447</v>
      </c>
      <c r="DM18">
        <f>外轮廓!DM18-内轮廓!DM18</f>
        <v>9.099182923171</v>
      </c>
      <c r="DN18">
        <f>外轮廓!DN18-内轮廓!DN18</f>
        <v>9.0895903407484582</v>
      </c>
      <c r="DO18">
        <f>外轮廓!DO18-内轮廓!DO18</f>
        <v>9.070075020006378</v>
      </c>
      <c r="DP18">
        <f>外轮廓!DP18-内轮廓!DP18</f>
        <v>9.0280433454415601</v>
      </c>
      <c r="DQ18">
        <f>外轮廓!DQ18-内轮廓!DQ18</f>
        <v>9.1550532078202593</v>
      </c>
      <c r="DR18">
        <f>外轮廓!DR18-内轮廓!DR18</f>
        <v>9.1373753961602731</v>
      </c>
      <c r="DS18">
        <f>外轮廓!DS18-内轮廓!DS18</f>
        <v>9.1135942200869451</v>
      </c>
      <c r="DT18">
        <f>外轮廓!DT18-内轮廓!DT18</f>
        <v>9.0945808331496707</v>
      </c>
      <c r="DU18">
        <f>外轮廓!DU18-内轮廓!DU18</f>
        <v>9.093184569958531</v>
      </c>
      <c r="DV18">
        <f>外轮廓!DV18-内轮廓!DV18</f>
        <v>9.0899789338004382</v>
      </c>
      <c r="DW18">
        <f>外轮廓!DW18-内轮廓!DW18</f>
        <v>9.0950725248360342</v>
      </c>
      <c r="DX18">
        <f>外轮廓!DX18-内轮廓!DX18</f>
        <v>9.1008824357488294</v>
      </c>
      <c r="DY18">
        <f>外轮廓!DY18-内轮廓!DY18</f>
        <v>9.1086400133628445</v>
      </c>
      <c r="DZ18">
        <f>外轮廓!DZ18-内轮廓!DZ18</f>
        <v>9.1150702346414008</v>
      </c>
      <c r="EA18">
        <f>外轮廓!EA18-内轮廓!EA18</f>
        <v>9.1164439287216865</v>
      </c>
      <c r="EB18">
        <f>外轮廓!EB18-内轮廓!EB18</f>
        <v>9.1164594470616578</v>
      </c>
      <c r="EC18">
        <f>外轮廓!EC18-内轮廓!EC18</f>
        <v>9.0992743660743542</v>
      </c>
      <c r="ED18">
        <f>外轮廓!ED18-内轮廓!ED18</f>
        <v>9.0895803192820921</v>
      </c>
      <c r="EE18">
        <f>外轮廓!EE18-内轮廓!EE18</f>
        <v>9.0702384838507228</v>
      </c>
      <c r="EF18">
        <f>外轮廓!EF18-内轮廓!EF18</f>
        <v>9.0279022477838424</v>
      </c>
      <c r="EG18">
        <f>外轮廓!EG18-内轮廓!EG18</f>
        <v>9.1647107502283447</v>
      </c>
      <c r="EH18">
        <f>外轮廓!EH18-内轮廓!EH18</f>
        <v>9.1324022191374112</v>
      </c>
      <c r="EI18">
        <f>外轮廓!EI18-内轮廓!EI18</f>
        <v>9.1272590309913255</v>
      </c>
      <c r="EJ18">
        <f>外轮廓!EJ18-内轮廓!EJ18</f>
        <v>9.1096908675358321</v>
      </c>
      <c r="EK18">
        <f>外轮廓!EK18-内轮廓!EK18</f>
        <v>9.0949492151608666</v>
      </c>
      <c r="EL18">
        <f>外轮廓!EL18-内轮廓!EL18</f>
        <v>9.0933602738997621</v>
      </c>
      <c r="EM18">
        <f>外轮廓!EM18-内轮廓!EM18</f>
        <v>9.0902087018414832</v>
      </c>
      <c r="EN18">
        <f>外轮廓!EN18-内轮廓!EN18</f>
        <v>9.0952620369838755</v>
      </c>
      <c r="EO18">
        <f>外轮廓!EO18-内轮廓!EO18</f>
        <v>9.1009391141680922</v>
      </c>
      <c r="EP18">
        <f>外轮廓!EP18-内轮廓!EP18</f>
        <v>9.1085454244214148</v>
      </c>
      <c r="EQ18">
        <f>外轮廓!EQ18-内轮廓!EQ18</f>
        <v>9.1150255951501435</v>
      </c>
      <c r="ER18">
        <f>外轮廓!ER18-内轮廓!ER18</f>
        <v>9.1164788996001747</v>
      </c>
      <c r="ES18">
        <f>外轮廓!ES18-内轮廓!ES18</f>
        <v>9.1165667618648456</v>
      </c>
      <c r="ET18">
        <f>外轮廓!ET18-内轮廓!ET18</f>
        <v>9.099217626821904</v>
      </c>
      <c r="EU18">
        <f>外轮廓!EU18-内轮廓!EU18</f>
        <v>9.0894790414487971</v>
      </c>
      <c r="EV18">
        <f>外轮廓!EV18-内轮廓!EV18</f>
        <v>9.0700680054815663</v>
      </c>
      <c r="EW18">
        <f>外轮廓!EW18-内轮廓!EW18</f>
        <v>9.0279688007321894</v>
      </c>
      <c r="EX18">
        <f>外轮廓!EX18-内轮廓!EX18</f>
        <v>9.1717333450440819</v>
      </c>
      <c r="EY18">
        <f>外轮廓!EY18-内轮廓!EY18</f>
        <v>9.1449162635750199</v>
      </c>
      <c r="EZ18">
        <f>外轮廓!EZ18-内轮廓!EZ18</f>
        <v>9.1244012246530772</v>
      </c>
      <c r="FA18">
        <f>外轮廓!FA18-内轮廓!FA18</f>
        <v>9.1244391285033473</v>
      </c>
      <c r="FB18">
        <f>外轮廓!FB18-内轮廓!FB18</f>
        <v>9.1101574193746799</v>
      </c>
      <c r="FC18">
        <f>外轮廓!FC18-内轮廓!FC18</f>
        <v>9.095244416274177</v>
      </c>
      <c r="FD18">
        <f>外轮廓!FD18-内轮廓!FD18</f>
        <v>9.0936483176581433</v>
      </c>
      <c r="FE18">
        <f>外轮廓!FE18-内轮廓!FE18</f>
        <v>9.0904516768941761</v>
      </c>
      <c r="FF18">
        <f>外轮廓!FF18-内轮廓!FF18</f>
        <v>9.0953970810785236</v>
      </c>
      <c r="FG18">
        <f>外轮廓!FG18-内轮廓!FG18</f>
        <v>9.1011413807578592</v>
      </c>
      <c r="FH18">
        <f>外轮廓!FH18-内轮廓!FH18</f>
        <v>9.1086384658693547</v>
      </c>
      <c r="FI18">
        <f>外轮廓!FI18-内轮廓!FI18</f>
        <v>9.1150509333641239</v>
      </c>
      <c r="FJ18">
        <f>外轮廓!FJ18-内轮廓!FJ18</f>
        <v>9.1164945417127115</v>
      </c>
      <c r="FK18">
        <f>外轮廓!FK18-内轮廓!FK18</f>
        <v>9.1164900539327789</v>
      </c>
      <c r="FL18">
        <f>外轮廓!FL18-内轮廓!FL18</f>
        <v>9.0992978565167348</v>
      </c>
      <c r="FM18">
        <f>外轮廓!FM18-内轮廓!FM18</f>
        <v>9.0895790744142815</v>
      </c>
      <c r="FN18">
        <f>外轮廓!FN18-内轮廓!FN18</f>
        <v>9.0701876584122374</v>
      </c>
      <c r="FO18">
        <f>外轮廓!FO18-内轮廓!FO18</f>
        <v>9.028899983989028</v>
      </c>
      <c r="FP18">
        <f>外轮廓!FP18-内轮廓!FP18</f>
        <v>9.2038858596017619</v>
      </c>
      <c r="FQ18">
        <f>外轮廓!FQ18-内轮廓!FQ18</f>
        <v>9.1518292390353793</v>
      </c>
      <c r="FR18">
        <f>外轮廓!FR18-内轮廓!FR18</f>
        <v>9.1344666908062777</v>
      </c>
      <c r="FS18">
        <f>外轮廓!FS18-内轮廓!FS18</f>
        <v>9.120690314642161</v>
      </c>
      <c r="FT18">
        <f>外轮廓!FT18-内轮廓!FT18</f>
        <v>9.1248357335950061</v>
      </c>
      <c r="FU18">
        <f>外轮廓!FU18-内轮廓!FU18</f>
        <v>9.1106677059656036</v>
      </c>
      <c r="FV18">
        <f>外轮廓!FV18-内轮廓!FV18</f>
        <v>9.0956063979446498</v>
      </c>
      <c r="FW18">
        <f>外轮廓!FW18-内轮廓!FW18</f>
        <v>9.0939613310856231</v>
      </c>
      <c r="FX18">
        <f>外轮廓!FX18-内轮廓!FX18</f>
        <v>9.0905401358206248</v>
      </c>
      <c r="FY18">
        <f>外轮廓!FY18-内轮廓!FY18</f>
        <v>9.0955483644102912</v>
      </c>
      <c r="FZ18">
        <f>外轮廓!FZ18-内轮廓!FZ18</f>
        <v>9.1012643692349613</v>
      </c>
      <c r="GA18">
        <f>外轮廓!GA18-内轮廓!GA18</f>
        <v>9.108849904070027</v>
      </c>
      <c r="GB18">
        <f>外轮廓!GB18-内轮廓!GB18</f>
        <v>9.1151543735144713</v>
      </c>
      <c r="GC18">
        <f>外轮廓!GC18-内轮廓!GC18</f>
        <v>9.1165782616162758</v>
      </c>
      <c r="GD18">
        <f>外轮廓!GD18-内轮廓!GD18</f>
        <v>9.1165830546784008</v>
      </c>
      <c r="GE18">
        <f>外轮廓!GE18-内轮廓!GE18</f>
        <v>9.0993728576412281</v>
      </c>
      <c r="GF18">
        <f>外轮廓!GF18-内轮廓!GF18</f>
        <v>9.089826614709196</v>
      </c>
      <c r="GG18">
        <f>外轮廓!GG18-内轮廓!GG18</f>
        <v>9.0706990934256524</v>
      </c>
      <c r="GH18">
        <f>外轮廓!GH18-内轮廓!GH18</f>
        <v>9.0280743394005682</v>
      </c>
    </row>
    <row r="19" spans="1:190" x14ac:dyDescent="0.2">
      <c r="A19" s="1">
        <v>18</v>
      </c>
      <c r="B19">
        <f>外轮廓!B19-内轮廓!B19</f>
        <v>9.1409181496583685</v>
      </c>
      <c r="C19">
        <f>外轮廓!C19-内轮廓!C19</f>
        <v>9.1571863440705386</v>
      </c>
      <c r="D19">
        <f>外轮廓!D19-内轮廓!D19</f>
        <v>9.1350659081180012</v>
      </c>
      <c r="E19">
        <f>外轮廓!E19-内轮廓!E19</f>
        <v>9.1163094111674567</v>
      </c>
      <c r="F19">
        <f>外轮廓!F19-内轮廓!F19</f>
        <v>9.1532682556066902</v>
      </c>
      <c r="G19">
        <f>外轮廓!G19-内轮廓!G19</f>
        <v>9.1463103065669955</v>
      </c>
      <c r="H19">
        <f>外轮廓!H19-内轮廓!H19</f>
        <v>9.1169515594422066</v>
      </c>
      <c r="I19">
        <f>外轮廓!I19-内轮廓!I19</f>
        <v>9.1101209253406807</v>
      </c>
      <c r="J19">
        <f>外轮廓!J19-内轮廓!J19</f>
        <v>9.1530444956269577</v>
      </c>
      <c r="K19">
        <f>外轮廓!K19-内轮廓!K19</f>
        <v>9.1715184680580819</v>
      </c>
      <c r="L19">
        <f>外轮廓!L19-内轮廓!L19</f>
        <v>9.1279360180941183</v>
      </c>
      <c r="M19">
        <f>外轮廓!M19-内轮廓!M19</f>
        <v>9.1081896383684366</v>
      </c>
      <c r="N19">
        <f>外轮廓!N19-内轮廓!N19</f>
        <v>9.10722383945199</v>
      </c>
      <c r="O19">
        <f>外轮廓!O19-内轮廓!O19</f>
        <v>9.1537885487859043</v>
      </c>
      <c r="P19">
        <f>外轮廓!P19-内轮廓!P19</f>
        <v>9.1904772079408161</v>
      </c>
      <c r="Q19">
        <f>外轮廓!Q19-内轮廓!Q19</f>
        <v>9.1545381450207444</v>
      </c>
      <c r="R19">
        <f>外轮廓!R19-内轮廓!R19</f>
        <v>9.1185911926390233</v>
      </c>
      <c r="S19">
        <f>外轮廓!S19-内轮廓!S19</f>
        <v>9.1050142103506104</v>
      </c>
      <c r="T19">
        <f>外轮廓!T19-内轮廓!T19</f>
        <v>9.1079544181462282</v>
      </c>
      <c r="U19">
        <f>外轮廓!U19-内轮廓!U19</f>
        <v>9.1540291558829523</v>
      </c>
      <c r="V19">
        <f>外轮廓!V19-内轮廓!V19</f>
        <v>9.1972372514607912</v>
      </c>
      <c r="W19">
        <f>外轮廓!W19-内轮廓!W19</f>
        <v>9.1700413932194635</v>
      </c>
      <c r="X19">
        <f>外轮廓!X19-内轮廓!X19</f>
        <v>9.1441726660517233</v>
      </c>
      <c r="Y19">
        <f>外轮廓!Y19-内轮廓!Y19</f>
        <v>9.114131127905047</v>
      </c>
      <c r="Z19">
        <f>外轮廓!Z19-内轮廓!Z19</f>
        <v>9.1055878496551585</v>
      </c>
      <c r="AA19">
        <f>外轮廓!AA19-内轮廓!AA19</f>
        <v>9.1081870972532499</v>
      </c>
      <c r="AB19">
        <f>外轮廓!AB19-内轮廓!AB19</f>
        <v>9.1541064924247522</v>
      </c>
      <c r="AC19">
        <f>外轮廓!AC19-内轮廓!AC19</f>
        <v>9.1886542907086621</v>
      </c>
      <c r="AD19">
        <f>外轮廓!AD19-内轮廓!AD19</f>
        <v>9.172129395864026</v>
      </c>
      <c r="AE19">
        <f>外轮廓!AE19-内轮廓!AE19</f>
        <v>9.1590316233680511</v>
      </c>
      <c r="AF19">
        <f>外轮廓!AF19-内轮廓!AF19</f>
        <v>9.13892631253335</v>
      </c>
      <c r="AG19">
        <f>外轮廓!AG19-内轮廓!AG19</f>
        <v>9.1148093398331369</v>
      </c>
      <c r="AH19">
        <f>外轮廓!AH19-内轮廓!AH19</f>
        <v>9.1057805345447278</v>
      </c>
      <c r="AI19">
        <f>外轮廓!AI19-内轮廓!AI19</f>
        <v>9.1081857962881401</v>
      </c>
      <c r="AJ19">
        <f>外轮廓!AJ19-内轮廓!AJ19</f>
        <v>9.1541959276256293</v>
      </c>
      <c r="AK19">
        <f>外轮廓!AK19-内轮廓!AK19</f>
        <v>9.1757589617730417</v>
      </c>
      <c r="AL19">
        <f>外轮廓!AL19-内轮廓!AL19</f>
        <v>9.1601380856803303</v>
      </c>
      <c r="AM19">
        <f>外轮廓!AM19-内轮廓!AM19</f>
        <v>9.1613255504027933</v>
      </c>
      <c r="AN19">
        <f>外轮廓!AN19-内轮廓!AN19</f>
        <v>9.1540117313985121</v>
      </c>
      <c r="AO19">
        <f>外轮廓!AO19-内轮廓!AO19</f>
        <v>9.1394263653425867</v>
      </c>
      <c r="AP19">
        <f>外轮廓!AP19-内轮廓!AP19</f>
        <v>9.1148922245543886</v>
      </c>
      <c r="AQ19">
        <f>外轮廓!AQ19-内轮廓!AQ19</f>
        <v>9.1057773839020655</v>
      </c>
      <c r="AR19">
        <f>外轮廓!AR19-内轮廓!AR19</f>
        <v>9.1081077943268554</v>
      </c>
      <c r="AS19">
        <f>外轮廓!AS19-内轮廓!AS19</f>
        <v>9.1539958373052031</v>
      </c>
      <c r="AT19">
        <f>外轮廓!AT19-内轮廓!AT19</f>
        <v>9.1648611071343424</v>
      </c>
      <c r="AU19">
        <f>外轮廓!AU19-内轮廓!AU19</f>
        <v>9.1451278156058393</v>
      </c>
      <c r="AV19">
        <f>外轮廓!AV19-内轮廓!AV19</f>
        <v>9.1495679067072899</v>
      </c>
      <c r="AW19">
        <f>外轮廓!AW19-内轮廓!AW19</f>
        <v>9.1567712485313919</v>
      </c>
      <c r="AX19">
        <f>外轮廓!AX19-内轮廓!AX19</f>
        <v>9.1547462369692667</v>
      </c>
      <c r="AY19">
        <f>外轮廓!AY19-内轮廓!AY19</f>
        <v>9.1397159159500134</v>
      </c>
      <c r="AZ19">
        <f>外轮廓!AZ19-内轮廓!AZ19</f>
        <v>9.1150106216049522</v>
      </c>
      <c r="BA19">
        <f>外轮廓!BA19-内轮廓!BA19</f>
        <v>9.1057325342402891</v>
      </c>
      <c r="BB19">
        <f>外轮廓!BB19-内轮廓!BB19</f>
        <v>9.1079649359343762</v>
      </c>
      <c r="BC19">
        <f>外轮廓!BC19-内轮廓!BC19</f>
        <v>9.1538564998022167</v>
      </c>
      <c r="BD19">
        <f>外轮廓!BD19-内轮廓!BD19</f>
        <v>9.1559998291911313</v>
      </c>
      <c r="BE19">
        <f>外轮廓!BE19-内轮廓!BE19</f>
        <v>9.1344835223205507</v>
      </c>
      <c r="BF19">
        <f>外轮廓!BF19-内轮廓!BF19</f>
        <v>9.1350563814690133</v>
      </c>
      <c r="BG19">
        <f>外轮廓!BG19-内轮廓!BG19</f>
        <v>9.1451643437926577</v>
      </c>
      <c r="BH19">
        <f>外轮廓!BH19-内轮廓!BH19</f>
        <v>9.1576584197871753</v>
      </c>
      <c r="BI19">
        <f>外轮廓!BI19-内轮廓!BI19</f>
        <v>9.1552668014563494</v>
      </c>
      <c r="BJ19">
        <f>外轮廓!BJ19-内轮廓!BJ19</f>
        <v>9.1397069648826275</v>
      </c>
      <c r="BK19">
        <f>外轮廓!BK19-内轮廓!BK19</f>
        <v>9.1150301171989199</v>
      </c>
      <c r="BL19">
        <f>外轮廓!BL19-内轮廓!BL19</f>
        <v>9.1059019642734143</v>
      </c>
      <c r="BM19">
        <f>外轮廓!BM19-内轮廓!BM19</f>
        <v>9.1079314647029932</v>
      </c>
      <c r="BN19">
        <f>外轮廓!BN19-内轮廓!BN19</f>
        <v>9.1537414258331751</v>
      </c>
      <c r="BO19">
        <f>外轮廓!BO19-内轮廓!BO19</f>
        <v>9.1494372013796905</v>
      </c>
      <c r="BP19">
        <f>外轮廓!BP19-内轮廓!BP19</f>
        <v>9.1233528858995427</v>
      </c>
      <c r="BQ19">
        <f>外轮廓!BQ19-内轮廓!BQ19</f>
        <v>9.1228979609084746</v>
      </c>
      <c r="BR19">
        <f>外轮廓!BR19-内轮廓!BR19</f>
        <v>9.131367004377779</v>
      </c>
      <c r="BS19">
        <f>外轮廓!BS19-内轮廓!BS19</f>
        <v>9.1462132909425833</v>
      </c>
      <c r="BT19">
        <f>外轮廓!BT19-内轮廓!BT19</f>
        <v>9.1576249577389888</v>
      </c>
      <c r="BU19">
        <f>外轮廓!BU19-内轮廓!BU19</f>
        <v>9.1554269539902435</v>
      </c>
      <c r="BV19">
        <f>外轮廓!BV19-内轮廓!BV19</f>
        <v>9.1399226567113629</v>
      </c>
      <c r="BW19">
        <f>外轮廓!BW19-内轮廓!BW19</f>
        <v>9.1151367836651005</v>
      </c>
      <c r="BX19">
        <f>外轮廓!BX19-内轮廓!BX19</f>
        <v>9.1058565219900984</v>
      </c>
      <c r="BY19">
        <f>外轮廓!BY19-内轮廓!BY19</f>
        <v>9.1078736853558837</v>
      </c>
      <c r="BZ19">
        <f>外轮廓!BZ19-内轮廓!BZ19</f>
        <v>9.1536954407339408</v>
      </c>
      <c r="CA19">
        <f>外轮廓!CA19-内轮廓!CA19</f>
        <v>9.1524383581750968</v>
      </c>
      <c r="CB19">
        <f>外轮廓!CB19-内轮廓!CB19</f>
        <v>9.1212542158663652</v>
      </c>
      <c r="CC19">
        <f>外轮廓!CC19-内轮廓!CC19</f>
        <v>9.1126920992410092</v>
      </c>
      <c r="CD19">
        <f>外轮廓!CD19-内轮廓!CD19</f>
        <v>9.1197318555318319</v>
      </c>
      <c r="CE19">
        <f>外轮廓!CE19-内轮廓!CE19</f>
        <v>9.1322714010129502</v>
      </c>
      <c r="CF19">
        <f>外轮廓!CF19-内轮廓!CF19</f>
        <v>9.1467405264560924</v>
      </c>
      <c r="CG19">
        <f>外轮廓!CG19-内轮廓!CG19</f>
        <v>9.1578263528043706</v>
      </c>
      <c r="CH19">
        <f>外轮廓!CH19-内轮廓!CH19</f>
        <v>9.1555764639537287</v>
      </c>
      <c r="CI19">
        <f>外轮廓!CI19-内轮廓!CI19</f>
        <v>9.1400916438145074</v>
      </c>
      <c r="CJ19">
        <f>外轮廓!CJ19-内轮廓!CJ19</f>
        <v>9.1152084263340001</v>
      </c>
      <c r="CK19">
        <f>外轮廓!CK19-内轮廓!CK19</f>
        <v>9.1058555323270198</v>
      </c>
      <c r="CL19">
        <f>外轮廓!CL19-内轮廓!CL19</f>
        <v>9.1078780085186892</v>
      </c>
      <c r="CM19">
        <f>外轮廓!CM19-内轮廓!CM19</f>
        <v>9.1537090054240906</v>
      </c>
      <c r="CN19">
        <f>外轮廓!CN19-内轮廓!CN19</f>
        <v>9.1751545510541561</v>
      </c>
      <c r="CO19">
        <f>外轮廓!CO19-内轮廓!CO19</f>
        <v>9.1232061673054972</v>
      </c>
      <c r="CP19">
        <f>外轮廓!CP19-内轮廓!CP19</f>
        <v>9.1079577752812284</v>
      </c>
      <c r="CQ19">
        <f>外轮廓!CQ19-内轮廓!CQ19</f>
        <v>9.1085810705630408</v>
      </c>
      <c r="CR19">
        <f>外轮廓!CR19-内轮廓!CR19</f>
        <v>9.1208878861174725</v>
      </c>
      <c r="CS19">
        <f>外轮廓!CS19-内轮廓!CS19</f>
        <v>9.1323550741097606</v>
      </c>
      <c r="CT19">
        <f>外轮廓!CT19-内轮廓!CT19</f>
        <v>9.14713634727444</v>
      </c>
      <c r="CU19">
        <f>外轮廓!CU19-内轮廓!CU19</f>
        <v>9.158044102477696</v>
      </c>
      <c r="CV19">
        <f>外轮廓!CV19-内轮廓!CV19</f>
        <v>9.1553570985702706</v>
      </c>
      <c r="CW19">
        <f>外轮廓!CW19-内轮廓!CW19</f>
        <v>9.1403776346240946</v>
      </c>
      <c r="CX19">
        <f>外轮廓!CX19-内轮廓!CX19</f>
        <v>9.1150680825435231</v>
      </c>
      <c r="CY19">
        <f>外轮廓!CY19-内轮廓!CY19</f>
        <v>9.1060262382400268</v>
      </c>
      <c r="CZ19">
        <f>外轮廓!CZ19-内轮廓!CZ19</f>
        <v>9.1078534642796356</v>
      </c>
      <c r="DA19">
        <f>外轮廓!DA19-内轮廓!DA19</f>
        <v>9.1536742693711446</v>
      </c>
      <c r="DB19">
        <f>外轮廓!DB19-内轮廓!DB19</f>
        <v>9.1907613318037349</v>
      </c>
      <c r="DC19">
        <f>外轮廓!DC19-内轮廓!DC19</f>
        <v>9.1463105508114211</v>
      </c>
      <c r="DD19">
        <f>外轮廓!DD19-内轮廓!DD19</f>
        <v>9.1104537137601795</v>
      </c>
      <c r="DE19">
        <f>外轮廓!DE19-内轮廓!DE19</f>
        <v>9.1043187266705772</v>
      </c>
      <c r="DF19">
        <f>外轮廓!DF19-内轮廓!DF19</f>
        <v>9.1092248999537659</v>
      </c>
      <c r="DG19">
        <f>外轮廓!DG19-内轮廓!DG19</f>
        <v>9.1209634976785097</v>
      </c>
      <c r="DH19">
        <f>外轮廓!DH19-内轮廓!DH19</f>
        <v>9.1327174556562625</v>
      </c>
      <c r="DI19">
        <f>外轮廓!DI19-内轮廓!DI19</f>
        <v>9.1470371764679967</v>
      </c>
      <c r="DJ19">
        <f>外轮廓!DJ19-内轮廓!DJ19</f>
        <v>9.1581892284668953</v>
      </c>
      <c r="DK19">
        <f>外轮廓!DK19-内轮廓!DK19</f>
        <v>9.1555323060651119</v>
      </c>
      <c r="DL19">
        <f>外轮廓!DL19-内轮廓!DL19</f>
        <v>9.1401715374977641</v>
      </c>
      <c r="DM19">
        <f>外轮廓!DM19-内轮廓!DM19</f>
        <v>9.1153476579358426</v>
      </c>
      <c r="DN19">
        <f>外轮廓!DN19-内轮廓!DN19</f>
        <v>9.1059795814208542</v>
      </c>
      <c r="DO19">
        <f>外轮廓!DO19-内轮廓!DO19</f>
        <v>9.1078815680908249</v>
      </c>
      <c r="DP19">
        <f>外轮廓!DP19-内轮廓!DP19</f>
        <v>9.1537453018330766</v>
      </c>
      <c r="DQ19">
        <f>外轮廓!DQ19-内轮廓!DQ19</f>
        <v>9.1446595944242546</v>
      </c>
      <c r="DR19">
        <f>外轮廓!DR19-内轮廓!DR19</f>
        <v>9.1604816718645381</v>
      </c>
      <c r="DS19">
        <f>外轮廓!DS19-内轮廓!DS19</f>
        <v>9.132754259871561</v>
      </c>
      <c r="DT19">
        <f>外轮廓!DT19-内轮廓!DT19</f>
        <v>9.1062019206199309</v>
      </c>
      <c r="DU19">
        <f>外轮廓!DU19-内轮廓!DU19</f>
        <v>9.1051866315470349</v>
      </c>
      <c r="DV19">
        <f>外轮廓!DV19-内轮廓!DV19</f>
        <v>9.1095915074048932</v>
      </c>
      <c r="DW19">
        <f>外轮廓!DW19-内轮廓!DW19</f>
        <v>9.1211239084955622</v>
      </c>
      <c r="DX19">
        <f>外轮廓!DX19-内轮廓!DX19</f>
        <v>9.1327759762110716</v>
      </c>
      <c r="DY19">
        <f>外轮廓!DY19-内轮廓!DY19</f>
        <v>9.1470476424200271</v>
      </c>
      <c r="DZ19">
        <f>外轮廓!DZ19-内轮廓!DZ19</f>
        <v>9.1581056035808572</v>
      </c>
      <c r="EA19">
        <f>外轮廓!EA19-内轮廓!EA19</f>
        <v>9.1555479656294523</v>
      </c>
      <c r="EB19">
        <f>外轮廓!EB19-内轮廓!EB19</f>
        <v>9.140267962390304</v>
      </c>
      <c r="EC19">
        <f>外轮廓!EC19-内轮廓!EC19</f>
        <v>9.1154150950362123</v>
      </c>
      <c r="ED19">
        <f>外轮廓!ED19-内轮廓!ED19</f>
        <v>9.1059534041495453</v>
      </c>
      <c r="EE19">
        <f>外轮廓!EE19-内轮廓!EE19</f>
        <v>9.1079176955692347</v>
      </c>
      <c r="EF19">
        <f>外轮廓!EF19-内轮廓!EF19</f>
        <v>9.153721688849032</v>
      </c>
      <c r="EG19">
        <f>外轮廓!EG19-内轮廓!EG19</f>
        <v>9.1548041698761224</v>
      </c>
      <c r="EH19">
        <f>外轮廓!EH19-内轮廓!EH19</f>
        <v>9.1152409975218873</v>
      </c>
      <c r="EI19">
        <f>外轮廓!EI19-内轮廓!EI19</f>
        <v>9.1479736153165945</v>
      </c>
      <c r="EJ19">
        <f>外轮廓!EJ19-内轮廓!EJ19</f>
        <v>9.1288102683271504</v>
      </c>
      <c r="EK19">
        <f>外轮廓!EK19-内轮廓!EK19</f>
        <v>9.1070030035948477</v>
      </c>
      <c r="EL19">
        <f>外轮廓!EL19-内轮廓!EL19</f>
        <v>9.1055144576282885</v>
      </c>
      <c r="EM19">
        <f>外轮廓!EM19-内轮廓!EM19</f>
        <v>9.1098099724651149</v>
      </c>
      <c r="EN19">
        <f>外轮廓!EN19-内轮廓!EN19</f>
        <v>9.1211890778060294</v>
      </c>
      <c r="EO19">
        <f>外轮廓!EO19-内轮廓!EO19</f>
        <v>9.1327741426788265</v>
      </c>
      <c r="EP19">
        <f>外轮廓!EP19-内轮廓!EP19</f>
        <v>9.1470634672515487</v>
      </c>
      <c r="EQ19">
        <f>外轮廓!EQ19-内轮廓!EQ19</f>
        <v>9.1580270080977471</v>
      </c>
      <c r="ER19">
        <f>外轮廓!ER19-内轮廓!ER19</f>
        <v>9.1555874117425446</v>
      </c>
      <c r="ES19">
        <f>外轮廓!ES19-内轮廓!ES19</f>
        <v>9.1403924019323881</v>
      </c>
      <c r="ET19">
        <f>外轮廓!ET19-内轮廓!ET19</f>
        <v>9.115417793766575</v>
      </c>
      <c r="EU19">
        <f>外轮廓!EU19-内轮廓!EU19</f>
        <v>9.1059053005977901</v>
      </c>
      <c r="EV19">
        <f>外轮廓!EV19-内轮廓!EV19</f>
        <v>9.1078792351638853</v>
      </c>
      <c r="EW19">
        <f>外轮廓!EW19-内轮廓!EW19</f>
        <v>9.1536869585946121</v>
      </c>
      <c r="EX19">
        <f>外轮廓!EX19-内轮廓!EX19</f>
        <v>9.1585210601599059</v>
      </c>
      <c r="EY19">
        <f>外轮廓!EY19-内轮廓!EY19</f>
        <v>9.1272308458805327</v>
      </c>
      <c r="EZ19">
        <f>外轮廓!EZ19-内轮廓!EZ19</f>
        <v>9.10469273672566</v>
      </c>
      <c r="FA19">
        <f>外轮廓!FA19-内轮廓!FA19</f>
        <v>9.1450156271137715</v>
      </c>
      <c r="FB19">
        <f>外轮廓!FB19-内轮廓!FB19</f>
        <v>9.1298622833654264</v>
      </c>
      <c r="FC19">
        <f>外轮廓!FC19-内轮廓!FC19</f>
        <v>9.1075535885751719</v>
      </c>
      <c r="FD19">
        <f>外轮廓!FD19-内轮廓!FD19</f>
        <v>9.1058586924127738</v>
      </c>
      <c r="FE19">
        <f>外轮廓!FE19-内轮廓!FE19</f>
        <v>9.1099967820577774</v>
      </c>
      <c r="FF19">
        <f>外轮廓!FF19-内轮廓!FF19</f>
        <v>9.1212860807772742</v>
      </c>
      <c r="FG19">
        <f>外轮廓!FG19-内轮廓!FG19</f>
        <v>9.1328783561915117</v>
      </c>
      <c r="FH19">
        <f>外轮廓!FH19-内轮廓!FH19</f>
        <v>9.1470287043152183</v>
      </c>
      <c r="FI19">
        <f>外轮廓!FI19-内轮廓!FI19</f>
        <v>9.1581249290234936</v>
      </c>
      <c r="FJ19">
        <f>外轮廓!FJ19-内轮廓!FJ19</f>
        <v>9.1555166281323821</v>
      </c>
      <c r="FK19">
        <f>外轮廓!FK19-内轮廓!FK19</f>
        <v>9.1403401635370756</v>
      </c>
      <c r="FL19">
        <f>外轮廓!FL19-内轮廓!FL19</f>
        <v>9.115429907809272</v>
      </c>
      <c r="FM19">
        <f>外轮廓!FM19-内轮廓!FM19</f>
        <v>9.1059272247092835</v>
      </c>
      <c r="FN19">
        <f>外轮廓!FN19-内轮廓!FN19</f>
        <v>9.1079028438132283</v>
      </c>
      <c r="FO19">
        <f>外轮廓!FO19-内轮廓!FO19</f>
        <v>9.1537292073187757</v>
      </c>
      <c r="FP19">
        <f>外轮廓!FP19-内轮廓!FP19</f>
        <v>9.1549718855703972</v>
      </c>
      <c r="FQ19">
        <f>外轮廓!FQ19-内轮廓!FQ19</f>
        <v>9.1324075284290416</v>
      </c>
      <c r="FR19">
        <f>外轮廓!FR19-内轮廓!FR19</f>
        <v>9.1143142766654819</v>
      </c>
      <c r="FS19">
        <f>外轮廓!FS19-内轮廓!FS19</f>
        <v>9.101063475170676</v>
      </c>
      <c r="FT19">
        <f>外轮廓!FT19-内轮廓!FT19</f>
        <v>9.1459610653348093</v>
      </c>
      <c r="FU19">
        <f>外轮廓!FU19-内轮廓!FU19</f>
        <v>9.130513044485447</v>
      </c>
      <c r="FV19">
        <f>外轮廓!FV19-内轮廓!FV19</f>
        <v>9.1078080257507779</v>
      </c>
      <c r="FW19">
        <f>外轮廓!FW19-内轮廓!FW19</f>
        <v>9.1059518392074068</v>
      </c>
      <c r="FX19">
        <f>外轮廓!FX19-内轮廓!FX19</f>
        <v>9.1100430438702134</v>
      </c>
      <c r="FY19">
        <f>外轮廓!FY19-内轮廓!FY19</f>
        <v>9.1214042190556626</v>
      </c>
      <c r="FZ19">
        <f>外轮廓!FZ19-内轮廓!FZ19</f>
        <v>9.132916745067746</v>
      </c>
      <c r="GA19">
        <f>外轮廓!GA19-内轮廓!GA19</f>
        <v>9.1471045118336889</v>
      </c>
      <c r="GB19">
        <f>外轮廓!GB19-内轮廓!GB19</f>
        <v>9.1581824257985289</v>
      </c>
      <c r="GC19">
        <f>外轮廓!GC19-内轮廓!GC19</f>
        <v>9.155559309167387</v>
      </c>
      <c r="GD19">
        <f>外轮廓!GD19-内轮廓!GD19</f>
        <v>9.1404170556297757</v>
      </c>
      <c r="GE19">
        <f>外轮廓!GE19-内轮廓!GE19</f>
        <v>9.1155360677971444</v>
      </c>
      <c r="GF19">
        <f>外轮廓!GF19-内轮廓!GF19</f>
        <v>9.1060203428085913</v>
      </c>
      <c r="GG19">
        <f>外轮廓!GG19-内轮廓!GG19</f>
        <v>9.1079248791082748</v>
      </c>
      <c r="GH19">
        <f>外轮廓!GH19-内轮廓!GH19</f>
        <v>9.1537861608951374</v>
      </c>
    </row>
    <row r="20" spans="1:190" x14ac:dyDescent="0.2">
      <c r="A20" s="1">
        <v>19</v>
      </c>
      <c r="B20">
        <f>外轮廓!B20-内轮廓!B20</f>
        <v>9.1149986071243418</v>
      </c>
      <c r="C20">
        <f>外轮廓!C20-内轮廓!C20</f>
        <v>9.1189799886725353</v>
      </c>
      <c r="D20">
        <f>外轮廓!D20-内轮廓!D20</f>
        <v>9.1028350971253289</v>
      </c>
      <c r="E20">
        <f>外轮廓!E20-内轮廓!E20</f>
        <v>9.0824016107305496</v>
      </c>
      <c r="F20">
        <f>外轮廓!F20-内轮廓!F20</f>
        <v>9.1099601022224519</v>
      </c>
      <c r="G20">
        <f>外轮廓!G20-内轮廓!G20</f>
        <v>9.1041809473883006</v>
      </c>
      <c r="H20">
        <f>外轮廓!H20-内轮廓!H20</f>
        <v>9.0764555475018796</v>
      </c>
      <c r="I20">
        <f>外轮廓!I20-内轮廓!I20</f>
        <v>9.07368513622324</v>
      </c>
      <c r="J20">
        <f>外轮廓!J20-内轮廓!J20</f>
        <v>9.1082533026700716</v>
      </c>
      <c r="K20">
        <f>外轮廓!K20-内轮廓!K20</f>
        <v>9.1273056263849455</v>
      </c>
      <c r="L20">
        <f>外轮廓!L20-内轮廓!L20</f>
        <v>9.0760469110380626</v>
      </c>
      <c r="M20">
        <f>外轮廓!M20-内轮廓!M20</f>
        <v>9.0647350686852093</v>
      </c>
      <c r="N20">
        <f>外轮廓!N20-内轮廓!N20</f>
        <v>9.0699570618868393</v>
      </c>
      <c r="O20">
        <f>外轮廓!O20-内轮廓!O20</f>
        <v>9.1093354614773006</v>
      </c>
      <c r="P20">
        <f>外轮廓!P20-内轮廓!P20</f>
        <v>9.1497008781733769</v>
      </c>
      <c r="Q20">
        <f>外轮廓!Q20-内轮廓!Q20</f>
        <v>9.1009397927717188</v>
      </c>
      <c r="R20">
        <f>外轮廓!R20-内轮廓!R20</f>
        <v>9.0632403471550802</v>
      </c>
      <c r="S20">
        <f>外轮廓!S20-内轮廓!S20</f>
        <v>9.0609548411805747</v>
      </c>
      <c r="T20">
        <f>外轮廓!T20-内轮廓!T20</f>
        <v>9.0706489080789652</v>
      </c>
      <c r="U20">
        <f>外轮廓!U20-内轮廓!U20</f>
        <v>9.109655503994226</v>
      </c>
      <c r="V20">
        <f>外轮廓!V20-内轮廓!V20</f>
        <v>9.1600199900746091</v>
      </c>
      <c r="W20">
        <f>外轮廓!W20-内轮廓!W20</f>
        <v>9.1208766429667421</v>
      </c>
      <c r="X20">
        <f>外轮廓!X20-内轮廓!X20</f>
        <v>9.0875957568762686</v>
      </c>
      <c r="Y20">
        <f>外轮廓!Y20-内轮廓!Y20</f>
        <v>9.0582802401521292</v>
      </c>
      <c r="Z20">
        <f>外轮廓!Z20-内轮廓!Z20</f>
        <v>9.0616973286868614</v>
      </c>
      <c r="AA20">
        <f>外轮廓!AA20-内轮廓!AA20</f>
        <v>9.0709963629671435</v>
      </c>
      <c r="AB20">
        <f>外轮廓!AB20-内轮廓!AB20</f>
        <v>9.1099468640777559</v>
      </c>
      <c r="AC20">
        <f>外轮廓!AC20-内轮廓!AC20</f>
        <v>9.1566528398256608</v>
      </c>
      <c r="AD20">
        <f>外轮廓!AD20-内轮廓!AD20</f>
        <v>9.1280194447775003</v>
      </c>
      <c r="AE20">
        <f>外轮廓!AE20-内轮廓!AE20</f>
        <v>9.1076998180550603</v>
      </c>
      <c r="AF20">
        <f>外轮廓!AF20-内轮廓!AF20</f>
        <v>9.0817916967004138</v>
      </c>
      <c r="AG20">
        <f>外轮廓!AG20-内轮廓!AG20</f>
        <v>9.0591553625820538</v>
      </c>
      <c r="AH20">
        <f>外轮廓!AH20-内轮廓!AH20</f>
        <v>9.0620706957077957</v>
      </c>
      <c r="AI20">
        <f>外轮廓!AI20-内轮廓!AI20</f>
        <v>9.0711496825076026</v>
      </c>
      <c r="AJ20">
        <f>外轮廓!AJ20-内轮廓!AJ20</f>
        <v>9.1099622819328374</v>
      </c>
      <c r="AK20">
        <f>外轮廓!AK20-内轮廓!AK20</f>
        <v>9.14613399578068</v>
      </c>
      <c r="AL20">
        <f>外轮廓!AL20-内轮廓!AL20</f>
        <v>9.1198723745114307</v>
      </c>
      <c r="AM20">
        <f>外轮廓!AM20-内轮廓!AM20</f>
        <v>9.1144096493251823</v>
      </c>
      <c r="AN20">
        <f>外轮廓!AN20-内轮廓!AN20</f>
        <v>9.1019208995575624</v>
      </c>
      <c r="AO20">
        <f>外轮廓!AO20-内轮廓!AO20</f>
        <v>9.0824307171466074</v>
      </c>
      <c r="AP20">
        <f>外轮廓!AP20-内轮廓!AP20</f>
        <v>9.0593517714622607</v>
      </c>
      <c r="AQ20">
        <f>外轮廓!AQ20-内轮廓!AQ20</f>
        <v>9.0620900190387346</v>
      </c>
      <c r="AR20">
        <f>外轮廓!AR20-内轮廓!AR20</f>
        <v>9.0711645094805462</v>
      </c>
      <c r="AS20">
        <f>外轮廓!AS20-内轮廓!AS20</f>
        <v>9.1097537526282366</v>
      </c>
      <c r="AT20">
        <f>外轮廓!AT20-内轮廓!AT20</f>
        <v>9.1362836352016217</v>
      </c>
      <c r="AU20">
        <f>外轮廓!AU20-内轮廓!AU20</f>
        <v>9.1073205726561781</v>
      </c>
      <c r="AV20">
        <f>外轮廓!AV20-内轮廓!AV20</f>
        <v>9.1063700429595684</v>
      </c>
      <c r="AW20">
        <f>外轮廓!AW20-内轮廓!AW20</f>
        <v>9.1091615072332601</v>
      </c>
      <c r="AX20">
        <f>外轮廓!AX20-内轮廓!AX20</f>
        <v>9.1028833799041351</v>
      </c>
      <c r="AY20">
        <f>外轮廓!AY20-内轮廓!AY20</f>
        <v>9.0828267647979786</v>
      </c>
      <c r="AZ20">
        <f>外轮廓!AZ20-内轮廓!AZ20</f>
        <v>9.0596011930360589</v>
      </c>
      <c r="BA20">
        <f>外轮廓!BA20-内轮廓!BA20</f>
        <v>9.0622970978999788</v>
      </c>
      <c r="BB20">
        <f>外轮廓!BB20-内轮廓!BB20</f>
        <v>9.0711795854301016</v>
      </c>
      <c r="BC20">
        <f>外轮廓!BC20-内轮廓!BC20</f>
        <v>9.1097471307862818</v>
      </c>
      <c r="BD20">
        <f>外轮廓!BD20-内轮廓!BD20</f>
        <v>9.1284069216776658</v>
      </c>
      <c r="BE20">
        <f>外轮廓!BE20-内轮廓!BE20</f>
        <v>9.0975792379133367</v>
      </c>
      <c r="BF20">
        <f>外轮廓!BF20-内轮廓!BF20</f>
        <v>9.0939497453301925</v>
      </c>
      <c r="BG20">
        <f>外轮廓!BG20-内轮廓!BG20</f>
        <v>9.1016117250262312</v>
      </c>
      <c r="BH20">
        <f>外轮廓!BH20-内轮廓!BH20</f>
        <v>9.1101633177569639</v>
      </c>
      <c r="BI20">
        <f>外轮廓!BI20-内轮廓!BI20</f>
        <v>9.1034033258892464</v>
      </c>
      <c r="BJ20">
        <f>外轮廓!BJ20-内轮廓!BJ20</f>
        <v>9.0830749933648107</v>
      </c>
      <c r="BK20">
        <f>外轮廓!BK20-内轮廓!BK20</f>
        <v>9.059642903859725</v>
      </c>
      <c r="BL20">
        <f>外轮廓!BL20-内轮廓!BL20</f>
        <v>9.0623894694724498</v>
      </c>
      <c r="BM20">
        <f>外轮廓!BM20-内轮廓!BM20</f>
        <v>9.0711911105891687</v>
      </c>
      <c r="BN20">
        <f>外轮廓!BN20-内轮廓!BN20</f>
        <v>9.1096104509320099</v>
      </c>
      <c r="BO20">
        <f>外轮廓!BO20-内轮廓!BO20</f>
        <v>9.1204905554129851</v>
      </c>
      <c r="BP20">
        <f>外轮廓!BP20-内轮廓!BP20</f>
        <v>9.0877257127540929</v>
      </c>
      <c r="BQ20">
        <f>外轮廓!BQ20-内轮廓!BQ20</f>
        <v>9.0826552032503116</v>
      </c>
      <c r="BR20">
        <f>外轮廓!BR20-内轮廓!BR20</f>
        <v>9.0896785911841746</v>
      </c>
      <c r="BS20">
        <f>外轮廓!BS20-内轮廓!BS20</f>
        <v>9.102539254706393</v>
      </c>
      <c r="BT20">
        <f>外轮廓!BT20-内轮廓!BT20</f>
        <v>9.1103305882601759</v>
      </c>
      <c r="BU20">
        <f>外轮廓!BU20-内轮廓!BU20</f>
        <v>9.1035357501982048</v>
      </c>
      <c r="BV20">
        <f>外轮廓!BV20-内轮廓!BV20</f>
        <v>9.0832600014007099</v>
      </c>
      <c r="BW20">
        <f>外轮廓!BW20-内轮廓!BW20</f>
        <v>9.0598159399880061</v>
      </c>
      <c r="BX20">
        <f>外轮廓!BX20-内轮廓!BX20</f>
        <v>9.0624420755069437</v>
      </c>
      <c r="BY20">
        <f>外轮廓!BY20-内轮廓!BY20</f>
        <v>9.0712316087907681</v>
      </c>
      <c r="BZ20">
        <f>外轮廓!BZ20-内轮廓!BZ20</f>
        <v>9.109681401503984</v>
      </c>
      <c r="CA20">
        <f>外轮廓!CA20-内轮廓!CA20</f>
        <v>9.1239896973595762</v>
      </c>
      <c r="CB20">
        <f>外轮廓!CB20-内轮廓!CB20</f>
        <v>9.0844169498713967</v>
      </c>
      <c r="CC20">
        <f>外轮廓!CC20-内轮廓!CC20</f>
        <v>9.073507308361755</v>
      </c>
      <c r="CD20">
        <f>外轮廓!CD20-内轮廓!CD20</f>
        <v>9.0791457210703399</v>
      </c>
      <c r="CE20">
        <f>外轮廓!CE20-内轮廓!CE20</f>
        <v>9.0904933109654706</v>
      </c>
      <c r="CF20">
        <f>外轮廓!CF20-内轮廓!CF20</f>
        <v>9.1032003419933076</v>
      </c>
      <c r="CG20">
        <f>外轮廓!CG20-内轮廓!CG20</f>
        <v>9.1106146862107522</v>
      </c>
      <c r="CH20">
        <f>外轮廓!CH20-内轮廓!CH20</f>
        <v>9.1038488407846785</v>
      </c>
      <c r="CI20">
        <f>外轮廓!CI20-内轮廓!CI20</f>
        <v>9.0834681193617044</v>
      </c>
      <c r="CJ20">
        <f>外轮廓!CJ20-内轮廓!CJ20</f>
        <v>9.060100754894755</v>
      </c>
      <c r="CK20">
        <f>外轮廓!CK20-内轮廓!CK20</f>
        <v>9.0625791361177903</v>
      </c>
      <c r="CL20">
        <f>外轮廓!CL20-内轮廓!CL20</f>
        <v>9.0712257532216327</v>
      </c>
      <c r="CM20">
        <f>外轮廓!CM20-内轮廓!CM20</f>
        <v>9.1096871287387842</v>
      </c>
      <c r="CN20">
        <f>外轮廓!CN20-内轮廓!CN20</f>
        <v>9.113297006855781</v>
      </c>
      <c r="CO20">
        <f>外轮廓!CO20-内轮廓!CO20</f>
        <v>9.08735086875771</v>
      </c>
      <c r="CP20">
        <f>外轮廓!CP20-内轮廓!CP20</f>
        <v>9.0677216475503357</v>
      </c>
      <c r="CQ20">
        <f>外轮廓!CQ20-内轮廓!CQ20</f>
        <v>9.0684762601925613</v>
      </c>
      <c r="CR20">
        <f>外轮廓!CR20-内轮廓!CR20</f>
        <v>9.080202833626835</v>
      </c>
      <c r="CS20">
        <f>外轮廓!CS20-内轮廓!CS20</f>
        <v>9.0908788907721316</v>
      </c>
      <c r="CT20">
        <f>外轮廓!CT20-内轮廓!CT20</f>
        <v>9.103384887867584</v>
      </c>
      <c r="CU20">
        <f>外轮廓!CU20-内轮廓!CU20</f>
        <v>9.110946872158884</v>
      </c>
      <c r="CV20">
        <f>外轮廓!CV20-内轮廓!CV20</f>
        <v>9.1038050229057603</v>
      </c>
      <c r="CW20">
        <f>外轮廓!CW20-内轮廓!CW20</f>
        <v>9.0837710757508461</v>
      </c>
      <c r="CX20">
        <f>外轮廓!CX20-内轮廓!CX20</f>
        <v>9.0599608777415028</v>
      </c>
      <c r="CY20">
        <f>外轮廓!CY20-内轮廓!CY20</f>
        <v>9.0625672643439046</v>
      </c>
      <c r="CZ20">
        <f>外轮廓!CZ20-内轮廓!CZ20</f>
        <v>9.0713007413436202</v>
      </c>
      <c r="DA20">
        <f>外轮廓!DA20-内轮廓!DA20</f>
        <v>9.1095979190665446</v>
      </c>
      <c r="DB20">
        <f>外轮廓!DB20-内轮廓!DB20</f>
        <v>9.1239569600723485</v>
      </c>
      <c r="DC20">
        <f>外轮廓!DC20-内轮廓!DC20</f>
        <v>9.0798766681556771</v>
      </c>
      <c r="DD20">
        <f>外轮廓!DD20-内轮廓!DD20</f>
        <v>9.071334990990394</v>
      </c>
      <c r="DE20">
        <f>外轮廓!DE20-内轮廓!DE20</f>
        <v>9.0631468719361479</v>
      </c>
      <c r="DF20">
        <f>外轮廓!DF20-内轮廓!DF20</f>
        <v>9.0694746635108103</v>
      </c>
      <c r="DG20">
        <f>外轮廓!DG20-内轮廓!DG20</f>
        <v>9.080617997497292</v>
      </c>
      <c r="DH20">
        <f>外轮廓!DH20-内轮廓!DH20</f>
        <v>9.0911654552702359</v>
      </c>
      <c r="DI20">
        <f>外轮廓!DI20-内轮廓!DI20</f>
        <v>9.1034586636517787</v>
      </c>
      <c r="DJ20">
        <f>外轮廓!DJ20-内轮廓!DJ20</f>
        <v>9.1110578010585144</v>
      </c>
      <c r="DK20">
        <f>外轮廓!DK20-内轮廓!DK20</f>
        <v>9.1040253270736216</v>
      </c>
      <c r="DL20">
        <f>外轮廓!DL20-内轮廓!DL20</f>
        <v>9.083658806524511</v>
      </c>
      <c r="DM20">
        <f>外轮廓!DM20-内轮廓!DM20</f>
        <v>9.0602537077176919</v>
      </c>
      <c r="DN20">
        <f>外轮廓!DN20-内轮廓!DN20</f>
        <v>9.0625519731113897</v>
      </c>
      <c r="DO20">
        <f>外轮廓!DO20-内轮廓!DO20</f>
        <v>9.0712303449807976</v>
      </c>
      <c r="DP20">
        <f>外轮廓!DP20-内轮廓!DP20</f>
        <v>9.1097998788834431</v>
      </c>
      <c r="DQ20">
        <f>外轮廓!DQ20-内轮廓!DQ20</f>
        <v>9.0673402938094299</v>
      </c>
      <c r="DR20">
        <f>外轮廓!DR20-内轮廓!DR20</f>
        <v>9.0867015354956919</v>
      </c>
      <c r="DS20">
        <f>外轮廓!DS20-内轮廓!DS20</f>
        <v>9.0631328483478768</v>
      </c>
      <c r="DT20">
        <f>外轮廓!DT20-内轮廓!DT20</f>
        <v>9.066476771207725</v>
      </c>
      <c r="DU20">
        <f>外轮廓!DU20-内轮廓!DU20</f>
        <v>9.0640439505814641</v>
      </c>
      <c r="DV20">
        <f>外轮廓!DV20-内轮廓!DV20</f>
        <v>9.0698415716767613</v>
      </c>
      <c r="DW20">
        <f>外轮廓!DW20-内轮廓!DW20</f>
        <v>9.0808599909637593</v>
      </c>
      <c r="DX20">
        <f>外轮廓!DX20-内轮廓!DX20</f>
        <v>9.0912450109082386</v>
      </c>
      <c r="DY20">
        <f>外轮廓!DY20-内轮廓!DY20</f>
        <v>9.1035365317305974</v>
      </c>
      <c r="DZ20">
        <f>外轮廓!DZ20-内轮廓!DZ20</f>
        <v>9.1109701125330673</v>
      </c>
      <c r="EA20">
        <f>外轮廓!EA20-内轮廓!EA20</f>
        <v>9.1041027763562141</v>
      </c>
      <c r="EB20">
        <f>外轮廓!EB20-内轮廓!EB20</f>
        <v>9.0836656763821537</v>
      </c>
      <c r="EC20">
        <f>外轮廓!EC20-内轮廓!EC20</f>
        <v>9.0601130044849256</v>
      </c>
      <c r="ED20">
        <f>外轮廓!ED20-内轮廓!ED20</f>
        <v>9.0627186554800119</v>
      </c>
      <c r="EE20">
        <f>外轮廓!EE20-内轮廓!EE20</f>
        <v>9.0714819772055506</v>
      </c>
      <c r="EF20">
        <f>外轮廓!EF20-内轮廓!EF20</f>
        <v>9.109436967801841</v>
      </c>
      <c r="EG20">
        <f>外轮廓!EG20-内轮廓!EG20</f>
        <v>9.0656946511631702</v>
      </c>
      <c r="EH20">
        <f>外轮廓!EH20-内轮廓!EH20</f>
        <v>9.0304630213356205</v>
      </c>
      <c r="EI20">
        <f>外轮廓!EI20-内轮廓!EI20</f>
        <v>9.0708335644137534</v>
      </c>
      <c r="EJ20">
        <f>外轮廓!EJ20-内轮廓!EJ20</f>
        <v>9.058353971819848</v>
      </c>
      <c r="EK20">
        <f>外轮廓!EK20-内轮廓!EK20</f>
        <v>9.0672758075856805</v>
      </c>
      <c r="EL20">
        <f>外轮廓!EL20-内轮廓!EL20</f>
        <v>9.0645188672988226</v>
      </c>
      <c r="EM20">
        <f>外轮廓!EM20-内轮廓!EM20</f>
        <v>9.0701122107937522</v>
      </c>
      <c r="EN20">
        <f>外轮廓!EN20-内轮廓!EN20</f>
        <v>9.0808542856660353</v>
      </c>
      <c r="EO20">
        <f>外轮廓!EO20-内轮廓!EO20</f>
        <v>9.0913342434487916</v>
      </c>
      <c r="EP20">
        <f>外轮廓!EP20-内轮廓!EP20</f>
        <v>9.1036151411698256</v>
      </c>
      <c r="EQ20">
        <f>外轮廓!EQ20-内轮廓!EQ20</f>
        <v>9.1109889043874333</v>
      </c>
      <c r="ER20">
        <f>外轮廓!ER20-内轮廓!ER20</f>
        <v>9.1041931106795104</v>
      </c>
      <c r="ES20">
        <f>外轮廓!ES20-内轮廓!ES20</f>
        <v>9.0838326192343288</v>
      </c>
      <c r="ET20">
        <f>外轮廓!ET20-内轮廓!ET20</f>
        <v>9.0603588888870306</v>
      </c>
      <c r="EU20">
        <f>外轮廓!EU20-内轮廓!EU20</f>
        <v>9.0625888751414578</v>
      </c>
      <c r="EV20">
        <f>外轮廓!EV20-内轮廓!EV20</f>
        <v>9.0715502212741086</v>
      </c>
      <c r="EW20">
        <f>外轮廓!EW20-内轮廓!EW20</f>
        <v>9.1096779445395271</v>
      </c>
      <c r="EX20">
        <f>外轮廓!EX20-内轮廓!EX20</f>
        <v>9.0751406376418373</v>
      </c>
      <c r="EY20">
        <f>外轮廓!EY20-内轮廓!EY20</f>
        <v>9.0308546123314386</v>
      </c>
      <c r="EZ20">
        <f>外轮廓!EZ20-内轮廓!EZ20</f>
        <v>9.016854821121683</v>
      </c>
      <c r="FA20">
        <f>外轮廓!FA20-内轮廓!FA20</f>
        <v>9.0673248921949323</v>
      </c>
      <c r="FB20">
        <f>外轮廓!FB20-内轮廓!FB20</f>
        <v>9.0590716773708806</v>
      </c>
      <c r="FC20">
        <f>外轮廓!FC20-内轮廓!FC20</f>
        <v>9.067904156452208</v>
      </c>
      <c r="FD20">
        <f>外轮廓!FD20-内轮廓!FD20</f>
        <v>9.0648336999354981</v>
      </c>
      <c r="FE20">
        <f>外轮廓!FE20-内轮廓!FE20</f>
        <v>9.0703441923251944</v>
      </c>
      <c r="FF20">
        <f>外轮廓!FF20-内轮廓!FF20</f>
        <v>9.081040849602104</v>
      </c>
      <c r="FG20">
        <f>外轮廓!FG20-内轮廓!FG20</f>
        <v>9.0914200309325679</v>
      </c>
      <c r="FH20">
        <f>外轮廓!FH20-内轮廓!FH20</f>
        <v>9.1036722061473299</v>
      </c>
      <c r="FI20">
        <f>外轮廓!FI20-内轮廓!FI20</f>
        <v>9.1111795729684886</v>
      </c>
      <c r="FJ20">
        <f>外轮廓!FJ20-内轮廓!FJ20</f>
        <v>9.1041449651888229</v>
      </c>
      <c r="FK20">
        <f>外轮廓!FK20-内轮廓!FK20</f>
        <v>9.0837976490461116</v>
      </c>
      <c r="FL20">
        <f>外轮廓!FL20-内轮廓!FL20</f>
        <v>9.0602864297623924</v>
      </c>
      <c r="FM20">
        <f>外轮廓!FM20-内轮廓!FM20</f>
        <v>9.062797680137173</v>
      </c>
      <c r="FN20">
        <f>外轮廓!FN20-内轮廓!FN20</f>
        <v>9.0714756894542887</v>
      </c>
      <c r="FO20">
        <f>外轮廓!FO20-内轮廓!FO20</f>
        <v>9.1098552907124102</v>
      </c>
      <c r="FP20">
        <f>外轮廓!FP20-内轮廓!FP20</f>
        <v>9.0749883277578576</v>
      </c>
      <c r="FQ20">
        <f>外轮廓!FQ20-内轮廓!FQ20</f>
        <v>9.0420694069023639</v>
      </c>
      <c r="FR20">
        <f>外轮廓!FR20-内轮廓!FR20</f>
        <v>9.0148591095683415</v>
      </c>
      <c r="FS20">
        <f>外轮廓!FS20-内轮廓!FS20</f>
        <v>9.0123837478333755</v>
      </c>
      <c r="FT20">
        <f>外轮廓!FT20-内轮廓!FT20</f>
        <v>9.0685512065608407</v>
      </c>
      <c r="FU20">
        <f>外轮廓!FU20-内轮廓!FU20</f>
        <v>9.0593488325905227</v>
      </c>
      <c r="FV20">
        <f>外轮廓!FV20-内轮廓!FV20</f>
        <v>9.0683058945254871</v>
      </c>
      <c r="FW20">
        <f>外轮廓!FW20-内轮廓!FW20</f>
        <v>9.0650503417004558</v>
      </c>
      <c r="FX20">
        <f>外轮廓!FX20-内轮廓!FX20</f>
        <v>9.0704725790731402</v>
      </c>
      <c r="FY20">
        <f>外轮廓!FY20-内轮廓!FY20</f>
        <v>9.0811082184916216</v>
      </c>
      <c r="FZ20">
        <f>外轮廓!FZ20-内轮廓!FZ20</f>
        <v>9.0915736091278845</v>
      </c>
      <c r="GA20">
        <f>外轮廓!GA20-内轮廓!GA20</f>
        <v>9.1038243982231393</v>
      </c>
      <c r="GB20">
        <f>外轮廓!GB20-内轮廓!GB20</f>
        <v>9.1111851509630455</v>
      </c>
      <c r="GC20">
        <f>外轮廓!GC20-内轮廓!GC20</f>
        <v>9.1042531365433419</v>
      </c>
      <c r="GD20">
        <f>外轮廓!GD20-内轮廓!GD20</f>
        <v>9.0840691287583439</v>
      </c>
      <c r="GE20">
        <f>外轮廓!GE20-内轮廓!GE20</f>
        <v>9.0604610630984439</v>
      </c>
      <c r="GF20">
        <f>外轮廓!GF20-内轮廓!GF20</f>
        <v>9.0631605098294301</v>
      </c>
      <c r="GG20">
        <f>外轮廓!GG20-内轮廓!GG20</f>
        <v>9.070990757599084</v>
      </c>
      <c r="GH20">
        <f>外轮廓!GH20-内轮廓!GH20</f>
        <v>9.1098054738753547</v>
      </c>
    </row>
    <row r="21" spans="1:190" x14ac:dyDescent="0.2">
      <c r="A21" s="1">
        <v>20</v>
      </c>
      <c r="B21">
        <f>外轮廓!B21-内轮廓!B21</f>
        <v>9.0912987239029874</v>
      </c>
      <c r="C21">
        <f>外轮廓!C21-内轮廓!C21</f>
        <v>9.10320105635315</v>
      </c>
      <c r="D21">
        <f>外轮廓!D21-内轮廓!D21</f>
        <v>9.0648010729723296</v>
      </c>
      <c r="E21">
        <f>外轮廓!E21-内轮廓!E21</f>
        <v>9.0493114307836606</v>
      </c>
      <c r="F21">
        <f>外轮廓!F21-内轮廓!F21</f>
        <v>9.087383877398878</v>
      </c>
      <c r="G21">
        <f>外轮廓!G21-内轮廓!G21</f>
        <v>9.0592750618352795</v>
      </c>
      <c r="H21">
        <f>外轮廓!H21-内轮廓!H21</f>
        <v>9.0273853328909581</v>
      </c>
      <c r="I21">
        <f>外轮廓!I21-内轮廓!I21</f>
        <v>9.0376000945182398</v>
      </c>
      <c r="J21">
        <f>外轮廓!J21-内轮廓!J21</f>
        <v>9.0842122506111167</v>
      </c>
      <c r="K21">
        <f>外轮廓!K21-内轮廓!K21</f>
        <v>9.0799225924972546</v>
      </c>
      <c r="L21">
        <f>外轮廓!L21-内轮廓!L21</f>
        <v>9.019758511361033</v>
      </c>
      <c r="M21">
        <f>外轮廓!M21-内轮廓!M21</f>
        <v>9.0123231756961175</v>
      </c>
      <c r="N21">
        <f>外轮廓!N21-内轮廓!N21</f>
        <v>9.0331974594406574</v>
      </c>
      <c r="O21">
        <f>外轮廓!O21-内轮廓!O21</f>
        <v>9.0852515240318539</v>
      </c>
      <c r="P21">
        <f>外轮廓!P21-内轮廓!P21</f>
        <v>9.1074615977028515</v>
      </c>
      <c r="Q21">
        <f>外轮廓!Q21-内轮廓!Q21</f>
        <v>9.0427771193744348</v>
      </c>
      <c r="R21">
        <f>外轮廓!R21-内轮廓!R21</f>
        <v>9.0034516260984034</v>
      </c>
      <c r="S21">
        <f>外轮廓!S21-内轮廓!S21</f>
        <v>9.0081538791368985</v>
      </c>
      <c r="T21">
        <f>外轮廓!T21-内轮廓!T21</f>
        <v>9.0340073799577354</v>
      </c>
      <c r="U21">
        <f>外轮廓!U21-内轮廓!U21</f>
        <v>9.0857650375135535</v>
      </c>
      <c r="V21">
        <f>外轮廓!V21-内轮廓!V21</f>
        <v>9.1185847915934986</v>
      </c>
      <c r="W21">
        <f>外轮廓!W21-内轮廓!W21</f>
        <v>9.0687418839560721</v>
      </c>
      <c r="X21">
        <f>外轮廓!X21-内轮廓!X21</f>
        <v>9.0265328437013892</v>
      </c>
      <c r="Y21">
        <f>外轮廓!Y21-内轮廓!Y21</f>
        <v>8.9982194797002109</v>
      </c>
      <c r="Z21">
        <f>外轮廓!Z21-内轮廓!Z21</f>
        <v>9.00889272437567</v>
      </c>
      <c r="AA21">
        <f>外轮廓!AA21-内轮廓!AA21</f>
        <v>9.0343927707231657</v>
      </c>
      <c r="AB21">
        <f>外轮廓!AB21-内轮廓!AB21</f>
        <v>9.0859547934367413</v>
      </c>
      <c r="AC21">
        <f>外轮廓!AC21-内轮廓!AC21</f>
        <v>9.1138035334314864</v>
      </c>
      <c r="AD21">
        <f>外轮廓!AD21-内轮廓!AD21</f>
        <v>9.0779676068660748</v>
      </c>
      <c r="AE21">
        <f>外轮廓!AE21-内轮廓!AE21</f>
        <v>9.0527138510356338</v>
      </c>
      <c r="AF21">
        <f>外轮廓!AF21-内轮廓!AF21</f>
        <v>9.0203810512076004</v>
      </c>
      <c r="AG21">
        <f>外轮廓!AG21-内轮廓!AG21</f>
        <v>8.9991760219087595</v>
      </c>
      <c r="AH21">
        <f>外轮廓!AH21-内轮廓!AH21</f>
        <v>9.0093565367098307</v>
      </c>
      <c r="AI21">
        <f>外轮廓!AI21-内轮廓!AI21</f>
        <v>9.0345585249752745</v>
      </c>
      <c r="AJ21">
        <f>外轮廓!AJ21-内轮廓!AJ21</f>
        <v>9.0861705042093135</v>
      </c>
      <c r="AK21">
        <f>外轮廓!AK21-内轮廓!AK21</f>
        <v>9.1008574638215336</v>
      </c>
      <c r="AL21">
        <f>外轮廓!AL21-内轮廓!AL21</f>
        <v>9.0681380894767685</v>
      </c>
      <c r="AM21">
        <f>外轮廓!AM21-内轮廓!AM21</f>
        <v>9.0614964200252857</v>
      </c>
      <c r="AN21">
        <f>外轮廓!AN21-内轮廓!AN21</f>
        <v>9.046640916660273</v>
      </c>
      <c r="AO21">
        <f>外轮廓!AO21-内轮廓!AO21</f>
        <v>9.0210118839515872</v>
      </c>
      <c r="AP21">
        <f>外轮廓!AP21-内轮廓!AP21</f>
        <v>8.999577087325612</v>
      </c>
      <c r="AQ21">
        <f>外轮廓!AQ21-内轮廓!AQ21</f>
        <v>9.0094817437417802</v>
      </c>
      <c r="AR21">
        <f>外轮廓!AR21-内轮廓!AR21</f>
        <v>9.0348038340964862</v>
      </c>
      <c r="AS21">
        <f>外轮廓!AS21-内轮廓!AS21</f>
        <v>9.0860636643286696</v>
      </c>
      <c r="AT21">
        <f>外轮廓!AT21-内轮廓!AT21</f>
        <v>9.088255546708055</v>
      </c>
      <c r="AU21">
        <f>外轮廓!AU21-内轮廓!AU21</f>
        <v>9.0535036032599763</v>
      </c>
      <c r="AV21">
        <f>外轮廓!AV21-内轮廓!AV21</f>
        <v>9.0517110969914611</v>
      </c>
      <c r="AW21">
        <f>外轮廓!AW21-内轮廓!AW21</f>
        <v>9.0559519380678282</v>
      </c>
      <c r="AX21">
        <f>外轮廓!AX21-内轮廓!AX21</f>
        <v>9.0475455621095833</v>
      </c>
      <c r="AY21">
        <f>外轮廓!AY21-内轮廓!AY21</f>
        <v>9.0214751674066562</v>
      </c>
      <c r="AZ21">
        <f>外轮廓!AZ21-内轮廓!AZ21</f>
        <v>8.9998922447340632</v>
      </c>
      <c r="BA21">
        <f>外轮廓!BA21-内轮廓!BA21</f>
        <v>9.0095770761456606</v>
      </c>
      <c r="BB21">
        <f>外轮廓!BB21-内轮廓!BB21</f>
        <v>9.0347969018671321</v>
      </c>
      <c r="BC21">
        <f>外轮廓!BC21-内轮廓!BC21</f>
        <v>9.0860060923087644</v>
      </c>
      <c r="BD21">
        <f>外轮廓!BD21-内轮廓!BD21</f>
        <v>9.0809090064473708</v>
      </c>
      <c r="BE21">
        <f>外轮廓!BE21-内轮廓!BE21</f>
        <v>9.0419236256669961</v>
      </c>
      <c r="BF21">
        <f>外轮廓!BF21-内轮廓!BF21</f>
        <v>9.0368349378872139</v>
      </c>
      <c r="BG21">
        <f>外轮廓!BG21-内轮廓!BG21</f>
        <v>9.0464594238386056</v>
      </c>
      <c r="BH21">
        <f>外轮廓!BH21-内轮廓!BH21</f>
        <v>9.056716503049806</v>
      </c>
      <c r="BI21">
        <f>外轮廓!BI21-内轮廓!BI21</f>
        <v>9.0480934811476672</v>
      </c>
      <c r="BJ21">
        <f>外轮廓!BJ21-内轮廓!BJ21</f>
        <v>9.0218973410757499</v>
      </c>
      <c r="BK21">
        <f>外轮廓!BK21-内轮廓!BK21</f>
        <v>8.9997285480041427</v>
      </c>
      <c r="BL21">
        <f>外轮廓!BL21-内轮廓!BL21</f>
        <v>9.0097244196740505</v>
      </c>
      <c r="BM21">
        <f>外轮廓!BM21-内轮廓!BM21</f>
        <v>9.0347374289115692</v>
      </c>
      <c r="BN21">
        <f>外轮廓!BN21-内轮廓!BN21</f>
        <v>9.0859169079019679</v>
      </c>
      <c r="BO21">
        <f>外轮廓!BO21-内轮廓!BO21</f>
        <v>9.0701568792191907</v>
      </c>
      <c r="BP21">
        <f>外轮廓!BP21-内轮廓!BP21</f>
        <v>9.0321231686619896</v>
      </c>
      <c r="BQ21">
        <f>外轮廓!BQ21-内轮廓!BQ21</f>
        <v>9.0236317765306069</v>
      </c>
      <c r="BR21">
        <f>外轮廓!BR21-内轮廓!BR21</f>
        <v>9.0322100355107366</v>
      </c>
      <c r="BS21">
        <f>外轮廓!BS21-内轮廓!BS21</f>
        <v>9.0472804358954875</v>
      </c>
      <c r="BT21">
        <f>外轮廓!BT21-内轮廓!BT21</f>
        <v>9.0570997174298569</v>
      </c>
      <c r="BU21">
        <f>外轮廓!BU21-内轮廓!BU21</f>
        <v>9.0482732085101247</v>
      </c>
      <c r="BV21">
        <f>外轮廓!BV21-内轮廓!BV21</f>
        <v>9.0219137541565786</v>
      </c>
      <c r="BW21">
        <f>外轮廓!BW21-内轮廓!BW21</f>
        <v>9.0001452608578987</v>
      </c>
      <c r="BX21">
        <f>外轮廓!BX21-内轮廓!BX21</f>
        <v>9.0098344736888407</v>
      </c>
      <c r="BY21">
        <f>外轮廓!BY21-内轮廓!BY21</f>
        <v>9.0347824543153834</v>
      </c>
      <c r="BZ21">
        <f>外轮廓!BZ21-内轮廓!BZ21</f>
        <v>9.0859071324844933</v>
      </c>
      <c r="CA21">
        <f>外轮廓!CA21-内轮廓!CA21</f>
        <v>9.073733149075828</v>
      </c>
      <c r="CB21">
        <f>外轮廓!CB21-内轮廓!CB21</f>
        <v>9.0265392505896926</v>
      </c>
      <c r="CC21">
        <f>外轮廓!CC21-内轮廓!CC21</f>
        <v>9.0148066324321547</v>
      </c>
      <c r="CD21">
        <f>外轮廓!CD21-内轮廓!CD21</f>
        <v>9.0195757866308952</v>
      </c>
      <c r="CE21">
        <f>外轮廓!CE21-内轮廓!CE21</f>
        <v>9.0329028391660131</v>
      </c>
      <c r="CF21">
        <f>外轮廓!CF21-内轮廓!CF21</f>
        <v>9.0478833900290851</v>
      </c>
      <c r="CG21">
        <f>外轮廓!CG21-内轮廓!CG21</f>
        <v>9.0574302380899212</v>
      </c>
      <c r="CH21">
        <f>外轮廓!CH21-内轮廓!CH21</f>
        <v>9.0486714910100758</v>
      </c>
      <c r="CI21">
        <f>外轮廓!CI21-内轮廓!CI21</f>
        <v>9.0222363862408557</v>
      </c>
      <c r="CJ21">
        <f>外轮廓!CJ21-内轮廓!CJ21</f>
        <v>9.0002697142875405</v>
      </c>
      <c r="CK21">
        <f>外轮廓!CK21-内轮廓!CK21</f>
        <v>9.0100218262443761</v>
      </c>
      <c r="CL21">
        <f>外轮廓!CL21-内轮廓!CL21</f>
        <v>9.0349395523804006</v>
      </c>
      <c r="CM21">
        <f>外轮廓!CM21-内轮廓!CM21</f>
        <v>9.0860378737122929</v>
      </c>
      <c r="CN21">
        <f>外轮廓!CN21-内轮廓!CN21</f>
        <v>9.0609319769176153</v>
      </c>
      <c r="CO21">
        <f>外轮廓!CO21-内轮廓!CO21</f>
        <v>9.0299730335551089</v>
      </c>
      <c r="CP21">
        <f>外轮廓!CP21-内轮廓!CP21</f>
        <v>9.0065879981959398</v>
      </c>
      <c r="CQ21">
        <f>外轮廓!CQ21-内轮廓!CQ21</f>
        <v>9.009448422942981</v>
      </c>
      <c r="CR21">
        <f>外轮廓!CR21-内轮廓!CR21</f>
        <v>9.0205849586072517</v>
      </c>
      <c r="CS21">
        <f>外轮廓!CS21-内轮廓!CS21</f>
        <v>9.0335179274764315</v>
      </c>
      <c r="CT21">
        <f>外轮廓!CT21-内轮廓!CT21</f>
        <v>9.0481262246200913</v>
      </c>
      <c r="CU21">
        <f>外轮廓!CU21-内轮廓!CU21</f>
        <v>9.0577760939944127</v>
      </c>
      <c r="CV21">
        <f>外轮廓!CV21-内轮廓!CV21</f>
        <v>9.0488600937714594</v>
      </c>
      <c r="CW21">
        <f>外轮廓!CW21-内轮廓!CW21</f>
        <v>9.022425400956017</v>
      </c>
      <c r="CX21">
        <f>外轮廓!CX21-内轮廓!CX21</f>
        <v>9.0004042035738934</v>
      </c>
      <c r="CY21">
        <f>外轮廓!CY21-内轮廓!CY21</f>
        <v>9.0101832305568408</v>
      </c>
      <c r="CZ21">
        <f>外轮廓!CZ21-内轮廓!CZ21</f>
        <v>9.0347515056413457</v>
      </c>
      <c r="DA21">
        <f>外轮廓!DA21-内轮廓!DA21</f>
        <v>9.0859279414781113</v>
      </c>
      <c r="DB21">
        <f>外轮廓!DB21-内轮廓!DB21</f>
        <v>9.06750384465564</v>
      </c>
      <c r="DC21">
        <f>外轮廓!DC21-内轮廓!DC21</f>
        <v>9.0203032087722832</v>
      </c>
      <c r="DD21">
        <f>外轮廓!DD21-内轮廓!DD21</f>
        <v>9.0110021140628831</v>
      </c>
      <c r="DE21">
        <f>外轮廓!DE21-内轮廓!DE21</f>
        <v>9.0014505398454077</v>
      </c>
      <c r="DF21">
        <f>外轮廓!DF21-内轮廓!DF21</f>
        <v>9.0101453016921269</v>
      </c>
      <c r="DG21">
        <f>外轮廓!DG21-内轮廓!DG21</f>
        <v>9.0210982701792659</v>
      </c>
      <c r="DH21">
        <f>外轮廓!DH21-内轮廓!DH21</f>
        <v>9.033898195826211</v>
      </c>
      <c r="DI21">
        <f>外轮廓!DI21-内轮廓!DI21</f>
        <v>9.0484099245353846</v>
      </c>
      <c r="DJ21">
        <f>外轮廓!DJ21-内轮廓!DJ21</f>
        <v>9.0581765610827176</v>
      </c>
      <c r="DK21">
        <f>外轮廓!DK21-内轮廓!DK21</f>
        <v>9.0489902212575899</v>
      </c>
      <c r="DL21">
        <f>外轮廓!DL21-内轮廓!DL21</f>
        <v>9.0225354073604578</v>
      </c>
      <c r="DM21">
        <f>外轮廓!DM21-内轮廓!DM21</f>
        <v>9.0006215630649109</v>
      </c>
      <c r="DN21">
        <f>外轮廓!DN21-内轮廓!DN21</f>
        <v>9.0104490880769461</v>
      </c>
      <c r="DO21">
        <f>外轮廓!DO21-内轮廓!DO21</f>
        <v>9.035019440110581</v>
      </c>
      <c r="DP21">
        <f>外轮廓!DP21-内轮廓!DP21</f>
        <v>9.0860458991457165</v>
      </c>
      <c r="DQ21">
        <f>外轮廓!DQ21-内轮廓!DQ21</f>
        <v>9.0283467215064235</v>
      </c>
      <c r="DR21">
        <f>外轮廓!DR21-内轮廓!DR21</f>
        <v>9.0221795656014052</v>
      </c>
      <c r="DS21">
        <f>外轮廓!DS21-内轮廓!DS21</f>
        <v>9.0004562288950112</v>
      </c>
      <c r="DT21">
        <f>外轮廓!DT21-内轮廓!DT21</f>
        <v>9.0054269072087365</v>
      </c>
      <c r="DU21">
        <f>外轮廓!DU21-内轮廓!DU21</f>
        <v>9.0022423552405613</v>
      </c>
      <c r="DV21">
        <f>外轮廓!DV21-内轮廓!DV21</f>
        <v>9.0106417784215154</v>
      </c>
      <c r="DW21">
        <f>外轮廓!DW21-内轮廓!DW21</f>
        <v>9.0214412814271796</v>
      </c>
      <c r="DX21">
        <f>外轮廓!DX21-内轮廓!DX21</f>
        <v>9.0341181996888764</v>
      </c>
      <c r="DY21">
        <f>外轮廓!DY21-内轮廓!DY21</f>
        <v>9.0483978314623315</v>
      </c>
      <c r="DZ21">
        <f>外轮廓!DZ21-内轮廓!DZ21</f>
        <v>9.0579660240723356</v>
      </c>
      <c r="EA21">
        <f>外轮廓!EA21-内轮廓!EA21</f>
        <v>9.0491845746810569</v>
      </c>
      <c r="EB21">
        <f>外轮廓!EB21-内轮廓!EB21</f>
        <v>9.0229368168158572</v>
      </c>
      <c r="EC21">
        <f>外轮廓!EC21-内轮廓!EC21</f>
        <v>9.0005591965748621</v>
      </c>
      <c r="ED21">
        <f>外轮廓!ED21-内轮廓!ED21</f>
        <v>9.0103287216199277</v>
      </c>
      <c r="EE21">
        <f>外轮廓!EE21-内轮廓!EE21</f>
        <v>9.0351175018440202</v>
      </c>
      <c r="EF21">
        <f>外轮廓!EF21-内轮廓!EF21</f>
        <v>9.0860060722441318</v>
      </c>
      <c r="EG21">
        <f>外轮廓!EG21-内轮廓!EG21</f>
        <v>9.0306854701889137</v>
      </c>
      <c r="EH21">
        <f>外轮廓!EH21-内轮廓!EH21</f>
        <v>8.9837988628812369</v>
      </c>
      <c r="EI21">
        <f>外轮廓!EI21-内轮廓!EI21</f>
        <v>9.0028632261689197</v>
      </c>
      <c r="EJ21">
        <f>外轮廓!EJ21-内轮廓!EJ21</f>
        <v>8.9951427738790244</v>
      </c>
      <c r="EK21">
        <f>外轮廓!EK21-内轮廓!EK21</f>
        <v>9.0062953674868567</v>
      </c>
      <c r="EL21">
        <f>外轮廓!EL21-内轮廓!EL21</f>
        <v>9.0027541520639005</v>
      </c>
      <c r="EM21">
        <f>外轮廓!EM21-内轮廓!EM21</f>
        <v>9.0109874216115031</v>
      </c>
      <c r="EN21">
        <f>外轮廓!EN21-内轮廓!EN21</f>
        <v>9.0215754462679527</v>
      </c>
      <c r="EO21">
        <f>外轮廓!EO21-内轮廓!EO21</f>
        <v>9.0340950957785395</v>
      </c>
      <c r="EP21">
        <f>外轮廓!EP21-内轮廓!EP21</f>
        <v>9.0485916441205774</v>
      </c>
      <c r="EQ21">
        <f>外轮廓!EQ21-内轮廓!EQ21</f>
        <v>9.0582102851155852</v>
      </c>
      <c r="ER21">
        <f>外轮廓!ER21-内轮廓!ER21</f>
        <v>9.0494557487027691</v>
      </c>
      <c r="ES21">
        <f>外轮廓!ES21-内轮廓!ES21</f>
        <v>9.022707635116106</v>
      </c>
      <c r="ET21">
        <f>外轮廓!ET21-内轮廓!ET21</f>
        <v>9.0004863453572739</v>
      </c>
      <c r="EU21">
        <f>外轮廓!EU21-内轮廓!EU21</f>
        <v>9.0098311025520985</v>
      </c>
      <c r="EV21">
        <f>外轮廓!EV21-内轮廓!EV21</f>
        <v>9.0353858421060522</v>
      </c>
      <c r="EW21">
        <f>外轮廓!EW21-内轮廓!EW21</f>
        <v>9.0860590829531063</v>
      </c>
      <c r="EX21">
        <f>外轮廓!EX21-内轮廓!EX21</f>
        <v>9.0387021886750105</v>
      </c>
      <c r="EY21">
        <f>外轮廓!EY21-内轮廓!EY21</f>
        <v>8.9886164964800415</v>
      </c>
      <c r="EZ21">
        <f>外轮廓!EZ21-内轮廓!EZ21</f>
        <v>8.9667562156889815</v>
      </c>
      <c r="FA21">
        <f>外轮廓!FA21-内轮廓!FA21</f>
        <v>8.9989672229854705</v>
      </c>
      <c r="FB21">
        <f>外轮廓!FB21-内轮廓!FB21</f>
        <v>8.9955123341162277</v>
      </c>
      <c r="FC21">
        <f>外轮廓!FC21-内轮廓!FC21</f>
        <v>9.0070271135724198</v>
      </c>
      <c r="FD21">
        <f>外轮廓!FD21-内轮廓!FD21</f>
        <v>9.0032067720721614</v>
      </c>
      <c r="FE21">
        <f>外轮廓!FE21-内轮廓!FE21</f>
        <v>9.0112923157223648</v>
      </c>
      <c r="FF21">
        <f>外轮廓!FF21-内轮廓!FF21</f>
        <v>9.0218179777560508</v>
      </c>
      <c r="FG21">
        <f>外轮廓!FG21-内轮廓!FG21</f>
        <v>9.0342779135908629</v>
      </c>
      <c r="FH21">
        <f>外轮廓!FH21-内轮廓!FH21</f>
        <v>9.0486448434513207</v>
      </c>
      <c r="FI21">
        <f>外轮廓!FI21-内轮廓!FI21</f>
        <v>9.0581375723129867</v>
      </c>
      <c r="FJ21">
        <f>外轮廓!FJ21-内轮廓!FJ21</f>
        <v>9.0492882361379117</v>
      </c>
      <c r="FK21">
        <f>外轮廓!FK21-内轮廓!FK21</f>
        <v>9.0229942216732297</v>
      </c>
      <c r="FL21">
        <f>外轮廓!FL21-内轮廓!FL21</f>
        <v>9.0007571477111696</v>
      </c>
      <c r="FM21">
        <f>外轮廓!FM21-内轮廓!FM21</f>
        <v>9.0104972565683923</v>
      </c>
      <c r="FN21">
        <f>外轮廓!FN21-内轮廓!FN21</f>
        <v>9.034426043807116</v>
      </c>
      <c r="FO21">
        <f>外轮廓!FO21-内轮廓!FO21</f>
        <v>9.0867858313869618</v>
      </c>
      <c r="FP21">
        <f>外轮廓!FP21-内轮廓!FP21</f>
        <v>9.0363685575056465</v>
      </c>
      <c r="FQ21">
        <f>外轮廓!FQ21-内轮廓!FQ21</f>
        <v>8.9984339800653856</v>
      </c>
      <c r="FR21">
        <f>外轮廓!FR21-内轮廓!FR21</f>
        <v>8.9692412763768843</v>
      </c>
      <c r="FS21">
        <f>外轮廓!FS21-内轮廓!FS21</f>
        <v>8.9617225000745577</v>
      </c>
      <c r="FT21">
        <f>外轮廓!FT21-内轮廓!FT21</f>
        <v>9.0000582862476577</v>
      </c>
      <c r="FU21">
        <f>外轮廓!FU21-内轮廓!FU21</f>
        <v>8.9958856254175004</v>
      </c>
      <c r="FV21">
        <f>外轮廓!FV21-内轮廓!FV21</f>
        <v>9.0075372633247426</v>
      </c>
      <c r="FW21">
        <f>外轮廓!FW21-内轮廓!FW21</f>
        <v>9.0034511863462185</v>
      </c>
      <c r="FX21">
        <f>外轮廓!FX21-内轮廓!FX21</f>
        <v>9.0117210120253404</v>
      </c>
      <c r="FY21">
        <f>外轮廓!FY21-内轮廓!FY21</f>
        <v>9.0217772683589885</v>
      </c>
      <c r="FZ21">
        <f>外轮廓!FZ21-内轮廓!FZ21</f>
        <v>9.0344365751591837</v>
      </c>
      <c r="GA21">
        <f>外轮廓!GA21-内轮廓!GA21</f>
        <v>9.0489498057345017</v>
      </c>
      <c r="GB21">
        <f>外轮廓!GB21-内轮廓!GB21</f>
        <v>9.0581933732044817</v>
      </c>
      <c r="GC21">
        <f>外轮廓!GC21-内轮廓!GC21</f>
        <v>9.04916626128432</v>
      </c>
      <c r="GD21">
        <f>外轮廓!GD21-内轮廓!GD21</f>
        <v>9.0227417135988759</v>
      </c>
      <c r="GE21">
        <f>外轮廓!GE21-内轮廓!GE21</f>
        <v>9.001274751197009</v>
      </c>
      <c r="GF21">
        <f>外轮廓!GF21-内轮廓!GF21</f>
        <v>9.0108134061184373</v>
      </c>
      <c r="GG21">
        <f>外轮廓!GG21-内轮廓!GG21</f>
        <v>9.0338119466860718</v>
      </c>
      <c r="GH21">
        <f>外轮廓!GH21-内轮廓!GH21</f>
        <v>9.0861738690947647</v>
      </c>
    </row>
    <row r="22" spans="1:190" x14ac:dyDescent="0.2">
      <c r="A22" s="1">
        <v>21</v>
      </c>
      <c r="B22">
        <f>外轮廓!B22-内轮廓!B22</f>
        <v>9.0721455253463574</v>
      </c>
      <c r="C22">
        <f>外轮廓!C22-内轮廓!C22</f>
        <v>9.109459291074117</v>
      </c>
      <c r="D22">
        <f>外轮廓!D22-内轮廓!D22</f>
        <v>9.0308879697034214</v>
      </c>
      <c r="E22">
        <f>外轮廓!E22-内轮廓!E22</f>
        <v>9.0208645811314199</v>
      </c>
      <c r="F22">
        <f>外轮廓!F22-内轮廓!F22</f>
        <v>9.0862393213299057</v>
      </c>
      <c r="G22">
        <f>外轮廓!G22-内轮廓!G22</f>
        <v>9.0162062801391869</v>
      </c>
      <c r="H22">
        <f>外轮廓!H22-内轮廓!H22</f>
        <v>8.9832765741525122</v>
      </c>
      <c r="I22">
        <f>外轮廓!I22-内轮廓!I22</f>
        <v>9.0058392756570171</v>
      </c>
      <c r="J22">
        <f>外轮廓!J22-内轮廓!J22</f>
        <v>9.0811821294828832</v>
      </c>
      <c r="K22">
        <f>外轮廓!K22-内轮廓!K22</f>
        <v>9.0339290239044132</v>
      </c>
      <c r="L22">
        <f>外轮廓!L22-内轮廓!L22</f>
        <v>8.9666889882347647</v>
      </c>
      <c r="M22">
        <f>外轮廓!M22-内轮廓!M22</f>
        <v>8.964978869787771</v>
      </c>
      <c r="N22">
        <f>外轮廓!N22-内轮廓!N22</f>
        <v>9.0010623102070895</v>
      </c>
      <c r="O22">
        <f>外轮廓!O22-内轮廓!O22</f>
        <v>9.0822308397478508</v>
      </c>
      <c r="P22">
        <f>外轮廓!P22-内轮廓!P22</f>
        <v>9.0669839780328871</v>
      </c>
      <c r="Q22">
        <f>外轮廓!Q22-内轮廓!Q22</f>
        <v>8.9881195698508591</v>
      </c>
      <c r="R22">
        <f>外轮廓!R22-内轮廓!R22</f>
        <v>8.9471740300345459</v>
      </c>
      <c r="S22">
        <f>外轮廓!S22-内轮廓!S22</f>
        <v>8.9609304902077511</v>
      </c>
      <c r="T22">
        <f>外轮廓!T22-内轮廓!T22</f>
        <v>9.0019811529844489</v>
      </c>
      <c r="U22">
        <f>外轮廓!U22-内轮廓!U22</f>
        <v>9.0827215926880953</v>
      </c>
      <c r="V22">
        <f>外轮廓!V22-内轮廓!V22</f>
        <v>9.0794468013885918</v>
      </c>
      <c r="W22">
        <f>外轮廓!W22-内轮廓!W22</f>
        <v>9.019856461726981</v>
      </c>
      <c r="X22">
        <f>外轮廓!X22-内轮廓!X22</f>
        <v>8.9685919916324011</v>
      </c>
      <c r="Y22">
        <f>外轮廓!Y22-内轮廓!Y22</f>
        <v>8.9422760158670087</v>
      </c>
      <c r="Z22">
        <f>外轮廓!Z22-内轮廓!Z22</f>
        <v>8.9618976817564402</v>
      </c>
      <c r="AA22">
        <f>外轮廓!AA22-内轮廓!AA22</f>
        <v>9.0024040414984583</v>
      </c>
      <c r="AB22">
        <f>外轮廓!AB22-内轮廓!AB22</f>
        <v>9.083140898748276</v>
      </c>
      <c r="AC22">
        <f>外轮廓!AC22-内轮廓!AC22</f>
        <v>9.0744726597902385</v>
      </c>
      <c r="AD22">
        <f>外轮廓!AD22-内轮廓!AD22</f>
        <v>9.032524060401208</v>
      </c>
      <c r="AE22">
        <f>外轮廓!AE22-内轮廓!AE22</f>
        <v>9.0017626442009089</v>
      </c>
      <c r="AF22">
        <f>外轮廓!AF22-内轮廓!AF22</f>
        <v>8.9625779610864171</v>
      </c>
      <c r="AG22">
        <f>外轮廓!AG22-内轮廓!AG22</f>
        <v>8.9433009604213893</v>
      </c>
      <c r="AH22">
        <f>外轮廓!AH22-内轮廓!AH22</f>
        <v>8.9621648138523966</v>
      </c>
      <c r="AI22">
        <f>外轮廓!AI22-内轮廓!AI22</f>
        <v>9.0025076511204247</v>
      </c>
      <c r="AJ22">
        <f>外轮廓!AJ22-内轮廓!AJ22</f>
        <v>9.0833061421564096</v>
      </c>
      <c r="AK22">
        <f>外轮廓!AK22-内轮廓!AK22</f>
        <v>9.0598321457111979</v>
      </c>
      <c r="AL22">
        <f>外轮廓!AL22-内轮廓!AL22</f>
        <v>9.0223244915502434</v>
      </c>
      <c r="AM22">
        <f>外轮廓!AM22-内轮廓!AM22</f>
        <v>9.0133361683133089</v>
      </c>
      <c r="AN22">
        <f>外轮廓!AN22-内轮廓!AN22</f>
        <v>8.9959723090605479</v>
      </c>
      <c r="AO22">
        <f>外轮廓!AO22-内轮廓!AO22</f>
        <v>8.9634711045707505</v>
      </c>
      <c r="AP22">
        <f>外轮廓!AP22-内轮廓!AP22</f>
        <v>8.943457831954774</v>
      </c>
      <c r="AQ22">
        <f>外轮廓!AQ22-内轮廓!AQ22</f>
        <v>8.9623968433304029</v>
      </c>
      <c r="AR22">
        <f>外轮廓!AR22-内轮廓!AR22</f>
        <v>9.0027619381534052</v>
      </c>
      <c r="AS22">
        <f>外轮廓!AS22-内轮廓!AS22</f>
        <v>9.083144750679601</v>
      </c>
      <c r="AT22">
        <f>外轮廓!AT22-内轮廓!AT22</f>
        <v>9.0460125979197628</v>
      </c>
      <c r="AU22">
        <f>外轮廓!AU22-内轮廓!AU22</f>
        <v>9.0065917741197978</v>
      </c>
      <c r="AV22">
        <f>外轮廓!AV22-内轮廓!AV22</f>
        <v>9.003028588852068</v>
      </c>
      <c r="AW22">
        <f>外轮廓!AW22-内轮廓!AW22</f>
        <v>9.0078608296709533</v>
      </c>
      <c r="AX22">
        <f>外轮廓!AX22-内轮廓!AX22</f>
        <v>8.9966085520736954</v>
      </c>
      <c r="AY22">
        <f>外轮廓!AY22-内轮廓!AY22</f>
        <v>8.9639748007625073</v>
      </c>
      <c r="AZ22">
        <f>外轮廓!AZ22-内轮廓!AZ22</f>
        <v>8.9437040896985494</v>
      </c>
      <c r="BA22">
        <f>外轮廓!BA22-内轮廓!BA22</f>
        <v>8.9626262424195602</v>
      </c>
      <c r="BB22">
        <f>外轮廓!BB22-内轮廓!BB22</f>
        <v>9.0026684544693438</v>
      </c>
      <c r="BC22">
        <f>外轮廓!BC22-内轮廓!BC22</f>
        <v>9.0833131062822403</v>
      </c>
      <c r="BD22">
        <f>外轮廓!BD22-内轮廓!BD22</f>
        <v>9.0385875200820607</v>
      </c>
      <c r="BE22">
        <f>外轮廓!BE22-内轮廓!BE22</f>
        <v>8.9940456493074876</v>
      </c>
      <c r="BF22">
        <f>外轮廓!BF22-内轮廓!BF22</f>
        <v>8.9868765248914571</v>
      </c>
      <c r="BG22">
        <f>外轮廓!BG22-内轮廓!BG22</f>
        <v>8.9981141838323069</v>
      </c>
      <c r="BH22">
        <f>外轮廓!BH22-内轮廓!BH22</f>
        <v>9.0084799477601578</v>
      </c>
      <c r="BI22">
        <f>外轮廓!BI22-内轮廓!BI22</f>
        <v>8.997247095914112</v>
      </c>
      <c r="BJ22">
        <f>外轮廓!BJ22-内轮廓!BJ22</f>
        <v>8.9642319057589503</v>
      </c>
      <c r="BK22">
        <f>外轮廓!BK22-内轮廓!BK22</f>
        <v>8.9439314525095597</v>
      </c>
      <c r="BL22">
        <f>外轮廓!BL22-内轮廓!BL22</f>
        <v>8.9626144378690924</v>
      </c>
      <c r="BM22">
        <f>外轮廓!BM22-内轮廓!BM22</f>
        <v>9.003045850814658</v>
      </c>
      <c r="BN22">
        <f>外轮廓!BN22-内轮廓!BN22</f>
        <v>9.0828874667422355</v>
      </c>
      <c r="BO22">
        <f>外轮廓!BO22-内轮廓!BO22</f>
        <v>9.0274540201711773</v>
      </c>
      <c r="BP22">
        <f>外轮廓!BP22-内轮廓!BP22</f>
        <v>8.9844728386831605</v>
      </c>
      <c r="BQ22">
        <f>外轮廓!BQ22-内轮廓!BQ22</f>
        <v>8.9728369738902742</v>
      </c>
      <c r="BR22">
        <f>外轮廓!BR22-内轮廓!BR22</f>
        <v>8.9821343348160099</v>
      </c>
      <c r="BS22">
        <f>外轮廓!BS22-内轮廓!BS22</f>
        <v>8.9989741753838999</v>
      </c>
      <c r="BT22">
        <f>外轮廓!BT22-内轮廓!BT22</f>
        <v>9.0089715540110049</v>
      </c>
      <c r="BU22">
        <f>外轮廓!BU22-内轮廓!BU22</f>
        <v>8.9974319948399355</v>
      </c>
      <c r="BV22">
        <f>外轮廓!BV22-内轮廓!BV22</f>
        <v>8.9643700562381099</v>
      </c>
      <c r="BW22">
        <f>外轮廓!BW22-内轮廓!BW22</f>
        <v>8.9441408205754271</v>
      </c>
      <c r="BX22">
        <f>外轮廓!BX22-内轮廓!BX22</f>
        <v>8.9627583554966535</v>
      </c>
      <c r="BY22">
        <f>外轮廓!BY22-内轮廓!BY22</f>
        <v>9.0027416691323552</v>
      </c>
      <c r="BZ22">
        <f>外轮廓!BZ22-内轮廓!BZ22</f>
        <v>9.0832008341812269</v>
      </c>
      <c r="CA22">
        <f>外轮廓!CA22-内轮廓!CA22</f>
        <v>9.0285239115702893</v>
      </c>
      <c r="CB22">
        <f>外轮廓!CB22-内轮廓!CB22</f>
        <v>8.9781673151503085</v>
      </c>
      <c r="CC22">
        <f>外轮廓!CC22-内轮廓!CC22</f>
        <v>8.9643414359119262</v>
      </c>
      <c r="CD22">
        <f>外轮廓!CD22-内轮廓!CD22</f>
        <v>8.9688087094417952</v>
      </c>
      <c r="CE22">
        <f>外轮廓!CE22-内轮廓!CE22</f>
        <v>8.9832040425711952</v>
      </c>
      <c r="CF22">
        <f>外轮廓!CF22-内轮廓!CF22</f>
        <v>8.9993080695576637</v>
      </c>
      <c r="CG22">
        <f>外轮廓!CG22-内轮廓!CG22</f>
        <v>9.0092956443925445</v>
      </c>
      <c r="CH22">
        <f>外轮廓!CH22-内轮廓!CH22</f>
        <v>8.9979696692798825</v>
      </c>
      <c r="CI22">
        <f>外轮廓!CI22-内轮廓!CI22</f>
        <v>8.9646854463450794</v>
      </c>
      <c r="CJ22">
        <f>外轮廓!CJ22-内轮廓!CJ22</f>
        <v>8.9445193712918893</v>
      </c>
      <c r="CK22">
        <f>外轮廓!CK22-内轮廓!CK22</f>
        <v>8.9630896835453626</v>
      </c>
      <c r="CL22">
        <f>外轮廓!CL22-内轮廓!CL22</f>
        <v>9.0030660411419703</v>
      </c>
      <c r="CM22">
        <f>外轮廓!CM22-内轮廓!CM22</f>
        <v>9.0829880380604493</v>
      </c>
      <c r="CN22">
        <f>外轮廓!CN22-内轮廓!CN22</f>
        <v>9.0152861023627082</v>
      </c>
      <c r="CO22">
        <f>外轮廓!CO22-内轮廓!CO22</f>
        <v>8.9798410254426173</v>
      </c>
      <c r="CP22">
        <f>外轮廓!CP22-内轮廓!CP22</f>
        <v>8.9554280707103899</v>
      </c>
      <c r="CQ22">
        <f>外轮廓!CQ22-内轮廓!CQ22</f>
        <v>8.9589645080447937</v>
      </c>
      <c r="CR22">
        <f>外轮廓!CR22-内轮廓!CR22</f>
        <v>8.9698989201056065</v>
      </c>
      <c r="CS22">
        <f>外轮廓!CS22-内轮廓!CS22</f>
        <v>8.983645396966601</v>
      </c>
      <c r="CT22">
        <f>外轮廓!CT22-内轮廓!CT22</f>
        <v>8.999521724166442</v>
      </c>
      <c r="CU22">
        <f>外轮廓!CU22-内轮廓!CU22</f>
        <v>9.0099342077910052</v>
      </c>
      <c r="CV22">
        <f>外轮廓!CV22-内轮廓!CV22</f>
        <v>8.9977847484222053</v>
      </c>
      <c r="CW22">
        <f>外轮廓!CW22-内轮廓!CW22</f>
        <v>8.965217871651646</v>
      </c>
      <c r="CX22">
        <f>外轮廓!CX22-内轮廓!CX22</f>
        <v>8.9444044454460467</v>
      </c>
      <c r="CY22">
        <f>外轮廓!CY22-内轮廓!CY22</f>
        <v>8.9630592871907524</v>
      </c>
      <c r="CZ22">
        <f>外轮廓!CZ22-内轮廓!CZ22</f>
        <v>9.0028991659516393</v>
      </c>
      <c r="DA22">
        <f>外轮廓!DA22-内轮廓!DA22</f>
        <v>9.0835973304214122</v>
      </c>
      <c r="DB22">
        <f>外轮廓!DB22-内轮廓!DB22</f>
        <v>9.025829418422056</v>
      </c>
      <c r="DC22">
        <f>外轮廓!DC22-内轮廓!DC22</f>
        <v>8.9695421920217058</v>
      </c>
      <c r="DD22">
        <f>外轮廓!DD22-内轮廓!DD22</f>
        <v>8.9584998252612493</v>
      </c>
      <c r="DE22">
        <f>外轮廓!DE22-内轮廓!DE22</f>
        <v>8.9501339484054512</v>
      </c>
      <c r="DF22">
        <f>外轮廓!DF22-内轮廓!DF22</f>
        <v>8.9596107481268703</v>
      </c>
      <c r="DG22">
        <f>外轮廓!DG22-内轮廓!DG22</f>
        <v>8.9703564183367845</v>
      </c>
      <c r="DH22">
        <f>外轮廓!DH22-内轮廓!DH22</f>
        <v>8.9839404113557109</v>
      </c>
      <c r="DI22">
        <f>外轮廓!DI22-内轮廓!DI22</f>
        <v>9.000032918350648</v>
      </c>
      <c r="DJ22">
        <f>外轮廓!DJ22-内轮廓!DJ22</f>
        <v>9.0100223165711313</v>
      </c>
      <c r="DK22">
        <f>外轮廓!DK22-内轮廓!DK22</f>
        <v>8.9980140979225425</v>
      </c>
      <c r="DL22">
        <f>外轮廓!DL22-内轮廓!DL22</f>
        <v>8.9650489094949108</v>
      </c>
      <c r="DM22">
        <f>外轮廓!DM22-内轮廓!DM22</f>
        <v>8.9446795091161349</v>
      </c>
      <c r="DN22">
        <f>外轮廓!DN22-内轮廓!DN22</f>
        <v>8.9635075905162367</v>
      </c>
      <c r="DO22">
        <f>外轮廓!DO22-内轮廓!DO22</f>
        <v>9.0035779034292318</v>
      </c>
      <c r="DP22">
        <f>外轮廓!DP22-内轮廓!DP22</f>
        <v>9.0834185665573912</v>
      </c>
      <c r="DQ22">
        <f>外轮廓!DQ22-内轮廓!DQ22</f>
        <v>8.9739387228880858</v>
      </c>
      <c r="DR22">
        <f>外轮廓!DR22-内轮廓!DR22</f>
        <v>8.9749542340878037</v>
      </c>
      <c r="DS22">
        <f>外轮廓!DS22-内轮廓!DS22</f>
        <v>8.9471448406525624</v>
      </c>
      <c r="DT22">
        <f>外轮廓!DT22-内轮廓!DT22</f>
        <v>8.9530213644131109</v>
      </c>
      <c r="DU22">
        <f>外轮廓!DU22-内轮廓!DU22</f>
        <v>8.9513293959227695</v>
      </c>
      <c r="DV22">
        <f>外轮廓!DV22-内轮廓!DV22</f>
        <v>8.9602016161061044</v>
      </c>
      <c r="DW22">
        <f>外轮廓!DW22-内轮廓!DW22</f>
        <v>8.9703976709599047</v>
      </c>
      <c r="DX22">
        <f>外轮廓!DX22-内轮廓!DX22</f>
        <v>8.9842185156249315</v>
      </c>
      <c r="DY22">
        <f>外轮廓!DY22-内轮廓!DY22</f>
        <v>9.000162826371465</v>
      </c>
      <c r="DZ22">
        <f>外轮廓!DZ22-内轮廓!DZ22</f>
        <v>9.0098355821650742</v>
      </c>
      <c r="EA22">
        <f>外轮廓!EA22-内轮廓!EA22</f>
        <v>8.9983905287613339</v>
      </c>
      <c r="EB22">
        <f>外轮廓!EB22-内轮廓!EB22</f>
        <v>8.9651276365348878</v>
      </c>
      <c r="EC22">
        <f>外轮廓!EC22-内轮廓!EC22</f>
        <v>8.9446883583863226</v>
      </c>
      <c r="ED22">
        <f>外轮廓!ED22-内轮廓!ED22</f>
        <v>8.9633235378752545</v>
      </c>
      <c r="EE22">
        <f>外轮廓!EE22-内轮廓!EE22</f>
        <v>9.0032682900998822</v>
      </c>
      <c r="EF22">
        <f>外轮廓!EF22-内轮廓!EF22</f>
        <v>9.0838413472828847</v>
      </c>
      <c r="EG22">
        <f>外轮廓!EG22-内轮廓!EG22</f>
        <v>8.9767948170136762</v>
      </c>
      <c r="EH22">
        <f>外轮廓!EH22-内轮廓!EH22</f>
        <v>8.9217063835844286</v>
      </c>
      <c r="EI22">
        <f>外轮廓!EI22-内轮廓!EI22</f>
        <v>8.9530594694663179</v>
      </c>
      <c r="EJ22">
        <f>外轮廓!EJ22-内轮廓!EJ22</f>
        <v>8.9420699132464208</v>
      </c>
      <c r="EK22">
        <f>外轮廓!EK22-内轮廓!EK22</f>
        <v>8.9537972787426128</v>
      </c>
      <c r="EL22">
        <f>外轮廓!EL22-内轮廓!EL22</f>
        <v>8.9518235842517981</v>
      </c>
      <c r="EM22">
        <f>外轮廓!EM22-内轮廓!EM22</f>
        <v>8.9607083417686937</v>
      </c>
      <c r="EN22">
        <f>外轮廓!EN22-内轮廓!EN22</f>
        <v>8.9706407024555119</v>
      </c>
      <c r="EO22">
        <f>外轮廓!EO22-内轮廓!EO22</f>
        <v>8.9844240386075498</v>
      </c>
      <c r="EP22">
        <f>外轮廓!EP22-内轮廓!EP22</f>
        <v>9.0002434562908107</v>
      </c>
      <c r="EQ22">
        <f>外轮廓!EQ22-内轮廓!EQ22</f>
        <v>9.0098052114014777</v>
      </c>
      <c r="ER22">
        <f>外轮廓!ER22-内轮廓!ER22</f>
        <v>8.9986971603857455</v>
      </c>
      <c r="ES22">
        <f>外轮廓!ES22-内轮廓!ES22</f>
        <v>8.9654238234623875</v>
      </c>
      <c r="ET22">
        <f>外轮廓!ET22-内轮廓!ET22</f>
        <v>8.9446162222773467</v>
      </c>
      <c r="EU22">
        <f>外轮廓!EU22-内轮廓!EU22</f>
        <v>8.9637198678972041</v>
      </c>
      <c r="EV22">
        <f>外轮廓!EV22-内轮廓!EV22</f>
        <v>9.0040042993378151</v>
      </c>
      <c r="EW22">
        <f>外轮廓!EW22-内轮廓!EW22</f>
        <v>9.0822729746440771</v>
      </c>
      <c r="EX22">
        <f>外轮廓!EX22-内轮廓!EX22</f>
        <v>8.9805846521979831</v>
      </c>
      <c r="EY22">
        <f>外轮廓!EY22-内轮廓!EY22</f>
        <v>8.9276665051318602</v>
      </c>
      <c r="EZ22">
        <f>外轮廓!EZ22-内轮廓!EZ22</f>
        <v>8.9017927839037512</v>
      </c>
      <c r="FA22">
        <f>外轮廓!FA22-内轮廓!FA22</f>
        <v>8.9489555348315051</v>
      </c>
      <c r="FB22">
        <f>外轮廓!FB22-内轮廓!FB22</f>
        <v>8.9421950588705883</v>
      </c>
      <c r="FC22">
        <f>外轮廓!FC22-内轮廓!FC22</f>
        <v>8.9544855384337723</v>
      </c>
      <c r="FD22">
        <f>外轮廓!FD22-内轮廓!FD22</f>
        <v>8.9523175911702566</v>
      </c>
      <c r="FE22">
        <f>外轮廓!FE22-内轮廓!FE22</f>
        <v>8.9612509411711017</v>
      </c>
      <c r="FF22">
        <f>外轮廓!FF22-内轮廓!FF22</f>
        <v>8.9707571488636262</v>
      </c>
      <c r="FG22">
        <f>外轮廓!FG22-内轮廓!FG22</f>
        <v>8.9845338392550644</v>
      </c>
      <c r="FH22">
        <f>外轮廓!FH22-内轮廓!FH22</f>
        <v>9.0002157305143129</v>
      </c>
      <c r="FI22">
        <f>外轮廓!FI22-内轮廓!FI22</f>
        <v>9.0103480787625188</v>
      </c>
      <c r="FJ22">
        <f>外轮廓!FJ22-内轮廓!FJ22</f>
        <v>8.9988226862814997</v>
      </c>
      <c r="FK22">
        <f>外轮廓!FK22-内轮廓!FK22</f>
        <v>8.9650983821954853</v>
      </c>
      <c r="FL22">
        <f>外轮廓!FL22-内轮廓!FL22</f>
        <v>8.9445636365305532</v>
      </c>
      <c r="FM22">
        <f>外轮廓!FM22-内轮廓!FM22</f>
        <v>8.9639075319892143</v>
      </c>
      <c r="FN22">
        <f>外轮廓!FN22-内轮廓!FN22</f>
        <v>9.0030999968391399</v>
      </c>
      <c r="FO22">
        <f>外轮廓!FO22-内轮廓!FO22</f>
        <v>9.0831056715049314</v>
      </c>
      <c r="FP22">
        <f>外轮廓!FP22-内轮廓!FP22</f>
        <v>8.9834196743645478</v>
      </c>
      <c r="FQ22">
        <f>外轮廓!FQ22-内轮廓!FQ22</f>
        <v>8.9334426251690644</v>
      </c>
      <c r="FR22">
        <f>外轮廓!FR22-内轮廓!FR22</f>
        <v>8.9056477834792531</v>
      </c>
      <c r="FS22">
        <f>外轮廓!FS22-内轮廓!FS22</f>
        <v>8.8965141632389191</v>
      </c>
      <c r="FT22">
        <f>外轮廓!FT22-内轮廓!FT22</f>
        <v>8.9500326097931975</v>
      </c>
      <c r="FU22">
        <f>外轮廓!FU22-内轮廓!FU22</f>
        <v>8.9424742159901385</v>
      </c>
      <c r="FV22">
        <f>外轮廓!FV22-内轮廓!FV22</f>
        <v>8.9548902360499838</v>
      </c>
      <c r="FW22">
        <f>外轮廓!FW22-内轮廓!FW22</f>
        <v>8.9525521982668721</v>
      </c>
      <c r="FX22">
        <f>外轮廓!FX22-内轮廓!FX22</f>
        <v>8.9612552921206259</v>
      </c>
      <c r="FY22">
        <f>外轮廓!FY22-内轮廓!FY22</f>
        <v>8.9712646941921648</v>
      </c>
      <c r="FZ22">
        <f>外轮廓!FZ22-内轮廓!FZ22</f>
        <v>8.9847039773059123</v>
      </c>
      <c r="GA22">
        <f>外轮廓!GA22-内轮廓!GA22</f>
        <v>9.0007023261711083</v>
      </c>
      <c r="GB22">
        <f>外轮廓!GB22-内轮廓!GB22</f>
        <v>9.0106364047353154</v>
      </c>
      <c r="GC22">
        <f>外轮廓!GC22-内轮廓!GC22</f>
        <v>8.9990344977610874</v>
      </c>
      <c r="GD22">
        <f>外轮廓!GD22-内轮廓!GD22</f>
        <v>8.9650725698501645</v>
      </c>
      <c r="GE22">
        <f>外轮廓!GE22-内轮廓!GE22</f>
        <v>8.9443059935170837</v>
      </c>
      <c r="GF22">
        <f>外轮廓!GF22-内轮廓!GF22</f>
        <v>8.9633959604520257</v>
      </c>
      <c r="GG22">
        <f>外轮廓!GG22-内轮廓!GG22</f>
        <v>9.0036096303519173</v>
      </c>
      <c r="GH22">
        <f>外轮廓!GH22-内轮廓!GH22</f>
        <v>9.0835660493787316</v>
      </c>
    </row>
    <row r="23" spans="1:190" x14ac:dyDescent="0.2">
      <c r="A23" s="1">
        <v>22</v>
      </c>
      <c r="B23">
        <f>外轮廓!B23-内轮廓!B23</f>
        <v>9.0562152765371309</v>
      </c>
      <c r="C23">
        <f>外轮廓!C23-内轮廓!C23</f>
        <v>9.1026659872757278</v>
      </c>
      <c r="D23">
        <f>外轮廓!D23-内轮廓!D23</f>
        <v>8.9987082037164114</v>
      </c>
      <c r="E23">
        <f>外轮廓!E23-内轮廓!E23</f>
        <v>8.9937315928156778</v>
      </c>
      <c r="F23">
        <f>外轮廓!F23-内轮廓!F23</f>
        <v>9.0720653435116034</v>
      </c>
      <c r="G23">
        <f>外轮廓!G23-内轮廓!G23</f>
        <v>8.9748855471914837</v>
      </c>
      <c r="H23">
        <f>外轮廓!H23-内轮廓!H23</f>
        <v>8.9403066455947453</v>
      </c>
      <c r="I23">
        <f>外轮廓!I23-内轮廓!I23</f>
        <v>8.9743330283408582</v>
      </c>
      <c r="J23">
        <f>外轮廓!J23-内轮廓!J23</f>
        <v>9.0654879394499517</v>
      </c>
      <c r="K23">
        <f>外轮廓!K23-内轮廓!K23</f>
        <v>8.9887925283640797</v>
      </c>
      <c r="L23">
        <f>外轮廓!L23-内轮廓!L23</f>
        <v>8.91367198999815</v>
      </c>
      <c r="M23">
        <f>外轮廓!M23-内轮廓!M23</f>
        <v>8.9185900009064341</v>
      </c>
      <c r="N23">
        <f>外轮廓!N23-内轮廓!N23</f>
        <v>8.9690424043580919</v>
      </c>
      <c r="O23">
        <f>外轮廓!O23-内轮廓!O23</f>
        <v>9.0664445332453738</v>
      </c>
      <c r="P23">
        <f>外轮廓!P23-内轮廓!P23</f>
        <v>9.0248536421231123</v>
      </c>
      <c r="Q23">
        <f>外轮廓!Q23-内轮廓!Q23</f>
        <v>8.9322114997321904</v>
      </c>
      <c r="R23">
        <f>外轮廓!R23-内轮廓!R23</f>
        <v>8.8907413280298329</v>
      </c>
      <c r="S23">
        <f>外轮廓!S23-内轮廓!S23</f>
        <v>8.9143426928606289</v>
      </c>
      <c r="T23">
        <f>外轮廓!T23-内轮廓!T23</f>
        <v>8.96998541663379</v>
      </c>
      <c r="U23">
        <f>外轮廓!U23-内轮廓!U23</f>
        <v>9.0669314913652457</v>
      </c>
      <c r="V23">
        <f>外轮廓!V23-内轮廓!V23</f>
        <v>9.039115898011822</v>
      </c>
      <c r="W23">
        <f>外轮廓!W23-内轮廓!W23</f>
        <v>8.9689916985494875</v>
      </c>
      <c r="X23">
        <f>外轮廓!X23-内轮廓!X23</f>
        <v>8.9092758935460026</v>
      </c>
      <c r="Y23">
        <f>外轮廓!Y23-内轮廓!Y23</f>
        <v>8.8860598126195853</v>
      </c>
      <c r="Z23">
        <f>外轮廓!Z23-内轮廓!Z23</f>
        <v>8.9151845336242133</v>
      </c>
      <c r="AA23">
        <f>外轮廓!AA23-内轮廓!AA23</f>
        <v>8.9704432985904461</v>
      </c>
      <c r="AB23">
        <f>外轮廓!AB23-内轮廓!AB23</f>
        <v>9.0670350513612874</v>
      </c>
      <c r="AC23">
        <f>外轮廓!AC23-内轮廓!AC23</f>
        <v>9.0339824925425773</v>
      </c>
      <c r="AD23">
        <f>外轮廓!AD23-内轮廓!AD23</f>
        <v>8.9845146616677596</v>
      </c>
      <c r="AE23">
        <f>外轮廓!AE23-内轮廓!AE23</f>
        <v>8.9477659251332824</v>
      </c>
      <c r="AF23">
        <f>外轮廓!AF23-内轮廓!AF23</f>
        <v>8.9036958144834273</v>
      </c>
      <c r="AG23">
        <f>外轮廓!AG23-内轮廓!AG23</f>
        <v>8.8869658695376117</v>
      </c>
      <c r="AH23">
        <f>外轮廓!AH23-内轮廓!AH23</f>
        <v>8.9156609653856052</v>
      </c>
      <c r="AI23">
        <f>外轮廓!AI23-内轮廓!AI23</f>
        <v>8.9705737736603481</v>
      </c>
      <c r="AJ23">
        <f>外轮廓!AJ23-内轮廓!AJ23</f>
        <v>9.0674103794552181</v>
      </c>
      <c r="AK23">
        <f>外轮廓!AK23-内轮廓!AK23</f>
        <v>9.0185693445466129</v>
      </c>
      <c r="AL23">
        <f>外轮廓!AL23-内轮廓!AL23</f>
        <v>8.9749983091287362</v>
      </c>
      <c r="AM23">
        <f>外轮廓!AM23-内轮廓!AM23</f>
        <v>8.9623285261004568</v>
      </c>
      <c r="AN23">
        <f>外轮廓!AN23-内轮廓!AN23</f>
        <v>8.9416871701624743</v>
      </c>
      <c r="AO23">
        <f>外轮廓!AO23-内轮廓!AO23</f>
        <v>8.9047273112771208</v>
      </c>
      <c r="AP23">
        <f>外轮廓!AP23-内轮廓!AP23</f>
        <v>8.8873655055292318</v>
      </c>
      <c r="AQ23">
        <f>外轮廓!AQ23-内轮廓!AQ23</f>
        <v>8.9160649541430317</v>
      </c>
      <c r="AR23">
        <f>外轮廓!AR23-内轮廓!AR23</f>
        <v>8.9704655542659708</v>
      </c>
      <c r="AS23">
        <f>外轮廓!AS23-内轮廓!AS23</f>
        <v>9.0672806913224733</v>
      </c>
      <c r="AT23">
        <f>外轮廓!AT23-内轮廓!AT23</f>
        <v>9.0052450584200301</v>
      </c>
      <c r="AU23">
        <f>外轮廓!AU23-内轮廓!AU23</f>
        <v>8.9587119132946711</v>
      </c>
      <c r="AV23">
        <f>外轮廓!AV23-内轮廓!AV23</f>
        <v>8.9523160905177548</v>
      </c>
      <c r="AW23">
        <f>外轮廓!AW23-内轮廓!AW23</f>
        <v>8.9568355551361449</v>
      </c>
      <c r="AX23">
        <f>外轮廓!AX23-内轮廓!AX23</f>
        <v>8.9426476143966696</v>
      </c>
      <c r="AY23">
        <f>外轮廓!AY23-内轮廓!AY23</f>
        <v>8.9048436349725364</v>
      </c>
      <c r="AZ23">
        <f>外轮廓!AZ23-内轮廓!AZ23</f>
        <v>8.8876460510408535</v>
      </c>
      <c r="BA23">
        <f>外轮廓!BA23-内轮廓!BA23</f>
        <v>8.9159433182889813</v>
      </c>
      <c r="BB23">
        <f>外轮廓!BB23-内轮廓!BB23</f>
        <v>8.9707256649105673</v>
      </c>
      <c r="BC23">
        <f>外轮廓!BC23-内轮廓!BC23</f>
        <v>9.0674239028960457</v>
      </c>
      <c r="BD23">
        <f>外轮廓!BD23-内轮廓!BD23</f>
        <v>8.9977860462609129</v>
      </c>
      <c r="BE23">
        <f>外轮廓!BE23-内轮廓!BE23</f>
        <v>8.9468448228009123</v>
      </c>
      <c r="BF23">
        <f>外轮廓!BF23-内轮廓!BF23</f>
        <v>8.9357801346911643</v>
      </c>
      <c r="BG23">
        <f>外轮廓!BG23-内轮廓!BG23</f>
        <v>8.947425525417529</v>
      </c>
      <c r="BH23">
        <f>外轮廓!BH23-内轮廓!BH23</f>
        <v>8.9575107372703542</v>
      </c>
      <c r="BI23">
        <f>外轮廓!BI23-内轮廓!BI23</f>
        <v>8.9431743135985116</v>
      </c>
      <c r="BJ23">
        <f>外轮廓!BJ23-内轮廓!BJ23</f>
        <v>8.9052546473542549</v>
      </c>
      <c r="BK23">
        <f>外轮廓!BK23-内轮廓!BK23</f>
        <v>8.8875924341284929</v>
      </c>
      <c r="BL23">
        <f>外轮廓!BL23-内轮廓!BL23</f>
        <v>8.9162194087615987</v>
      </c>
      <c r="BM23">
        <f>外轮廓!BM23-内轮廓!BM23</f>
        <v>8.9708755650011724</v>
      </c>
      <c r="BN23">
        <f>外轮廓!BN23-内轮廓!BN23</f>
        <v>9.0672697822190926</v>
      </c>
      <c r="BO23">
        <f>外轮廓!BO23-内轮廓!BO23</f>
        <v>8.9870492068896368</v>
      </c>
      <c r="BP23">
        <f>外轮廓!BP23-内轮廓!BP23</f>
        <v>8.9362026762635907</v>
      </c>
      <c r="BQ23">
        <f>外轮廓!BQ23-内轮廓!BQ23</f>
        <v>8.9217465609020863</v>
      </c>
      <c r="BR23">
        <f>外轮廓!BR23-内轮廓!BR23</f>
        <v>8.930932030912345</v>
      </c>
      <c r="BS23">
        <f>外轮廓!BS23-内轮廓!BS23</f>
        <v>8.948297658228725</v>
      </c>
      <c r="BT23">
        <f>外轮廓!BT23-内轮廓!BT23</f>
        <v>8.9579620481701241</v>
      </c>
      <c r="BU23">
        <f>外轮廓!BU23-内轮廓!BU23</f>
        <v>8.943969174467064</v>
      </c>
      <c r="BV23">
        <f>外轮廓!BV23-内轮廓!BV23</f>
        <v>8.905517987796415</v>
      </c>
      <c r="BW23">
        <f>外轮廓!BW23-内轮廓!BW23</f>
        <v>8.8877380874064755</v>
      </c>
      <c r="BX23">
        <f>外轮廓!BX23-内轮廓!BX23</f>
        <v>8.9162584409765913</v>
      </c>
      <c r="BY23">
        <f>外轮廓!BY23-内轮廓!BY23</f>
        <v>8.9711962297924401</v>
      </c>
      <c r="BZ23">
        <f>外轮廓!BZ23-内轮廓!BZ23</f>
        <v>9.067500663453508</v>
      </c>
      <c r="CA23">
        <f>外轮廓!CA23-内轮廓!CA23</f>
        <v>8.9863472738404511</v>
      </c>
      <c r="CB23">
        <f>外轮廓!CB23-内轮廓!CB23</f>
        <v>8.9302970238121375</v>
      </c>
      <c r="CC23">
        <f>外轮廓!CC23-内轮廓!CC23</f>
        <v>8.9134466091637847</v>
      </c>
      <c r="CD23">
        <f>外轮廓!CD23-内轮廓!CD23</f>
        <v>8.9179288547956688</v>
      </c>
      <c r="CE23">
        <f>外轮廓!CE23-内轮廓!CE23</f>
        <v>8.9318317315782281</v>
      </c>
      <c r="CF23">
        <f>外轮廓!CF23-内轮廓!CF23</f>
        <v>8.9483698563220457</v>
      </c>
      <c r="CG23">
        <f>外轮廓!CG23-内轮廓!CG23</f>
        <v>8.9584089508620721</v>
      </c>
      <c r="CH23">
        <f>外轮廓!CH23-内轮廓!CH23</f>
        <v>8.9442584737368662</v>
      </c>
      <c r="CI23">
        <f>外轮廓!CI23-内轮廓!CI23</f>
        <v>8.9057512000103785</v>
      </c>
      <c r="CJ23">
        <f>外轮廓!CJ23-内轮廓!CJ23</f>
        <v>8.8881871271245387</v>
      </c>
      <c r="CK23">
        <f>外轮廓!CK23-内轮廓!CK23</f>
        <v>8.9168257131007778</v>
      </c>
      <c r="CL23">
        <f>外轮廓!CL23-内轮廓!CL23</f>
        <v>8.9708529551344753</v>
      </c>
      <c r="CM23">
        <f>外轮廓!CM23-内轮廓!CM23</f>
        <v>9.067516282446924</v>
      </c>
      <c r="CN23">
        <f>外轮廓!CN23-内轮廓!CN23</f>
        <v>8.9841002304582105</v>
      </c>
      <c r="CO23">
        <f>外轮廓!CO23-内轮廓!CO23</f>
        <v>8.9310137076592824</v>
      </c>
      <c r="CP23">
        <f>外轮廓!CP23-内轮廓!CP23</f>
        <v>8.904850689337394</v>
      </c>
      <c r="CQ23">
        <f>外轮廓!CQ23-内轮廓!CQ23</f>
        <v>8.9079983829299039</v>
      </c>
      <c r="CR23">
        <f>外轮廓!CR23-内轮廓!CR23</f>
        <v>8.9189711590771736</v>
      </c>
      <c r="CS23">
        <f>外轮廓!CS23-内轮廓!CS23</f>
        <v>8.9322844462580235</v>
      </c>
      <c r="CT23">
        <f>外轮廓!CT23-内轮廓!CT23</f>
        <v>8.9487581676723664</v>
      </c>
      <c r="CU23">
        <f>外轮廓!CU23-内轮廓!CU23</f>
        <v>8.958937218532057</v>
      </c>
      <c r="CV23">
        <f>外轮廓!CV23-内轮廓!CV23</f>
        <v>8.9448737523390207</v>
      </c>
      <c r="CW23">
        <f>外轮廓!CW23-内轮廓!CW23</f>
        <v>8.9060803736396679</v>
      </c>
      <c r="CX23">
        <f>外轮廓!CX23-内轮廓!CX23</f>
        <v>8.8882737955772058</v>
      </c>
      <c r="CY23">
        <f>外轮廓!CY23-内轮廓!CY23</f>
        <v>8.9164453599925082</v>
      </c>
      <c r="CZ23">
        <f>外轮廓!CZ23-内轮廓!CZ23</f>
        <v>8.9710539373716784</v>
      </c>
      <c r="DA23">
        <f>外轮廓!DA23-内轮廓!DA23</f>
        <v>9.0679702035809626</v>
      </c>
      <c r="DB23">
        <f>外轮廓!DB23-内轮廓!DB23</f>
        <v>8.987461590811499</v>
      </c>
      <c r="DC23">
        <f>外轮廓!DC23-内轮廓!DC23</f>
        <v>8.9286640200250176</v>
      </c>
      <c r="DD23">
        <f>外轮廓!DD23-内轮廓!DD23</f>
        <v>8.9068299069106089</v>
      </c>
      <c r="DE23">
        <f>外轮廓!DE23-内轮廓!DE23</f>
        <v>8.8995338055459854</v>
      </c>
      <c r="DF23">
        <f>外轮廓!DF23-内轮廓!DF23</f>
        <v>8.9091981419432358</v>
      </c>
      <c r="DG23">
        <f>外轮廓!DG23-内轮廓!DG23</f>
        <v>8.9194959543124241</v>
      </c>
      <c r="DH23">
        <f>外轮廓!DH23-内轮廓!DH23</f>
        <v>8.9326677623048738</v>
      </c>
      <c r="DI23">
        <f>外轮廓!DI23-内轮廓!DI23</f>
        <v>8.9490918338942436</v>
      </c>
      <c r="DJ23">
        <f>外轮廓!DJ23-内轮廓!DJ23</f>
        <v>8.9591689437281161</v>
      </c>
      <c r="DK23">
        <f>外轮廓!DK23-内轮廓!DK23</f>
        <v>8.9445941794191555</v>
      </c>
      <c r="DL23">
        <f>外轮廓!DL23-内轮廓!DL23</f>
        <v>8.9060576855672124</v>
      </c>
      <c r="DM23">
        <f>外轮廓!DM23-内轮廓!DM23</f>
        <v>8.8884793386007459</v>
      </c>
      <c r="DN23">
        <f>外轮廓!DN23-内轮廓!DN23</f>
        <v>8.916928171384555</v>
      </c>
      <c r="DO23">
        <f>外轮廓!DO23-内轮廓!DO23</f>
        <v>8.9714023522906814</v>
      </c>
      <c r="DP23">
        <f>外轮廓!DP23-内轮廓!DP23</f>
        <v>9.0673282790381577</v>
      </c>
      <c r="DQ23">
        <f>外轮廓!DQ23-内轮廓!DQ23</f>
        <v>8.9375536429628895</v>
      </c>
      <c r="DR23">
        <f>外轮廓!DR23-内轮廓!DR23</f>
        <v>8.9276668713509153</v>
      </c>
      <c r="DS23">
        <f>外轮廓!DS23-内轮廓!DS23</f>
        <v>8.9032038986103075</v>
      </c>
      <c r="DT23">
        <f>外轮廓!DT23-内轮廓!DT23</f>
        <v>8.9013090451813497</v>
      </c>
      <c r="DU23">
        <f>外轮廓!DU23-内轮廓!DU23</f>
        <v>8.9005483185610146</v>
      </c>
      <c r="DV23">
        <f>外轮廓!DV23-内轮廓!DV23</f>
        <v>8.9092895000063663</v>
      </c>
      <c r="DW23">
        <f>外轮廓!DW23-内轮廓!DW23</f>
        <v>8.9198199457028906</v>
      </c>
      <c r="DX23">
        <f>外轮廓!DX23-内轮廓!DX23</f>
        <v>8.9329330987437459</v>
      </c>
      <c r="DY23">
        <f>外轮廓!DY23-内轮廓!DY23</f>
        <v>8.9496007993604394</v>
      </c>
      <c r="DZ23">
        <f>外轮廓!DZ23-内轮廓!DZ23</f>
        <v>8.9592718620885847</v>
      </c>
      <c r="EA23">
        <f>外轮廓!EA23-内轮廓!EA23</f>
        <v>8.944253567817853</v>
      </c>
      <c r="EB23">
        <f>外轮廓!EB23-内轮廓!EB23</f>
        <v>8.9064619608554878</v>
      </c>
      <c r="EC23">
        <f>外轮廓!EC23-内轮廓!EC23</f>
        <v>8.8885492134031807</v>
      </c>
      <c r="ED23">
        <f>外轮廓!ED23-内轮廓!ED23</f>
        <v>8.9167235382766208</v>
      </c>
      <c r="EE23">
        <f>外轮廓!EE23-内轮廓!EE23</f>
        <v>8.971421148461971</v>
      </c>
      <c r="EF23">
        <f>外轮廓!EF23-内轮廓!EF23</f>
        <v>9.0667239028165767</v>
      </c>
      <c r="EG23">
        <f>外轮廓!EG23-内轮廓!EG23</f>
        <v>8.9388558196043135</v>
      </c>
      <c r="EH23">
        <f>外轮廓!EH23-内轮廓!EH23</f>
        <v>8.8775724371757292</v>
      </c>
      <c r="EI23">
        <f>外轮廓!EI23-内轮廓!EI23</f>
        <v>8.9027420682259617</v>
      </c>
      <c r="EJ23">
        <f>外轮廓!EJ23-内轮廓!EJ23</f>
        <v>8.8980649935763267</v>
      </c>
      <c r="EK23">
        <f>外轮廓!EK23-内轮廓!EK23</f>
        <v>8.9021273501594465</v>
      </c>
      <c r="EL23">
        <f>外轮廓!EL23-内轮廓!EL23</f>
        <v>8.9011180907396295</v>
      </c>
      <c r="EM23">
        <f>外轮廓!EM23-内轮廓!EM23</f>
        <v>8.9100310626369037</v>
      </c>
      <c r="EN23">
        <f>外轮廓!EN23-内轮廓!EN23</f>
        <v>8.9201992239105152</v>
      </c>
      <c r="EO23">
        <f>外轮廓!EO23-内轮廓!EO23</f>
        <v>8.9331172701163482</v>
      </c>
      <c r="EP23">
        <f>外轮廓!EP23-内轮廓!EP23</f>
        <v>8.949476952207462</v>
      </c>
      <c r="EQ23">
        <f>外轮廓!EQ23-内轮廓!EQ23</f>
        <v>8.9593399552765263</v>
      </c>
      <c r="ER23">
        <f>外轮廓!ER23-内轮廓!ER23</f>
        <v>8.9447676072338567</v>
      </c>
      <c r="ES23">
        <f>外轮廓!ES23-内轮廓!ES23</f>
        <v>8.9065116421230215</v>
      </c>
      <c r="ET23">
        <f>外轮廓!ET23-内轮廓!ET23</f>
        <v>8.8884892202066936</v>
      </c>
      <c r="EU23">
        <f>外轮廓!EU23-内轮廓!EU23</f>
        <v>8.9163921103378527</v>
      </c>
      <c r="EV23">
        <f>外轮廓!EV23-内轮廓!EV23</f>
        <v>8.9718232315794282</v>
      </c>
      <c r="EW23">
        <f>外轮廓!EW23-内轮廓!EW23</f>
        <v>9.0662632451312675</v>
      </c>
      <c r="EX23">
        <f>外轮廓!EX23-内轮廓!EX23</f>
        <v>8.9427579950079021</v>
      </c>
      <c r="EY23">
        <f>外轮廓!EY23-内轮廓!EY23</f>
        <v>8.8831314337637863</v>
      </c>
      <c r="EZ23">
        <f>外轮廓!EZ23-内轮廓!EZ23</f>
        <v>8.8546510373148664</v>
      </c>
      <c r="FA23">
        <f>外轮廓!FA23-内轮廓!FA23</f>
        <v>8.8978306449935687</v>
      </c>
      <c r="FB23">
        <f>外轮廓!FB23-内轮廓!FB23</f>
        <v>8.8986092056975394</v>
      </c>
      <c r="FC23">
        <f>外轮廓!FC23-内轮廓!FC23</f>
        <v>8.9030994769428418</v>
      </c>
      <c r="FD23">
        <f>外轮廓!FD23-内轮廓!FD23</f>
        <v>8.9014402118419795</v>
      </c>
      <c r="FE23">
        <f>外轮廓!FE23-内轮廓!FE23</f>
        <v>8.9102271144552674</v>
      </c>
      <c r="FF23">
        <f>外轮廓!FF23-内轮廓!FF23</f>
        <v>8.9202592096937252</v>
      </c>
      <c r="FG23">
        <f>外轮廓!FG23-内轮廓!FG23</f>
        <v>8.9334191120019497</v>
      </c>
      <c r="FH23">
        <f>外轮廓!FH23-内轮廓!FH23</f>
        <v>8.9496798294632143</v>
      </c>
      <c r="FI23">
        <f>外轮廓!FI23-内轮廓!FI23</f>
        <v>8.9591212006829508</v>
      </c>
      <c r="FJ23">
        <f>外轮廓!FJ23-内轮廓!FJ23</f>
        <v>8.9449078343130708</v>
      </c>
      <c r="FK23">
        <f>外轮廓!FK23-内轮廓!FK23</f>
        <v>8.9063044461276561</v>
      </c>
      <c r="FL23">
        <f>外轮廓!FL23-内轮廓!FL23</f>
        <v>8.8889358407782737</v>
      </c>
      <c r="FM23">
        <f>外轮廓!FM23-内轮廓!FM23</f>
        <v>8.9166925372903023</v>
      </c>
      <c r="FN23">
        <f>外轮廓!FN23-内轮廓!FN23</f>
        <v>8.9723364789664046</v>
      </c>
      <c r="FO23">
        <f>外轮廓!FO23-内轮廓!FO23</f>
        <v>9.0675824141935806</v>
      </c>
      <c r="FP23">
        <f>外轮廓!FP23-内轮廓!FP23</f>
        <v>8.9446585398027807</v>
      </c>
      <c r="FQ23">
        <f>外轮廓!FQ23-内轮廓!FQ23</f>
        <v>8.8880819479781223</v>
      </c>
      <c r="FR23">
        <f>外轮廓!FR23-内轮廓!FR23</f>
        <v>8.8583711060786143</v>
      </c>
      <c r="FS23">
        <f>外轮廓!FS23-内轮廓!FS23</f>
        <v>8.8494037677746249</v>
      </c>
      <c r="FT23">
        <f>外轮廓!FT23-内轮廓!FT23</f>
        <v>8.8993606984333695</v>
      </c>
      <c r="FU23">
        <f>外轮廓!FU23-内轮廓!FU23</f>
        <v>8.8992504950642868</v>
      </c>
      <c r="FV23">
        <f>外轮廓!FV23-内轮廓!FV23</f>
        <v>8.9036060500554939</v>
      </c>
      <c r="FW23">
        <f>外轮廓!FW23-内轮廓!FW23</f>
        <v>8.9023482610780036</v>
      </c>
      <c r="FX23">
        <f>外轮廓!FX23-内轮廓!FX23</f>
        <v>8.9107032438827716</v>
      </c>
      <c r="FY23">
        <f>外轮廓!FY23-内轮廓!FY23</f>
        <v>8.9206169657384393</v>
      </c>
      <c r="FZ23">
        <f>外轮廓!FZ23-内轮廓!FZ23</f>
        <v>8.9338839100363359</v>
      </c>
      <c r="GA23">
        <f>外轮廓!GA23-内轮廓!GA23</f>
        <v>8.9501410707639764</v>
      </c>
      <c r="GB23">
        <f>外轮廓!GB23-内轮廓!GB23</f>
        <v>8.9594152567492529</v>
      </c>
      <c r="GC23">
        <f>外轮廓!GC23-内轮廓!GC23</f>
        <v>8.9450321922528104</v>
      </c>
      <c r="GD23">
        <f>外轮廓!GD23-内轮廓!GD23</f>
        <v>8.9069223858550046</v>
      </c>
      <c r="GE23">
        <f>外轮廓!GE23-内轮廓!GE23</f>
        <v>8.8894884429529384</v>
      </c>
      <c r="GF23">
        <f>外轮廓!GF23-内轮廓!GF23</f>
        <v>8.9182086998389565</v>
      </c>
      <c r="GG23">
        <f>外轮廓!GG23-内轮廓!GG23</f>
        <v>8.9716388092952144</v>
      </c>
      <c r="GH23">
        <f>外轮廓!GH23-内轮廓!GH23</f>
        <v>9.0677637202450327</v>
      </c>
    </row>
    <row r="24" spans="1:190" x14ac:dyDescent="0.2">
      <c r="A24" s="1">
        <v>23</v>
      </c>
      <c r="B24">
        <f>外轮廓!B24-内轮廓!B24</f>
        <v>9.0426951644933879</v>
      </c>
      <c r="C24">
        <f>外轮廓!C24-内轮廓!C24</f>
        <v>9.0668004884053133</v>
      </c>
      <c r="D24">
        <f>外轮廓!D24-内轮廓!D24</f>
        <v>8.9696697442984856</v>
      </c>
      <c r="E24">
        <f>外轮廓!E24-内轮廓!E24</f>
        <v>8.9675532210452005</v>
      </c>
      <c r="F24">
        <f>外轮廓!F24-内轮廓!F24</f>
        <v>9.0291513743688512</v>
      </c>
      <c r="G24">
        <f>外轮廓!G24-内轮廓!G24</f>
        <v>8.9382913123983414</v>
      </c>
      <c r="H24">
        <f>外轮廓!H24-内轮廓!H24</f>
        <v>8.9014164381513226</v>
      </c>
      <c r="I24">
        <f>外轮廓!I24-内轮廓!I24</f>
        <v>8.9435992032486027</v>
      </c>
      <c r="J24">
        <f>外轮廓!J24-内轮廓!J24</f>
        <v>9.0219374644273458</v>
      </c>
      <c r="K24">
        <f>外轮廓!K24-内轮廓!K24</f>
        <v>8.9486331884860277</v>
      </c>
      <c r="L24">
        <f>外轮廓!L24-内轮廓!L24</f>
        <v>8.8654862775409029</v>
      </c>
      <c r="M24">
        <f>外轮廓!M24-内轮廓!M24</f>
        <v>8.875999916425144</v>
      </c>
      <c r="N24">
        <f>外轮廓!N24-内轮廓!N24</f>
        <v>8.9382790221228632</v>
      </c>
      <c r="O24">
        <f>外轮廓!O24-内轮廓!O24</f>
        <v>9.0227095530043755</v>
      </c>
      <c r="P24">
        <f>外轮廓!P24-内轮廓!P24</f>
        <v>8.9851137039310132</v>
      </c>
      <c r="Q24">
        <f>外轮廓!Q24-内轮廓!Q24</f>
        <v>8.8824471871317243</v>
      </c>
      <c r="R24">
        <f>外轮廓!R24-内轮廓!R24</f>
        <v>8.8393850780991414</v>
      </c>
      <c r="S24">
        <f>外轮廓!S24-内轮廓!S24</f>
        <v>8.8720840754561223</v>
      </c>
      <c r="T24">
        <f>外轮廓!T24-内轮廓!T24</f>
        <v>8.9388998276753782</v>
      </c>
      <c r="U24">
        <f>外轮廓!U24-内轮廓!U24</f>
        <v>9.0230164398325101</v>
      </c>
      <c r="V24">
        <f>外轮廓!V24-内轮廓!V24</f>
        <v>9.0003900701094466</v>
      </c>
      <c r="W24">
        <f>外轮廓!W24-内轮廓!W24</f>
        <v>8.9224396395814267</v>
      </c>
      <c r="X24">
        <f>外轮廓!X24-内轮廓!X24</f>
        <v>8.8566840131391587</v>
      </c>
      <c r="Y24">
        <f>外轮廓!Y24-内轮廓!Y24</f>
        <v>8.8348401807770074</v>
      </c>
      <c r="Z24">
        <f>外轮廓!Z24-内轮廓!Z24</f>
        <v>8.8730971604092659</v>
      </c>
      <c r="AA24">
        <f>外轮廓!AA24-内轮廓!AA24</f>
        <v>8.9393615203303227</v>
      </c>
      <c r="AB24">
        <f>外轮廓!AB24-内轮廓!AB24</f>
        <v>9.0237071742290524</v>
      </c>
      <c r="AC24">
        <f>外轮廓!AC24-内轮廓!AC24</f>
        <v>8.9960211708105859</v>
      </c>
      <c r="AD24">
        <f>外轮廓!AD24-内轮廓!AD24</f>
        <v>8.9403498683281697</v>
      </c>
      <c r="AE24">
        <f>外轮廓!AE24-内轮廓!AE24</f>
        <v>8.8988784612567002</v>
      </c>
      <c r="AF24">
        <f>外轮廓!AF24-内轮廓!AF24</f>
        <v>8.8513275633516102</v>
      </c>
      <c r="AG24">
        <f>外轮廓!AG24-内轮廓!AG24</f>
        <v>8.8356092039103373</v>
      </c>
      <c r="AH24">
        <f>外轮廓!AH24-内轮廓!AH24</f>
        <v>8.8733649902660545</v>
      </c>
      <c r="AI24">
        <f>外轮廓!AI24-内轮廓!AI24</f>
        <v>8.9395802398900983</v>
      </c>
      <c r="AJ24">
        <f>外轮廓!AJ24-内轮廓!AJ24</f>
        <v>9.0235814052056966</v>
      </c>
      <c r="AK24">
        <f>外轮廓!AK24-内轮廓!AK24</f>
        <v>8.981413035523147</v>
      </c>
      <c r="AL24">
        <f>外轮廓!AL24-内轮廓!AL24</f>
        <v>8.9321925046859079</v>
      </c>
      <c r="AM24">
        <f>外轮廓!AM24-内轮廓!AM24</f>
        <v>8.9161895279843932</v>
      </c>
      <c r="AN24">
        <f>外轮廓!AN24-内轮廓!AN24</f>
        <v>8.893636193259546</v>
      </c>
      <c r="AO24">
        <f>外轮廓!AO24-内轮廓!AO24</f>
        <v>8.8526754336465174</v>
      </c>
      <c r="AP24">
        <f>外轮廓!AP24-内轮廓!AP24</f>
        <v>8.8358594876732113</v>
      </c>
      <c r="AQ24">
        <f>外轮廓!AQ24-内轮廓!AQ24</f>
        <v>8.8735270719279313</v>
      </c>
      <c r="AR24">
        <f>外轮廓!AR24-内轮廓!AR24</f>
        <v>8.9399663973303589</v>
      </c>
      <c r="AS24">
        <f>外轮廓!AS24-内轮廓!AS24</f>
        <v>9.0238731236925815</v>
      </c>
      <c r="AT24">
        <f>外轮廓!AT24-内轮廓!AT24</f>
        <v>8.9692522852388592</v>
      </c>
      <c r="AU24">
        <f>外轮廓!AU24-内轮廓!AU24</f>
        <v>8.9170530815371976</v>
      </c>
      <c r="AV24">
        <f>外轮廓!AV24-内轮廓!AV24</f>
        <v>8.906798994516258</v>
      </c>
      <c r="AW24">
        <f>外轮廓!AW24-内轮廓!AW24</f>
        <v>8.9108493292770419</v>
      </c>
      <c r="AX24">
        <f>外轮廓!AX24-内轮廓!AX24</f>
        <v>8.8943509714065101</v>
      </c>
      <c r="AY24">
        <f>外轮廓!AY24-内轮廓!AY24</f>
        <v>8.8527035077262966</v>
      </c>
      <c r="AZ24">
        <f>外轮廓!AZ24-内轮廓!AZ24</f>
        <v>8.8364048481327231</v>
      </c>
      <c r="BA24">
        <f>外轮廓!BA24-内轮廓!BA24</f>
        <v>8.8736692949634914</v>
      </c>
      <c r="BB24">
        <f>外轮廓!BB24-内轮廓!BB24</f>
        <v>8.9396372053667434</v>
      </c>
      <c r="BC24">
        <f>外轮廓!BC24-内轮廓!BC24</f>
        <v>9.0238334712202075</v>
      </c>
      <c r="BD24">
        <f>外轮廓!BD24-内轮廓!BD24</f>
        <v>8.9621716977427965</v>
      </c>
      <c r="BE24">
        <f>外轮廓!BE24-内轮廓!BE24</f>
        <v>8.9060550822942233</v>
      </c>
      <c r="BF24">
        <f>外轮廓!BF24-内轮廓!BF24</f>
        <v>8.8911432910884969</v>
      </c>
      <c r="BG24">
        <f>外轮廓!BG24-内轮廓!BG24</f>
        <v>8.9023631585283951</v>
      </c>
      <c r="BH24">
        <f>外轮廓!BH24-内轮廓!BH24</f>
        <v>8.9116569235084881</v>
      </c>
      <c r="BI24">
        <f>外轮廓!BI24-内轮廓!BI24</f>
        <v>8.8949811478355514</v>
      </c>
      <c r="BJ24">
        <f>外轮廓!BJ24-内轮廓!BJ24</f>
        <v>8.8529932891759486</v>
      </c>
      <c r="BK24">
        <f>外轮廓!BK24-内轮廓!BK24</f>
        <v>8.8365591874321652</v>
      </c>
      <c r="BL24">
        <f>外轮廓!BL24-内轮廓!BL24</f>
        <v>8.8740326590930394</v>
      </c>
      <c r="BM24">
        <f>外轮廓!BM24-内轮廓!BM24</f>
        <v>8.9403035477419408</v>
      </c>
      <c r="BN24">
        <f>外轮廓!BN24-内轮廓!BN24</f>
        <v>9.0239165065775921</v>
      </c>
      <c r="BO24">
        <f>外轮廓!BO24-内轮廓!BO24</f>
        <v>8.9519594206819804</v>
      </c>
      <c r="BP24">
        <f>外轮廓!BP24-内轮廓!BP24</f>
        <v>8.8954962345937929</v>
      </c>
      <c r="BQ24">
        <f>外轮廓!BQ24-内轮廓!BQ24</f>
        <v>8.8783729517631613</v>
      </c>
      <c r="BR24">
        <f>外轮廓!BR24-内轮廓!BR24</f>
        <v>8.8874765492590342</v>
      </c>
      <c r="BS24">
        <f>外轮廓!BS24-内轮廓!BS24</f>
        <v>8.9034897583756916</v>
      </c>
      <c r="BT24">
        <f>外轮廓!BT24-内轮廓!BT24</f>
        <v>8.911951894686176</v>
      </c>
      <c r="BU24">
        <f>外轮廓!BU24-内轮廓!BU24</f>
        <v>8.8953171943907066</v>
      </c>
      <c r="BV24">
        <f>外轮廓!BV24-内轮廓!BV24</f>
        <v>8.8535718828901224</v>
      </c>
      <c r="BW24">
        <f>外轮廓!BW24-内轮廓!BW24</f>
        <v>8.837186322330929</v>
      </c>
      <c r="BX24">
        <f>外轮廓!BX24-内轮廓!BX24</f>
        <v>8.8740044596557226</v>
      </c>
      <c r="BY24">
        <f>外轮廓!BY24-内轮廓!BY24</f>
        <v>8.9399806066897796</v>
      </c>
      <c r="BZ24">
        <f>外轮廓!BZ24-内轮廓!BZ24</f>
        <v>9.0238631045652866</v>
      </c>
      <c r="CA24">
        <f>外轮廓!CA24-内轮廓!CA24</f>
        <v>8.9502274848003935</v>
      </c>
      <c r="CB24">
        <f>外轮廓!CB24-内轮廓!CB24</f>
        <v>8.889290051542666</v>
      </c>
      <c r="CC24">
        <f>外轮廓!CC24-内轮廓!CC24</f>
        <v>8.8701617439878575</v>
      </c>
      <c r="CD24">
        <f>外轮廓!CD24-内轮廓!CD24</f>
        <v>8.8749918896470774</v>
      </c>
      <c r="CE24">
        <f>外轮廓!CE24-内轮廓!CE24</f>
        <v>8.8879040069191859</v>
      </c>
      <c r="CF24">
        <f>外轮廓!CF24-内轮廓!CF24</f>
        <v>8.903815201277709</v>
      </c>
      <c r="CG24">
        <f>外轮廓!CG24-内轮廓!CG24</f>
        <v>8.9124289941184287</v>
      </c>
      <c r="CH24">
        <f>外轮廓!CH24-内轮廓!CH24</f>
        <v>8.8954039834322387</v>
      </c>
      <c r="CI24">
        <f>外轮廓!CI24-内轮廓!CI24</f>
        <v>8.8537824918394463</v>
      </c>
      <c r="CJ24">
        <f>外轮廓!CJ24-内轮廓!CJ24</f>
        <v>8.8372363459987042</v>
      </c>
      <c r="CK24">
        <f>外轮廓!CK24-内轮廓!CK24</f>
        <v>8.8742156648245683</v>
      </c>
      <c r="CL24">
        <f>外轮廓!CL24-内轮廓!CL24</f>
        <v>8.9401777794333341</v>
      </c>
      <c r="CM24">
        <f>外轮廓!CM24-内轮廓!CM24</f>
        <v>9.0241140716502457</v>
      </c>
      <c r="CN24">
        <f>外轮廓!CN24-内轮廓!CN24</f>
        <v>8.954929533303428</v>
      </c>
      <c r="CO24">
        <f>外轮廓!CO24-内轮廓!CO24</f>
        <v>8.8888941773465504</v>
      </c>
      <c r="CP24">
        <f>外轮廓!CP24-内轮廓!CP24</f>
        <v>8.8620635473177103</v>
      </c>
      <c r="CQ24">
        <f>外轮廓!CQ24-内轮廓!CQ24</f>
        <v>8.8654187356140426</v>
      </c>
      <c r="CR24">
        <f>外轮廓!CR24-内轮廓!CR24</f>
        <v>8.8760185747256273</v>
      </c>
      <c r="CS24">
        <f>外轮廓!CS24-内轮廓!CS24</f>
        <v>8.8884566670001917</v>
      </c>
      <c r="CT24">
        <f>外轮廓!CT24-内轮廓!CT24</f>
        <v>8.9042976394649784</v>
      </c>
      <c r="CU24">
        <f>外轮廓!CU24-内轮廓!CU24</f>
        <v>8.9128868251276288</v>
      </c>
      <c r="CV24">
        <f>外轮廓!CV24-内轮廓!CV24</f>
        <v>8.8962441827093173</v>
      </c>
      <c r="CW24">
        <f>外轮廓!CW24-内轮廓!CW24</f>
        <v>8.8539306711349184</v>
      </c>
      <c r="CX24">
        <f>外轮廓!CX24-内轮廓!CX24</f>
        <v>8.8367628509486806</v>
      </c>
      <c r="CY24">
        <f>外轮廓!CY24-内轮廓!CY24</f>
        <v>8.8740354814903526</v>
      </c>
      <c r="CZ24">
        <f>外轮廓!CZ24-内轮廓!CZ24</f>
        <v>8.9402036024603362</v>
      </c>
      <c r="DA24">
        <f>外轮廓!DA24-内轮廓!DA24</f>
        <v>9.023949245876274</v>
      </c>
      <c r="DB24">
        <f>外轮廓!DB24-内轮廓!DB24</f>
        <v>8.9502357913908952</v>
      </c>
      <c r="DC24">
        <f>外轮廓!DC24-内轮廓!DC24</f>
        <v>8.8903042180560732</v>
      </c>
      <c r="DD24">
        <f>外轮廓!DD24-内轮廓!DD24</f>
        <v>8.8629013252532118</v>
      </c>
      <c r="DE24">
        <f>外轮廓!DE24-内轮廓!DE24</f>
        <v>8.8570653731539011</v>
      </c>
      <c r="DF24">
        <f>外轮廓!DF24-内轮廓!DF24</f>
        <v>8.8665707479347518</v>
      </c>
      <c r="DG24">
        <f>外轮廓!DG24-内轮廓!DG24</f>
        <v>8.8765755144362473</v>
      </c>
      <c r="DH24">
        <f>外轮廓!DH24-内轮廓!DH24</f>
        <v>8.8889375668902133</v>
      </c>
      <c r="DI24">
        <f>外轮廓!DI24-内轮廓!DI24</f>
        <v>8.9045388748857661</v>
      </c>
      <c r="DJ24">
        <f>外轮廓!DJ24-内轮廓!DJ24</f>
        <v>8.9127179341956548</v>
      </c>
      <c r="DK24">
        <f>外轮廓!DK24-内轮廓!DK24</f>
        <v>8.8963033584162261</v>
      </c>
      <c r="DL24">
        <f>外轮廓!DL24-内轮廓!DL24</f>
        <v>8.8534066789770094</v>
      </c>
      <c r="DM24">
        <f>外轮廓!DM24-内轮廓!DM24</f>
        <v>8.8370672725270367</v>
      </c>
      <c r="DN24">
        <f>外轮廓!DN24-内轮廓!DN24</f>
        <v>8.8748697809823796</v>
      </c>
      <c r="DO24">
        <f>外轮廓!DO24-内轮廓!DO24</f>
        <v>8.9395653297928561</v>
      </c>
      <c r="DP24">
        <f>外轮廓!DP24-内轮廓!DP24</f>
        <v>9.0246918053864249</v>
      </c>
      <c r="DQ24">
        <f>外轮廓!DQ24-内轮廓!DQ24</f>
        <v>8.9121995853873059</v>
      </c>
      <c r="DR24">
        <f>外轮廓!DR24-内轮廓!DR24</f>
        <v>8.8831134478121214</v>
      </c>
      <c r="DS24">
        <f>外轮廓!DS24-内轮廓!DS24</f>
        <v>8.86247323533361</v>
      </c>
      <c r="DT24">
        <f>外轮廓!DT24-内轮廓!DT24</f>
        <v>8.8577763943166659</v>
      </c>
      <c r="DU24">
        <f>外轮廓!DU24-内轮廓!DU24</f>
        <v>8.8581381809665487</v>
      </c>
      <c r="DV24">
        <f>外轮廓!DV24-内轮廓!DV24</f>
        <v>8.8670134927146762</v>
      </c>
      <c r="DW24">
        <f>外轮廓!DW24-内轮廓!DW24</f>
        <v>8.8768950690075812</v>
      </c>
      <c r="DX24">
        <f>外轮廓!DX24-内轮廓!DX24</f>
        <v>8.8894728116060264</v>
      </c>
      <c r="DY24">
        <f>外轮廓!DY24-内轮廓!DY24</f>
        <v>8.9046197950749999</v>
      </c>
      <c r="DZ24">
        <f>外轮廓!DZ24-内轮廓!DZ24</f>
        <v>8.9129566027592588</v>
      </c>
      <c r="EA24">
        <f>外轮廓!EA24-内轮廓!EA24</f>
        <v>8.8955707761853873</v>
      </c>
      <c r="EB24">
        <f>外轮廓!EB24-内轮廓!EB24</f>
        <v>8.8544630940855882</v>
      </c>
      <c r="EC24">
        <f>外轮廓!EC24-内轮廓!EC24</f>
        <v>8.8377966765258478</v>
      </c>
      <c r="ED24">
        <f>外轮廓!ED24-内轮廓!ED24</f>
        <v>8.8742094669588454</v>
      </c>
      <c r="EE24">
        <f>外轮廓!EE24-内轮廓!EE24</f>
        <v>8.9404057655497979</v>
      </c>
      <c r="EF24">
        <f>外轮廓!EF24-内轮廓!EF24</f>
        <v>9.0243039747465303</v>
      </c>
      <c r="EG24">
        <f>外轮廓!EG24-内轮廓!EG24</f>
        <v>8.914283041878285</v>
      </c>
      <c r="EH24">
        <f>外轮廓!EH24-内轮廓!EH24</f>
        <v>8.8414591585007969</v>
      </c>
      <c r="EI24">
        <f>外轮廓!EI24-内轮廓!EI24</f>
        <v>8.8560020431504043</v>
      </c>
      <c r="EJ24">
        <f>外轮廓!EJ24-内轮廓!EJ24</f>
        <v>8.8574249096755722</v>
      </c>
      <c r="EK24">
        <f>外轮廓!EK24-内轮廓!EK24</f>
        <v>8.8588139471410159</v>
      </c>
      <c r="EL24">
        <f>外轮廓!EL24-内轮廓!EL24</f>
        <v>8.8588126237388138</v>
      </c>
      <c r="EM24">
        <f>外轮廓!EM24-内轮廓!EM24</f>
        <v>8.8675650654359259</v>
      </c>
      <c r="EN24">
        <f>外轮廓!EN24-内轮廓!EN24</f>
        <v>8.8771752075738277</v>
      </c>
      <c r="EO24">
        <f>外轮廓!EO24-内轮廓!EO24</f>
        <v>8.8896140353663498</v>
      </c>
      <c r="EP24">
        <f>外轮廓!EP24-内轮廓!EP24</f>
        <v>8.9047539615305382</v>
      </c>
      <c r="EQ24">
        <f>外轮廓!EQ24-内轮廓!EQ24</f>
        <v>8.9136107613979831</v>
      </c>
      <c r="ER24">
        <f>外轮廓!ER24-内轮廓!ER24</f>
        <v>8.8959013735446177</v>
      </c>
      <c r="ES24">
        <f>外轮廓!ES24-内轮廓!ES24</f>
        <v>8.8541297659904075</v>
      </c>
      <c r="ET24">
        <f>外轮廓!ET24-内轮廓!ET24</f>
        <v>8.837587608928736</v>
      </c>
      <c r="EU24">
        <f>外轮廓!EU24-内轮廓!EU24</f>
        <v>8.8745189488067666</v>
      </c>
      <c r="EV24">
        <f>外轮廓!EV24-内轮廓!EV24</f>
        <v>8.9417044617673866</v>
      </c>
      <c r="EW24">
        <f>外轮廓!EW24-内轮廓!EW24</f>
        <v>9.0236287241352926</v>
      </c>
      <c r="EX24">
        <f>外轮廓!EX24-内轮廓!EX24</f>
        <v>8.914029812204646</v>
      </c>
      <c r="EY24">
        <f>外轮廓!EY24-内轮廓!EY24</f>
        <v>8.8482561036763414</v>
      </c>
      <c r="EZ24">
        <f>外轮廓!EZ24-内轮廓!EZ24</f>
        <v>8.815675110119372</v>
      </c>
      <c r="FA24">
        <f>外轮廓!FA24-内轮廓!FA24</f>
        <v>8.8520842004835103</v>
      </c>
      <c r="FB24">
        <f>外轮廓!FB24-内轮廓!FB24</f>
        <v>8.8588389887354211</v>
      </c>
      <c r="FC24">
        <f>外轮廓!FC24-内轮廓!FC24</f>
        <v>8.8598417077954181</v>
      </c>
      <c r="FD24">
        <f>外轮廓!FD24-内轮廓!FD24</f>
        <v>8.8592209256107637</v>
      </c>
      <c r="FE24">
        <f>外轮廓!FE24-内轮廓!FE24</f>
        <v>8.8677431163667322</v>
      </c>
      <c r="FF24">
        <f>外轮廓!FF24-内轮廓!FF24</f>
        <v>8.8776744164974062</v>
      </c>
      <c r="FG24">
        <f>外轮廓!FG24-内轮廓!FG24</f>
        <v>8.8900130896339817</v>
      </c>
      <c r="FH24">
        <f>外轮廓!FH24-内轮廓!FH24</f>
        <v>8.9051656209009735</v>
      </c>
      <c r="FI24">
        <f>外轮廓!FI24-内轮廓!FI24</f>
        <v>8.913284161530548</v>
      </c>
      <c r="FJ24">
        <f>外轮廓!FJ24-内轮廓!FJ24</f>
        <v>8.8959073109860682</v>
      </c>
      <c r="FK24">
        <f>外轮廓!FK24-内轮廓!FK24</f>
        <v>8.8543777607105767</v>
      </c>
      <c r="FL24">
        <f>外轮廓!FL24-内轮廓!FL24</f>
        <v>8.8368125734580047</v>
      </c>
      <c r="FM24">
        <f>外轮廓!FM24-内轮廓!FM24</f>
        <v>8.8745478402718874</v>
      </c>
      <c r="FN24">
        <f>外轮廓!FN24-内轮廓!FN24</f>
        <v>8.9391663110239037</v>
      </c>
      <c r="FO24">
        <f>外轮廓!FO24-内轮廓!FO24</f>
        <v>9.0246745143027383</v>
      </c>
      <c r="FP24">
        <f>外轮廓!FP24-内轮廓!FP24</f>
        <v>8.920316485942358</v>
      </c>
      <c r="FQ24">
        <f>外轮廓!FQ24-内轮廓!FQ24</f>
        <v>8.849043485496594</v>
      </c>
      <c r="FR24">
        <f>外轮廓!FR24-内轮廓!FR24</f>
        <v>8.8214964539597318</v>
      </c>
      <c r="FS24">
        <f>外轮廓!FS24-内轮廓!FS24</f>
        <v>8.8102306871945189</v>
      </c>
      <c r="FT24">
        <f>外轮廓!FT24-内轮廓!FT24</f>
        <v>8.8529911215499268</v>
      </c>
      <c r="FU24">
        <f>外轮廓!FU24-内轮廓!FU24</f>
        <v>8.859440869584823</v>
      </c>
      <c r="FV24">
        <f>外轮廓!FV24-内轮廓!FV24</f>
        <v>8.8602458303399345</v>
      </c>
      <c r="FW24">
        <f>外轮廓!FW24-内轮廓!FW24</f>
        <v>8.8598485085145029</v>
      </c>
      <c r="FX24">
        <f>外轮廓!FX24-内轮廓!FX24</f>
        <v>8.8682588727558453</v>
      </c>
      <c r="FY24">
        <f>外轮廓!FY24-内轮廓!FY24</f>
        <v>8.877651631627181</v>
      </c>
      <c r="FZ24">
        <f>外轮廓!FZ24-内轮廓!FZ24</f>
        <v>8.8899658470536522</v>
      </c>
      <c r="GA24">
        <f>外轮廓!GA24-内轮廓!GA24</f>
        <v>8.9054465832836271</v>
      </c>
      <c r="GB24">
        <f>外轮廓!GB24-内轮廓!GB24</f>
        <v>8.9131350955055098</v>
      </c>
      <c r="GC24">
        <f>外轮廓!GC24-内轮廓!GC24</f>
        <v>8.8963819412577934</v>
      </c>
      <c r="GD24">
        <f>外轮廓!GD24-内轮廓!GD24</f>
        <v>8.8550150532391427</v>
      </c>
      <c r="GE24">
        <f>外轮廓!GE24-内轮廓!GE24</f>
        <v>8.8370230714208589</v>
      </c>
      <c r="GF24">
        <f>外轮廓!GF24-内轮廓!GF24</f>
        <v>8.874371792116662</v>
      </c>
      <c r="GG24">
        <f>外轮廓!GG24-内轮廓!GG24</f>
        <v>8.9395868552757847</v>
      </c>
      <c r="GH24">
        <f>外轮廓!GH24-内轮廓!GH24</f>
        <v>9.0243114885600235</v>
      </c>
    </row>
    <row r="25" spans="1:190" x14ac:dyDescent="0.2">
      <c r="A25" s="1">
        <v>24</v>
      </c>
      <c r="B25">
        <f>外轮廓!B25-内轮廓!B25</f>
        <v>9.0328456277402793</v>
      </c>
      <c r="C25">
        <f>外轮廓!C25-内轮廓!C25</f>
        <v>9.0559063117608076</v>
      </c>
      <c r="D25">
        <f>外轮廓!D25-内轮廓!D25</f>
        <v>8.9463174686546765</v>
      </c>
      <c r="E25">
        <f>外轮廓!E25-内轮廓!E25</f>
        <v>8.9455491779103937</v>
      </c>
      <c r="F25">
        <f>外轮廓!F25-内轮廓!F25</f>
        <v>9.0134082116032204</v>
      </c>
      <c r="G25">
        <f>外轮廓!G25-内轮廓!G25</f>
        <v>8.9086182341091202</v>
      </c>
      <c r="H25">
        <f>外轮廓!H25-内轮廓!H25</f>
        <v>8.8694595476270024</v>
      </c>
      <c r="I25">
        <f>外轮廓!I25-内轮廓!I25</f>
        <v>8.9169369309618034</v>
      </c>
      <c r="J25">
        <f>外轮廓!J25-内轮廓!J25</f>
        <v>9.0054087928626103</v>
      </c>
      <c r="K25">
        <f>外轮廓!K25-内轮廓!K25</f>
        <v>8.9165933353236539</v>
      </c>
      <c r="L25">
        <f>外轮廓!L25-内轮廓!L25</f>
        <v>8.8249507377901324</v>
      </c>
      <c r="M25">
        <f>外轮廓!M25-内轮廓!M25</f>
        <v>8.840283760169541</v>
      </c>
      <c r="N25">
        <f>外轮廓!N25-内轮廓!N25</f>
        <v>8.9117103213591591</v>
      </c>
      <c r="O25">
        <f>外轮廓!O25-内轮廓!O25</f>
        <v>9.0063996818113026</v>
      </c>
      <c r="P25">
        <f>外轮廓!P25-内轮廓!P25</f>
        <v>8.9519289887587945</v>
      </c>
      <c r="Q25">
        <f>外轮廓!Q25-内轮廓!Q25</f>
        <v>8.8417685806093615</v>
      </c>
      <c r="R25">
        <f>外轮廓!R25-内轮廓!R25</f>
        <v>8.7960729741664139</v>
      </c>
      <c r="S25">
        <f>外轮廓!S25-内轮廓!S25</f>
        <v>8.8371383915777741</v>
      </c>
      <c r="T25">
        <f>外轮廓!T25-内轮廓!T25</f>
        <v>8.9128387105126166</v>
      </c>
      <c r="U25">
        <f>外轮廓!U25-内轮廓!U25</f>
        <v>9.0068915990541001</v>
      </c>
      <c r="V25">
        <f>外轮廓!V25-内轮廓!V25</f>
        <v>8.9675208965021156</v>
      </c>
      <c r="W25">
        <f>外轮廓!W25-内轮廓!W25</f>
        <v>8.8849370262745992</v>
      </c>
      <c r="X25">
        <f>外轮廓!X25-内轮廓!X25</f>
        <v>8.8143287403193611</v>
      </c>
      <c r="Y25">
        <f>外轮廓!Y25-内轮廓!Y25</f>
        <v>8.792054448195735</v>
      </c>
      <c r="Z25">
        <f>外轮廓!Z25-内轮廓!Z25</f>
        <v>8.837658016652675</v>
      </c>
      <c r="AA25">
        <f>外轮廓!AA25-内轮廓!AA25</f>
        <v>8.9129299308267278</v>
      </c>
      <c r="AB25">
        <f>外轮廓!AB25-内轮廓!AB25</f>
        <v>9.0073213009153648</v>
      </c>
      <c r="AC25">
        <f>外轮廓!AC25-内轮廓!AC25</f>
        <v>8.9645007477356344</v>
      </c>
      <c r="AD25">
        <f>外轮廓!AD25-内轮廓!AD25</f>
        <v>8.9036625590021501</v>
      </c>
      <c r="AE25">
        <f>外轮廓!AE25-内轮廓!AE25</f>
        <v>8.8593349964285295</v>
      </c>
      <c r="AF25">
        <f>外轮廓!AF25-内轮廓!AF25</f>
        <v>8.8096916731827761</v>
      </c>
      <c r="AG25">
        <f>外轮廓!AG25-内轮廓!AG25</f>
        <v>8.7927175726148548</v>
      </c>
      <c r="AH25">
        <f>外轮廓!AH25-内轮廓!AH25</f>
        <v>8.8378951673977468</v>
      </c>
      <c r="AI25">
        <f>外轮廓!AI25-内轮廓!AI25</f>
        <v>8.9132403146960897</v>
      </c>
      <c r="AJ25">
        <f>外轮廓!AJ25-内轮廓!AJ25</f>
        <v>9.0072802951870443</v>
      </c>
      <c r="AK25">
        <f>外轮廓!AK25-内轮廓!AK25</f>
        <v>8.952047470072209</v>
      </c>
      <c r="AL25">
        <f>外轮廓!AL25-内轮廓!AL25</f>
        <v>8.8977502733575164</v>
      </c>
      <c r="AM25">
        <f>外轮廓!AM25-内轮廓!AM25</f>
        <v>8.8782522153998116</v>
      </c>
      <c r="AN25">
        <f>外轮廓!AN25-内轮廓!AN25</f>
        <v>8.854857823007066</v>
      </c>
      <c r="AO25">
        <f>外轮廓!AO25-内轮廓!AO25</f>
        <v>8.8111282331027496</v>
      </c>
      <c r="AP25">
        <f>外轮廓!AP25-内轮廓!AP25</f>
        <v>8.7932795407906568</v>
      </c>
      <c r="AQ25">
        <f>外轮廓!AQ25-内轮廓!AQ25</f>
        <v>8.8384791590632545</v>
      </c>
      <c r="AR25">
        <f>外轮廓!AR25-内轮廓!AR25</f>
        <v>8.9136140554365326</v>
      </c>
      <c r="AS25">
        <f>外轮廓!AS25-内轮廓!AS25</f>
        <v>9.0074998415060037</v>
      </c>
      <c r="AT25">
        <f>外轮廓!AT25-内轮廓!AT25</f>
        <v>8.9408577753563989</v>
      </c>
      <c r="AU25">
        <f>外轮廓!AU25-内轮廓!AU25</f>
        <v>8.8844616144524124</v>
      </c>
      <c r="AV25">
        <f>外轮廓!AV25-内轮廓!AV25</f>
        <v>8.8705576667377812</v>
      </c>
      <c r="AW25">
        <f>外轮廓!AW25-内轮廓!AW25</f>
        <v>8.8737031971471296</v>
      </c>
      <c r="AX25">
        <f>外轮廓!AX25-内轮廓!AX25</f>
        <v>8.8557446543669727</v>
      </c>
      <c r="AY25">
        <f>外轮廓!AY25-内轮廓!AY25</f>
        <v>8.8118253115806979</v>
      </c>
      <c r="AZ25">
        <f>外轮廓!AZ25-内轮廓!AZ25</f>
        <v>8.7934365545391131</v>
      </c>
      <c r="BA25">
        <f>外轮廓!BA25-内轮廓!BA25</f>
        <v>8.8388081063525377</v>
      </c>
      <c r="BB25">
        <f>外轮廓!BB25-内轮廓!BB25</f>
        <v>8.9132629199881421</v>
      </c>
      <c r="BC25">
        <f>外轮廓!BC25-内轮廓!BC25</f>
        <v>9.0075468627815525</v>
      </c>
      <c r="BD25">
        <f>外轮廓!BD25-内轮廓!BD25</f>
        <v>8.9349259815732154</v>
      </c>
      <c r="BE25">
        <f>外轮廓!BE25-内轮廓!BE25</f>
        <v>8.8741375932613593</v>
      </c>
      <c r="BF25">
        <f>外轮廓!BF25-内轮廓!BF25</f>
        <v>8.8569241834779575</v>
      </c>
      <c r="BG25">
        <f>外轮廓!BG25-内轮廓!BG25</f>
        <v>8.8671071815159692</v>
      </c>
      <c r="BH25">
        <f>外轮廓!BH25-内轮廓!BH25</f>
        <v>8.8742501826434577</v>
      </c>
      <c r="BI25">
        <f>外轮廓!BI25-内轮廓!BI25</f>
        <v>8.8568941581140663</v>
      </c>
      <c r="BJ25">
        <f>外轮廓!BJ25-内轮廓!BJ25</f>
        <v>8.8118447992227118</v>
      </c>
      <c r="BK25">
        <f>外轮廓!BK25-内轮廓!BK25</f>
        <v>8.7935969119135962</v>
      </c>
      <c r="BL25">
        <f>外轮廓!BL25-内轮廓!BL25</f>
        <v>8.8389989563684992</v>
      </c>
      <c r="BM25">
        <f>外轮廓!BM25-内轮廓!BM25</f>
        <v>8.9136752937961674</v>
      </c>
      <c r="BN25">
        <f>外轮廓!BN25-内轮廓!BN25</f>
        <v>9.0076263230135396</v>
      </c>
      <c r="BO25">
        <f>外轮廓!BO25-内轮廓!BO25</f>
        <v>8.9256423420432043</v>
      </c>
      <c r="BP25">
        <f>外轮廓!BP25-内轮廓!BP25</f>
        <v>8.863838990460259</v>
      </c>
      <c r="BQ25">
        <f>外轮廓!BQ25-内轮廓!BQ25</f>
        <v>8.8447877330558242</v>
      </c>
      <c r="BR25">
        <f>外轮廓!BR25-内轮廓!BR25</f>
        <v>8.8541819103070978</v>
      </c>
      <c r="BS25">
        <f>外轮廓!BS25-内轮廓!BS25</f>
        <v>8.8682461531356509</v>
      </c>
      <c r="BT25">
        <f>外轮廓!BT25-内轮廓!BT25</f>
        <v>8.8754034172079841</v>
      </c>
      <c r="BU25">
        <f>外轮廓!BU25-内轮廓!BU25</f>
        <v>8.8565322948344587</v>
      </c>
      <c r="BV25">
        <f>外轮廓!BV25-内轮廓!BV25</f>
        <v>8.8117405538033253</v>
      </c>
      <c r="BW25">
        <f>外轮廓!BW25-内轮廓!BW25</f>
        <v>8.7943245998871618</v>
      </c>
      <c r="BX25">
        <f>外轮廓!BX25-内轮廓!BX25</f>
        <v>8.8388551202314289</v>
      </c>
      <c r="BY25">
        <f>外轮廓!BY25-内轮廓!BY25</f>
        <v>8.9141615199916586</v>
      </c>
      <c r="BZ25">
        <f>外轮廓!BZ25-内轮廓!BZ25</f>
        <v>9.0070002943501919</v>
      </c>
      <c r="CA25">
        <f>外轮廓!CA25-内轮廓!CA25</f>
        <v>8.9233555669633091</v>
      </c>
      <c r="CB25">
        <f>外轮廓!CB25-内轮廓!CB25</f>
        <v>8.8576333932997855</v>
      </c>
      <c r="CC25">
        <f>外轮廓!CC25-内轮廓!CC25</f>
        <v>8.8374063845815698</v>
      </c>
      <c r="CD25">
        <f>外轮廓!CD25-内轮廓!CD25</f>
        <v>8.8421034273405752</v>
      </c>
      <c r="CE25">
        <f>外轮廓!CE25-内轮廓!CE25</f>
        <v>8.8550311544947888</v>
      </c>
      <c r="CF25">
        <f>外轮廓!CF25-内轮廓!CF25</f>
        <v>8.8685430560580372</v>
      </c>
      <c r="CG25">
        <f>外轮廓!CG25-内轮廓!CG25</f>
        <v>8.8754065531260125</v>
      </c>
      <c r="CH25">
        <f>外轮廓!CH25-内轮廓!CH25</f>
        <v>8.8567021104427113</v>
      </c>
      <c r="CI25">
        <f>外轮廓!CI25-内轮廓!CI25</f>
        <v>8.8122748030622091</v>
      </c>
      <c r="CJ25">
        <f>外轮廓!CJ25-内轮廓!CJ25</f>
        <v>8.7942221205780058</v>
      </c>
      <c r="CK25">
        <f>外轮廓!CK25-内轮廓!CK25</f>
        <v>8.8386713722887578</v>
      </c>
      <c r="CL25">
        <f>外轮廓!CL25-内轮廓!CL25</f>
        <v>8.9142733406234811</v>
      </c>
      <c r="CM25">
        <f>外轮廓!CM25-内轮廓!CM25</f>
        <v>9.0071583688554</v>
      </c>
      <c r="CN25">
        <f>外轮廓!CN25-内轮廓!CN25</f>
        <v>8.9256927061149653</v>
      </c>
      <c r="CO25">
        <f>外轮廓!CO25-内轮廓!CO25</f>
        <v>8.8567695284181909</v>
      </c>
      <c r="CP25">
        <f>外轮廓!CP25-内轮廓!CP25</f>
        <v>8.8301209445326094</v>
      </c>
      <c r="CQ25">
        <f>外轮廓!CQ25-内轮廓!CQ25</f>
        <v>8.8342637423975106</v>
      </c>
      <c r="CR25">
        <f>外轮廓!CR25-内轮廓!CR25</f>
        <v>8.843049904157759</v>
      </c>
      <c r="CS25">
        <f>外轮廓!CS25-内轮廓!CS25</f>
        <v>8.8554352735649076</v>
      </c>
      <c r="CT25">
        <f>外轮廓!CT25-内轮廓!CT25</f>
        <v>8.8692595019859368</v>
      </c>
      <c r="CU25">
        <f>外轮廓!CU25-内轮廓!CU25</f>
        <v>8.8757725360816693</v>
      </c>
      <c r="CV25">
        <f>外轮廓!CV25-内轮廓!CV25</f>
        <v>8.8570379361299558</v>
      </c>
      <c r="CW25">
        <f>外轮廓!CW25-内轮廓!CW25</f>
        <v>8.8122305069741174</v>
      </c>
      <c r="CX25">
        <f>外轮廓!CX25-内轮廓!CX25</f>
        <v>8.7942312578983532</v>
      </c>
      <c r="CY25">
        <f>外轮廓!CY25-内轮廓!CY25</f>
        <v>8.8387324276725039</v>
      </c>
      <c r="CZ25">
        <f>外轮廓!CZ25-内轮廓!CZ25</f>
        <v>8.9135978549106127</v>
      </c>
      <c r="DA25">
        <f>外轮廓!DA25-内轮廓!DA25</f>
        <v>9.0075384121737301</v>
      </c>
      <c r="DB25">
        <f>外轮廓!DB25-内轮廓!DB25</f>
        <v>8.9271498755331393</v>
      </c>
      <c r="DC25">
        <f>外轮廓!DC25-内轮廓!DC25</f>
        <v>8.8544524890254976</v>
      </c>
      <c r="DD25">
        <f>外轮廓!DD25-内轮廓!DD25</f>
        <v>8.829736120586098</v>
      </c>
      <c r="DE25">
        <f>外轮廓!DE25-内轮廓!DE25</f>
        <v>8.825773920094619</v>
      </c>
      <c r="DF25">
        <f>外轮廓!DF25-内轮廓!DF25</f>
        <v>8.8350522783778089</v>
      </c>
      <c r="DG25">
        <f>外轮廓!DG25-内轮廓!DG25</f>
        <v>8.8439838855537403</v>
      </c>
      <c r="DH25">
        <f>外轮廓!DH25-内轮廓!DH25</f>
        <v>8.8554100090740633</v>
      </c>
      <c r="DI25">
        <f>外轮廓!DI25-内轮廓!DI25</f>
        <v>8.8688503114062911</v>
      </c>
      <c r="DJ25">
        <f>外轮廓!DJ25-内轮廓!DJ25</f>
        <v>8.8753999652045295</v>
      </c>
      <c r="DK25">
        <f>外轮廓!DK25-内轮廓!DK25</f>
        <v>8.8569190272778471</v>
      </c>
      <c r="DL25">
        <f>外轮廓!DL25-内轮廓!DL25</f>
        <v>8.8126171590513778</v>
      </c>
      <c r="DM25">
        <f>外轮廓!DM25-内轮廓!DM25</f>
        <v>8.7934479923485895</v>
      </c>
      <c r="DN25">
        <f>外轮廓!DN25-内轮廓!DN25</f>
        <v>8.8387567526127029</v>
      </c>
      <c r="DO25">
        <f>外轮廓!DO25-内轮廓!DO25</f>
        <v>8.9138623922227964</v>
      </c>
      <c r="DP25">
        <f>外轮廓!DP25-内轮廓!DP25</f>
        <v>9.0068413729793591</v>
      </c>
      <c r="DQ25">
        <f>外轮廓!DQ25-内轮廓!DQ25</f>
        <v>8.874951698281194</v>
      </c>
      <c r="DR25">
        <f>外轮廓!DR25-内轮廓!DR25</f>
        <v>8.8535044578259416</v>
      </c>
      <c r="DS25">
        <f>外轮廓!DS25-内轮廓!DS25</f>
        <v>8.8252407311245591</v>
      </c>
      <c r="DT25">
        <f>外轮廓!DT25-内轮廓!DT25</f>
        <v>8.825067474431485</v>
      </c>
      <c r="DU25">
        <f>外轮廓!DU25-内轮廓!DU25</f>
        <v>8.8269512657215898</v>
      </c>
      <c r="DV25">
        <f>外轮廓!DV25-内轮廓!DV25</f>
        <v>8.836043388734474</v>
      </c>
      <c r="DW25">
        <f>外轮廓!DW25-内轮廓!DW25</f>
        <v>8.8442660825853068</v>
      </c>
      <c r="DX25">
        <f>外轮廓!DX25-内轮廓!DX25</f>
        <v>8.856547343343415</v>
      </c>
      <c r="DY25">
        <f>外轮廓!DY25-内轮廓!DY25</f>
        <v>8.8696688503516654</v>
      </c>
      <c r="DZ25">
        <f>外轮廓!DZ25-内轮廓!DZ25</f>
        <v>8.8758560610274131</v>
      </c>
      <c r="EA25">
        <f>外轮廓!EA25-内轮廓!EA25</f>
        <v>8.8567091514748668</v>
      </c>
      <c r="EB25">
        <f>外轮廓!EB25-内轮廓!EB25</f>
        <v>8.8123846631556688</v>
      </c>
      <c r="EC25">
        <f>外轮廓!EC25-内轮廓!EC25</f>
        <v>8.7944576326394781</v>
      </c>
      <c r="ED25">
        <f>外轮廓!ED25-内轮廓!ED25</f>
        <v>8.8386838726463139</v>
      </c>
      <c r="EE25">
        <f>外轮廓!EE25-内轮廓!EE25</f>
        <v>8.9141109473152085</v>
      </c>
      <c r="EF25">
        <f>外轮廓!EF25-内轮廓!EF25</f>
        <v>9.0081199358472617</v>
      </c>
      <c r="EG25">
        <f>外轮廓!EG25-内轮廓!EG25</f>
        <v>8.8790502491547585</v>
      </c>
      <c r="EH25">
        <f>外轮廓!EH25-内轮廓!EH25</f>
        <v>8.7989819135584568</v>
      </c>
      <c r="EI25">
        <f>外轮廓!EI25-内轮廓!EI25</f>
        <v>8.8248445368547337</v>
      </c>
      <c r="EJ25">
        <f>外轮廓!EJ25-内轮廓!EJ25</f>
        <v>8.8211092292771909</v>
      </c>
      <c r="EK25">
        <f>外轮廓!EK25-内轮廓!EK25</f>
        <v>8.8266591869586009</v>
      </c>
      <c r="EL25">
        <f>外轮廓!EL25-内轮廓!EL25</f>
        <v>8.8279984480376754</v>
      </c>
      <c r="EM25">
        <f>外轮廓!EM25-内轮廓!EM25</f>
        <v>8.8360880242007909</v>
      </c>
      <c r="EN25">
        <f>外轮廓!EN25-内轮廓!EN25</f>
        <v>8.8443640862544939</v>
      </c>
      <c r="EO25">
        <f>外轮廓!EO25-内轮廓!EO25</f>
        <v>8.8561716651617033</v>
      </c>
      <c r="EP25">
        <f>外轮廓!EP25-内轮廓!EP25</f>
        <v>8.8694017176956592</v>
      </c>
      <c r="EQ25">
        <f>外轮廓!EQ25-内轮廓!EQ25</f>
        <v>8.8759120234010496</v>
      </c>
      <c r="ER25">
        <f>外轮廓!ER25-内轮廓!ER25</f>
        <v>8.857197103884225</v>
      </c>
      <c r="ES25">
        <f>外轮廓!ES25-内轮廓!ES25</f>
        <v>8.812555361409963</v>
      </c>
      <c r="ET25">
        <f>外轮廓!ET25-内轮廓!ET25</f>
        <v>8.7939998288194445</v>
      </c>
      <c r="EU25">
        <f>外轮廓!EU25-内轮廓!EU25</f>
        <v>8.8381677784545758</v>
      </c>
      <c r="EV25">
        <f>外轮廓!EV25-内轮廓!EV25</f>
        <v>8.9141018448990437</v>
      </c>
      <c r="EW25">
        <f>外轮廓!EW25-内轮廓!EW25</f>
        <v>9.0074949378753217</v>
      </c>
      <c r="EX25">
        <f>外轮廓!EX25-内轮廓!EX25</f>
        <v>8.8766406410134948</v>
      </c>
      <c r="EY25">
        <f>外轮廓!EY25-内轮廓!EY25</f>
        <v>8.8076116551767427</v>
      </c>
      <c r="EZ25">
        <f>外轮廓!EZ25-内轮廓!EZ25</f>
        <v>8.7719832108069937</v>
      </c>
      <c r="FA25">
        <f>外轮廓!FA25-内轮廓!FA25</f>
        <v>8.8206985346180034</v>
      </c>
      <c r="FB25">
        <f>外轮廓!FB25-内轮廓!FB25</f>
        <v>8.822641690538596</v>
      </c>
      <c r="FC25">
        <f>外轮廓!FC25-内轮廓!FC25</f>
        <v>8.8274157850999941</v>
      </c>
      <c r="FD25">
        <f>外轮廓!FD25-内轮廓!FD25</f>
        <v>8.8284562452191295</v>
      </c>
      <c r="FE25">
        <f>外轮廓!FE25-内轮廓!FE25</f>
        <v>8.8364723646098113</v>
      </c>
      <c r="FF25">
        <f>外轮廓!FF25-内轮廓!FF25</f>
        <v>8.8446434876428057</v>
      </c>
      <c r="FG25">
        <f>外轮廓!FG25-内轮廓!FG25</f>
        <v>8.8564242608605781</v>
      </c>
      <c r="FH25">
        <f>外轮廓!FH25-内轮廓!FH25</f>
        <v>8.8694440332712645</v>
      </c>
      <c r="FI25">
        <f>外轮廓!FI25-内轮廓!FI25</f>
        <v>8.8760955308534406</v>
      </c>
      <c r="FJ25">
        <f>外轮廓!FJ25-内轮廓!FJ25</f>
        <v>8.8572330735718836</v>
      </c>
      <c r="FK25">
        <f>外轮廓!FK25-内轮廓!FK25</f>
        <v>8.8130890638216925</v>
      </c>
      <c r="FL25">
        <f>外轮廓!FL25-内轮廓!FL25</f>
        <v>8.793601142405933</v>
      </c>
      <c r="FM25">
        <f>外轮廓!FM25-内轮廓!FM25</f>
        <v>8.8385737416797383</v>
      </c>
      <c r="FN25">
        <f>外轮廓!FN25-内轮廓!FN25</f>
        <v>8.9120135614127349</v>
      </c>
      <c r="FO25">
        <f>外轮廓!FO25-内轮廓!FO25</f>
        <v>9.0072349251094792</v>
      </c>
      <c r="FP25">
        <f>外轮廓!FP25-内轮廓!FP25</f>
        <v>8.8820246077013607</v>
      </c>
      <c r="FQ25">
        <f>外轮廓!FQ25-内轮廓!FQ25</f>
        <v>8.8061404735715456</v>
      </c>
      <c r="FR25">
        <f>外轮廓!FR25-内轮廓!FR25</f>
        <v>8.7804851235519763</v>
      </c>
      <c r="FS25">
        <f>外轮廓!FS25-内轮廓!FS25</f>
        <v>8.767281395403522</v>
      </c>
      <c r="FT25">
        <f>外轮廓!FT25-内轮廓!FT25</f>
        <v>8.8223689532198648</v>
      </c>
      <c r="FU25">
        <f>外轮廓!FU25-内轮廓!FU25</f>
        <v>8.8231601587489408</v>
      </c>
      <c r="FV25">
        <f>外轮廓!FV25-内轮廓!FV25</f>
        <v>8.8280994162567197</v>
      </c>
      <c r="FW25">
        <f>外轮廓!FW25-内轮廓!FW25</f>
        <v>8.8290734822372485</v>
      </c>
      <c r="FX25">
        <f>外轮廓!FX25-内轮廓!FX25</f>
        <v>8.8366531342198016</v>
      </c>
      <c r="FY25">
        <f>外轮廓!FY25-内轮廓!FY25</f>
        <v>8.844508274936274</v>
      </c>
      <c r="FZ25">
        <f>外轮廓!FZ25-内轮廓!FZ25</f>
        <v>8.8569837800747564</v>
      </c>
      <c r="GA25">
        <f>外轮廓!GA25-内轮廓!GA25</f>
        <v>8.8701492599257108</v>
      </c>
      <c r="GB25">
        <f>外轮廓!GB25-内轮廓!GB25</f>
        <v>8.8763575523115179</v>
      </c>
      <c r="GC25">
        <f>外轮廓!GC25-内轮廓!GC25</f>
        <v>8.8576659302290324</v>
      </c>
      <c r="GD25">
        <f>外轮廓!GD25-内轮廓!GD25</f>
        <v>8.8123009256392208</v>
      </c>
      <c r="GE25">
        <f>外轮廓!GE25-内轮廓!GE25</f>
        <v>8.7953550627598531</v>
      </c>
      <c r="GF25">
        <f>外轮廓!GF25-内轮廓!GF25</f>
        <v>8.8380534489403004</v>
      </c>
      <c r="GG25">
        <f>外轮廓!GG25-内轮廓!GG25</f>
        <v>8.9127412161276069</v>
      </c>
      <c r="GH25">
        <f>外轮廓!GH25-内轮廓!GH25</f>
        <v>9.0078110974482328</v>
      </c>
    </row>
    <row r="26" spans="1:190" x14ac:dyDescent="0.2">
      <c r="A26" s="1">
        <v>25</v>
      </c>
      <c r="B26">
        <f>外轮廓!B26-内轮廓!B26</f>
        <v>9.0246878807949571</v>
      </c>
      <c r="C26">
        <f>外轮廓!C26-内轮廓!C26</f>
        <v>9.0697215223015348</v>
      </c>
      <c r="D26">
        <f>外轮廓!D26-内轮廓!D26</f>
        <v>8.9276308509163158</v>
      </c>
      <c r="E26">
        <f>外轮廓!E26-内轮廓!E26</f>
        <v>8.9256029799947072</v>
      </c>
      <c r="F26">
        <f>外轮廓!F26-内轮廓!F26</f>
        <v>9.0236567728805284</v>
      </c>
      <c r="G26">
        <f>外轮廓!G26-内轮廓!G26</f>
        <v>8.8843992067953437</v>
      </c>
      <c r="H26">
        <f>外轮廓!H26-内轮廓!H26</f>
        <v>8.8413504545918897</v>
      </c>
      <c r="I26">
        <f>外轮廓!I26-内轮廓!I26</f>
        <v>8.8931805027741078</v>
      </c>
      <c r="J26">
        <f>外轮廓!J26-内轮廓!J26</f>
        <v>9.0160671128737349</v>
      </c>
      <c r="K26">
        <f>外轮廓!K26-内轮廓!K26</f>
        <v>8.8913127677438411</v>
      </c>
      <c r="L26">
        <f>外轮廓!L26-内轮廓!L26</f>
        <v>8.7881565409947981</v>
      </c>
      <c r="M26">
        <f>外轮廓!M26-内轮廓!M26</f>
        <v>8.8076420246017832</v>
      </c>
      <c r="N26">
        <f>外轮廓!N26-内轮廓!N26</f>
        <v>8.8885381244971668</v>
      </c>
      <c r="O26">
        <f>外轮廓!O26-内轮廓!O26</f>
        <v>9.0167582585176547</v>
      </c>
      <c r="P26">
        <f>外轮廓!P26-内轮廓!P26</f>
        <v>8.9242147253536004</v>
      </c>
      <c r="Q26">
        <f>外轮廓!Q26-内轮廓!Q26</f>
        <v>8.8058225894086348</v>
      </c>
      <c r="R26">
        <f>外轮廓!R26-内轮廓!R26</f>
        <v>8.7555661402503588</v>
      </c>
      <c r="S26">
        <f>外轮廓!S26-内轮廓!S26</f>
        <v>8.805521995159296</v>
      </c>
      <c r="T26">
        <f>外轮廓!T26-内轮廓!T26</f>
        <v>8.8899954446879832</v>
      </c>
      <c r="U26">
        <f>外轮廓!U26-内轮廓!U26</f>
        <v>9.0175270746274165</v>
      </c>
      <c r="V26">
        <f>外轮廓!V26-内轮廓!V26</f>
        <v>8.9392260574814912</v>
      </c>
      <c r="W26">
        <f>外轮廓!W26-内轮廓!W26</f>
        <v>8.8502033584609308</v>
      </c>
      <c r="X26">
        <f>外轮廓!X26-内轮廓!X26</f>
        <v>8.7755807302242133</v>
      </c>
      <c r="Y26">
        <f>外轮廓!Y26-内轮廓!Y26</f>
        <v>8.7521418830228583</v>
      </c>
      <c r="Z26">
        <f>外轮廓!Z26-内轮廓!Z26</f>
        <v>8.8055827030531191</v>
      </c>
      <c r="AA26">
        <f>外轮廓!AA26-内轮廓!AA26</f>
        <v>8.8901862710123822</v>
      </c>
      <c r="AB26">
        <f>外轮廓!AB26-内轮廓!AB26</f>
        <v>9.0171538224758123</v>
      </c>
      <c r="AC26">
        <f>外轮廓!AC26-内轮廓!AC26</f>
        <v>8.9369760154281792</v>
      </c>
      <c r="AD26">
        <f>外轮廓!AD26-内轮廓!AD26</f>
        <v>8.8707333196344962</v>
      </c>
      <c r="AE26">
        <f>外轮廓!AE26-内轮廓!AE26</f>
        <v>8.8238141282157159</v>
      </c>
      <c r="AF26">
        <f>外轮廓!AF26-内轮廓!AF26</f>
        <v>8.7721020894012227</v>
      </c>
      <c r="AG26">
        <f>外轮廓!AG26-内轮廓!AG26</f>
        <v>8.7536381255083811</v>
      </c>
      <c r="AH26">
        <f>外轮廓!AH26-内轮廓!AH26</f>
        <v>8.8066125191886968</v>
      </c>
      <c r="AI26">
        <f>外轮廓!AI26-内轮廓!AI26</f>
        <v>8.8904097243804614</v>
      </c>
      <c r="AJ26">
        <f>外轮廓!AJ26-内轮廓!AJ26</f>
        <v>9.0177556127726461</v>
      </c>
      <c r="AK26">
        <f>外轮廓!AK26-内轮廓!AK26</f>
        <v>8.9261669282700993</v>
      </c>
      <c r="AL26">
        <f>外轮廓!AL26-内轮廓!AL26</f>
        <v>8.8658216278731032</v>
      </c>
      <c r="AM26">
        <f>外轮廓!AM26-内轮廓!AM26</f>
        <v>8.8433207742827946</v>
      </c>
      <c r="AN26">
        <f>外轮廓!AN26-内轮廓!AN26</f>
        <v>8.8197033979912973</v>
      </c>
      <c r="AO26">
        <f>外轮廓!AO26-内轮廓!AO26</f>
        <v>8.7737438112807169</v>
      </c>
      <c r="AP26">
        <f>外轮廓!AP26-内轮廓!AP26</f>
        <v>8.7540660593130539</v>
      </c>
      <c r="AQ26">
        <f>外轮廓!AQ26-内轮廓!AQ26</f>
        <v>8.8065946401865389</v>
      </c>
      <c r="AR26">
        <f>外轮廓!AR26-内轮廓!AR26</f>
        <v>8.8897652113356074</v>
      </c>
      <c r="AS26">
        <f>外轮廓!AS26-内轮廓!AS26</f>
        <v>9.0177583949720415</v>
      </c>
      <c r="AT26">
        <f>外轮廓!AT26-内轮廓!AT26</f>
        <v>8.9167641208052757</v>
      </c>
      <c r="AU26">
        <f>外轮廓!AU26-内轮廓!AU26</f>
        <v>8.8533856466454068</v>
      </c>
      <c r="AV26">
        <f>外轮廓!AV26-内轮廓!AV26</f>
        <v>8.8366446020127967</v>
      </c>
      <c r="AW26">
        <f>外轮廓!AW26-内轮廓!AW26</f>
        <v>8.8396741867462723</v>
      </c>
      <c r="AX26">
        <f>外轮廓!AX26-内轮廓!AX26</f>
        <v>8.8205288499239103</v>
      </c>
      <c r="AY26">
        <f>外轮廓!AY26-内轮廓!AY26</f>
        <v>8.774365529674192</v>
      </c>
      <c r="AZ26">
        <f>外轮廓!AZ26-内轮廓!AZ26</f>
        <v>8.7533698677843716</v>
      </c>
      <c r="BA26">
        <f>外轮廓!BA26-内轮廓!BA26</f>
        <v>8.8067371570935151</v>
      </c>
      <c r="BB26">
        <f>外轮廓!BB26-内轮廓!BB26</f>
        <v>8.8908659630645914</v>
      </c>
      <c r="BC26">
        <f>外轮廓!BC26-内轮廓!BC26</f>
        <v>9.0184507821035709</v>
      </c>
      <c r="BD26">
        <f>外轮廓!BD26-内轮廓!BD26</f>
        <v>8.9117352884464935</v>
      </c>
      <c r="BE26">
        <f>外轮廓!BE26-内轮廓!BE26</f>
        <v>8.8446147695013622</v>
      </c>
      <c r="BF26">
        <f>外轮廓!BF26-内轮廓!BF26</f>
        <v>8.8242454608444874</v>
      </c>
      <c r="BG26">
        <f>外轮廓!BG26-内轮廓!BG26</f>
        <v>8.8340013371833521</v>
      </c>
      <c r="BH26">
        <f>外轮廓!BH26-内轮廓!BH26</f>
        <v>8.8408454252811808</v>
      </c>
      <c r="BI26">
        <f>外轮廓!BI26-内轮廓!BI26</f>
        <v>8.8209824672337689</v>
      </c>
      <c r="BJ26">
        <f>外轮廓!BJ26-内轮廓!BJ26</f>
        <v>8.7738821400202625</v>
      </c>
      <c r="BK26">
        <f>外轮廓!BK26-内轮廓!BK26</f>
        <v>8.7541044027119455</v>
      </c>
      <c r="BL26">
        <f>外轮廓!BL26-内轮廓!BL26</f>
        <v>8.8070087649158282</v>
      </c>
      <c r="BM26">
        <f>外轮廓!BM26-内轮廓!BM26</f>
        <v>8.8911709844869691</v>
      </c>
      <c r="BN26">
        <f>外轮廓!BN26-内轮廓!BN26</f>
        <v>9.0173897739351219</v>
      </c>
      <c r="BO26">
        <f>外轮廓!BO26-内轮廓!BO26</f>
        <v>8.9033686952619036</v>
      </c>
      <c r="BP26">
        <f>外轮廓!BP26-内轮廓!BP26</f>
        <v>8.8347672298384481</v>
      </c>
      <c r="BQ26">
        <f>外轮廓!BQ26-内轮廓!BQ26</f>
        <v>8.81412850679542</v>
      </c>
      <c r="BR26">
        <f>外轮廓!BR26-内轮廓!BR26</f>
        <v>8.8223081205222371</v>
      </c>
      <c r="BS26">
        <f>外轮廓!BS26-内轮廓!BS26</f>
        <v>8.8349893231006078</v>
      </c>
      <c r="BT26">
        <f>外轮廓!BT26-内轮廓!BT26</f>
        <v>8.8406441625697028</v>
      </c>
      <c r="BU26">
        <f>外轮廓!BU26-内轮廓!BU26</f>
        <v>8.821024446575457</v>
      </c>
      <c r="BV26">
        <f>外轮廓!BV26-内轮廓!BV26</f>
        <v>8.7744704357101213</v>
      </c>
      <c r="BW26">
        <f>外轮廓!BW26-内轮廓!BW26</f>
        <v>8.7542777207919045</v>
      </c>
      <c r="BX26">
        <f>外轮廓!BX26-内轮廓!BX26</f>
        <v>8.8068148622991274</v>
      </c>
      <c r="BY26">
        <f>外轮廓!BY26-内轮廓!BY26</f>
        <v>8.8912337675850068</v>
      </c>
      <c r="BZ26">
        <f>外轮廓!BZ26-内轮廓!BZ26</f>
        <v>9.0186586111922082</v>
      </c>
      <c r="CA26">
        <f>外轮廓!CA26-内轮廓!CA26</f>
        <v>8.9004357631114246</v>
      </c>
      <c r="CB26">
        <f>外轮廓!CB26-内轮廓!CB26</f>
        <v>8.8285216772863038</v>
      </c>
      <c r="CC26">
        <f>外轮廓!CC26-内轮廓!CC26</f>
        <v>8.8067953290347845</v>
      </c>
      <c r="CD26">
        <f>外轮廓!CD26-内轮廓!CD26</f>
        <v>8.8114514958954686</v>
      </c>
      <c r="CE26">
        <f>外轮廓!CE26-内轮廓!CE26</f>
        <v>8.8231399978868765</v>
      </c>
      <c r="CF26">
        <f>外轮廓!CF26-内轮廓!CF26</f>
        <v>8.8356585068111073</v>
      </c>
      <c r="CG26">
        <f>外轮廓!CG26-内轮廓!CG26</f>
        <v>8.8407652025025527</v>
      </c>
      <c r="CH26">
        <f>外轮廓!CH26-内轮廓!CH26</f>
        <v>8.8218422707543098</v>
      </c>
      <c r="CI26">
        <f>外轮廓!CI26-内轮廓!CI26</f>
        <v>8.7738684980255996</v>
      </c>
      <c r="CJ26">
        <f>外轮廓!CJ26-内轮廓!CJ26</f>
        <v>8.7537132513660936</v>
      </c>
      <c r="CK26">
        <f>外轮廓!CK26-内轮廓!CK26</f>
        <v>8.8067506716063804</v>
      </c>
      <c r="CL26">
        <f>外轮廓!CL26-内轮廓!CL26</f>
        <v>8.8910304915840399</v>
      </c>
      <c r="CM26">
        <f>外轮廓!CM26-内轮廓!CM26</f>
        <v>9.0181277906792161</v>
      </c>
      <c r="CN26">
        <f>外轮廓!CN26-内轮廓!CN26</f>
        <v>8.9001811668888067</v>
      </c>
      <c r="CO26">
        <f>外轮廓!CO26-内轮廓!CO26</f>
        <v>8.826208939955464</v>
      </c>
      <c r="CP26">
        <f>外轮廓!CP26-内轮廓!CP26</f>
        <v>8.7997795474840643</v>
      </c>
      <c r="CQ26">
        <f>外轮廓!CQ26-内轮廓!CQ26</f>
        <v>8.8036062989270647</v>
      </c>
      <c r="CR26">
        <f>外轮廓!CR26-内轮廓!CR26</f>
        <v>8.8128762416901694</v>
      </c>
      <c r="CS26">
        <f>外轮廓!CS26-内轮廓!CS26</f>
        <v>8.823681943925628</v>
      </c>
      <c r="CT26">
        <f>外轮廓!CT26-内轮廓!CT26</f>
        <v>8.8358366693130463</v>
      </c>
      <c r="CU26">
        <f>外轮廓!CU26-内轮廓!CU26</f>
        <v>8.8411183193039022</v>
      </c>
      <c r="CV26">
        <f>外轮廓!CV26-内轮廓!CV26</f>
        <v>8.8218830128854293</v>
      </c>
      <c r="CW26">
        <f>外轮廓!CW26-内轮廓!CW26</f>
        <v>8.7742570949245078</v>
      </c>
      <c r="CX26">
        <f>外轮廓!CX26-内轮廓!CX26</f>
        <v>8.7541063733165601</v>
      </c>
      <c r="CY26">
        <f>外轮廓!CY26-内轮廓!CY26</f>
        <v>8.806742724067945</v>
      </c>
      <c r="CZ26">
        <f>外轮廓!CZ26-内轮廓!CZ26</f>
        <v>8.8904331064709154</v>
      </c>
      <c r="DA26">
        <f>外轮廓!DA26-内轮廓!DA26</f>
        <v>9.0190643622312905</v>
      </c>
      <c r="DB26">
        <f>外轮廓!DB26-内轮廓!DB26</f>
        <v>8.9034343248825607</v>
      </c>
      <c r="DC26">
        <f>外轮廓!DC26-内轮廓!DC26</f>
        <v>8.8209235002829516</v>
      </c>
      <c r="DD26">
        <f>外轮廓!DD26-内轮廓!DD26</f>
        <v>8.7973077933848671</v>
      </c>
      <c r="DE26">
        <f>外轮廓!DE26-内轮廓!DE26</f>
        <v>8.7964352893446431</v>
      </c>
      <c r="DF26">
        <f>外轮廓!DF26-内轮廓!DF26</f>
        <v>8.8051974713105423</v>
      </c>
      <c r="DG26">
        <f>外轮廓!DG26-内轮廓!DG26</f>
        <v>8.8132959290267436</v>
      </c>
      <c r="DH26">
        <f>外轮廓!DH26-内轮廓!DH26</f>
        <v>8.8237230440434544</v>
      </c>
      <c r="DI26">
        <f>外轮廓!DI26-内轮廓!DI26</f>
        <v>8.8357851519929298</v>
      </c>
      <c r="DJ26">
        <f>外轮廓!DJ26-内轮廓!DJ26</f>
        <v>8.841371885791709</v>
      </c>
      <c r="DK26">
        <f>外轮廓!DK26-内轮廓!DK26</f>
        <v>8.8218818597260693</v>
      </c>
      <c r="DL26">
        <f>外轮廓!DL26-内轮廓!DL26</f>
        <v>8.7750471056564336</v>
      </c>
      <c r="DM26">
        <f>外轮廓!DM26-内轮廓!DM26</f>
        <v>8.7541720915666588</v>
      </c>
      <c r="DN26">
        <f>外轮廓!DN26-内轮廓!DN26</f>
        <v>8.8059976085604816</v>
      </c>
      <c r="DO26">
        <f>外轮廓!DO26-内轮廓!DO26</f>
        <v>8.8895834045573707</v>
      </c>
      <c r="DP26">
        <f>外轮廓!DP26-内轮廓!DP26</f>
        <v>9.0181962677852567</v>
      </c>
      <c r="DQ26">
        <f>外轮廓!DQ26-内轮廓!DQ26</f>
        <v>8.8643555181085247</v>
      </c>
      <c r="DR26">
        <f>外轮廓!DR26-内轮廓!DR26</f>
        <v>8.8217405524841013</v>
      </c>
      <c r="DS26">
        <f>外轮廓!DS26-内轮廓!DS26</f>
        <v>8.7897268911940145</v>
      </c>
      <c r="DT26">
        <f>外轮廓!DT26-内轮廓!DT26</f>
        <v>8.7941066107545964</v>
      </c>
      <c r="DU26">
        <f>外轮廓!DU26-内轮廓!DU26</f>
        <v>8.7977952745461181</v>
      </c>
      <c r="DV26">
        <f>外轮廓!DV26-内轮廓!DV26</f>
        <v>8.8059288559446784</v>
      </c>
      <c r="DW26">
        <f>外轮廓!DW26-内轮廓!DW26</f>
        <v>8.8136196980632562</v>
      </c>
      <c r="DX26">
        <f>外轮廓!DX26-内轮廓!DX26</f>
        <v>8.823771498912663</v>
      </c>
      <c r="DY26">
        <f>外轮廓!DY26-内轮廓!DY26</f>
        <v>8.8360689257676981</v>
      </c>
      <c r="DZ26">
        <f>外轮廓!DZ26-内轮廓!DZ26</f>
        <v>8.841663443699403</v>
      </c>
      <c r="EA26">
        <f>外轮廓!EA26-内轮廓!EA26</f>
        <v>8.8212443237915465</v>
      </c>
      <c r="EB26">
        <f>外轮廓!EB26-内轮廓!EB26</f>
        <v>8.7749453294221169</v>
      </c>
      <c r="EC26">
        <f>外轮廓!EC26-内轮廓!EC26</f>
        <v>8.7541654393837121</v>
      </c>
      <c r="ED26">
        <f>外轮廓!ED26-内轮廓!ED26</f>
        <v>8.8058807991757675</v>
      </c>
      <c r="EE26">
        <f>外轮廓!EE26-内轮廓!EE26</f>
        <v>8.8912955071982935</v>
      </c>
      <c r="EF26">
        <f>外轮廓!EF26-内轮廓!EF26</f>
        <v>9.0193712606073291</v>
      </c>
      <c r="EG26">
        <f>外轮廓!EG26-内轮廓!EG26</f>
        <v>8.8729938727043205</v>
      </c>
      <c r="EH26">
        <f>外轮廓!EH26-内轮廓!EH26</f>
        <v>8.7781400199067434</v>
      </c>
      <c r="EI26">
        <f>外轮廓!EI26-内轮廓!EI26</f>
        <v>8.7913548016331191</v>
      </c>
      <c r="EJ26">
        <f>外轮廓!EJ26-内轮廓!EJ26</f>
        <v>8.7865323023549138</v>
      </c>
      <c r="EK26">
        <f>外轮廓!EK26-内轮廓!EK26</f>
        <v>8.7955749650671962</v>
      </c>
      <c r="EL26">
        <f>外轮廓!EL26-内轮廓!EL26</f>
        <v>8.7983215384418827</v>
      </c>
      <c r="EM26">
        <f>外轮廓!EM26-内轮廓!EM26</f>
        <v>8.805585351755056</v>
      </c>
      <c r="EN26">
        <f>外轮廓!EN26-内轮廓!EN26</f>
        <v>8.8136656806167721</v>
      </c>
      <c r="EO26">
        <f>外轮廓!EO26-内轮廓!EO26</f>
        <v>8.8233596891201884</v>
      </c>
      <c r="EP26">
        <f>外轮廓!EP26-内轮廓!EP26</f>
        <v>8.8360973347524308</v>
      </c>
      <c r="EQ26">
        <f>外轮廓!EQ26-内轮廓!EQ26</f>
        <v>8.8414228186387831</v>
      </c>
      <c r="ER26">
        <f>外轮廓!ER26-内轮廓!ER26</f>
        <v>8.8219533224865074</v>
      </c>
      <c r="ES26">
        <f>外轮廓!ES26-内轮廓!ES26</f>
        <v>8.7745773287192463</v>
      </c>
      <c r="ET26">
        <f>外轮廓!ET26-内轮廓!ET26</f>
        <v>8.753355194865506</v>
      </c>
      <c r="EU26">
        <f>外轮廓!EU26-内轮廓!EU26</f>
        <v>8.8066565644804911</v>
      </c>
      <c r="EV26">
        <f>外轮廓!EV26-内轮廓!EV26</f>
        <v>8.8920948731945089</v>
      </c>
      <c r="EW26">
        <f>外轮廓!EW26-内轮廓!EW26</f>
        <v>9.0178009294442205</v>
      </c>
      <c r="EX26">
        <f>外轮廓!EX26-内轮廓!EX26</f>
        <v>8.8691178157527233</v>
      </c>
      <c r="EY26">
        <f>外轮廓!EY26-内轮廓!EY26</f>
        <v>8.7913399179292284</v>
      </c>
      <c r="EZ26">
        <f>外轮廓!EZ26-内轮廓!EZ26</f>
        <v>8.7484350400279354</v>
      </c>
      <c r="FA26">
        <f>外轮廓!FA26-内轮廓!FA26</f>
        <v>8.7879377907947571</v>
      </c>
      <c r="FB26">
        <f>外轮廓!FB26-内轮廓!FB26</f>
        <v>8.7882390357714968</v>
      </c>
      <c r="FC26">
        <f>外轮廓!FC26-内轮廓!FC26</f>
        <v>8.7963819377094836</v>
      </c>
      <c r="FD26">
        <f>外轮廓!FD26-内轮廓!FD26</f>
        <v>8.7990580584961648</v>
      </c>
      <c r="FE26">
        <f>外轮廓!FE26-内轮廓!FE26</f>
        <v>8.8062997346032361</v>
      </c>
      <c r="FF26">
        <f>外轮廓!FF26-内轮廓!FF26</f>
        <v>8.8137741604039022</v>
      </c>
      <c r="FG26">
        <f>外轮廓!FG26-内轮廓!FG26</f>
        <v>8.8242621734670834</v>
      </c>
      <c r="FH26">
        <f>外轮廓!FH26-内轮廓!FH26</f>
        <v>8.8363273156733015</v>
      </c>
      <c r="FI26">
        <f>外轮廓!FI26-内轮廓!FI26</f>
        <v>8.8415711054465902</v>
      </c>
      <c r="FJ26">
        <f>外轮廓!FJ26-内轮廓!FJ26</f>
        <v>8.8222432803857487</v>
      </c>
      <c r="FK26">
        <f>外轮廓!FK26-内轮廓!FK26</f>
        <v>8.7745366757642955</v>
      </c>
      <c r="FL26">
        <f>外轮廓!FL26-内轮廓!FL26</f>
        <v>8.7536555764586339</v>
      </c>
      <c r="FM26">
        <f>外轮廓!FM26-内轮廓!FM26</f>
        <v>8.8074114281203677</v>
      </c>
      <c r="FN26">
        <f>外轮廓!FN26-内轮廓!FN26</f>
        <v>8.8895797562888461</v>
      </c>
      <c r="FO26">
        <f>外轮廓!FO26-内轮廓!FO26</f>
        <v>9.0193070810753042</v>
      </c>
      <c r="FP26">
        <f>外轮廓!FP26-内轮廓!FP26</f>
        <v>8.8774783165933684</v>
      </c>
      <c r="FQ26">
        <f>外轮廓!FQ26-内轮廓!FQ26</f>
        <v>8.7877602015615963</v>
      </c>
      <c r="FR26">
        <f>外轮廓!FR26-内轮廓!FR26</f>
        <v>8.761677323636242</v>
      </c>
      <c r="FS26">
        <f>外轮廓!FS26-内轮廓!FS26</f>
        <v>8.7437913834369709</v>
      </c>
      <c r="FT26">
        <f>外轮廓!FT26-内轮廓!FT26</f>
        <v>8.7894883645856936</v>
      </c>
      <c r="FU26">
        <f>外轮廓!FU26-内轮廓!FU26</f>
        <v>8.788281385059264</v>
      </c>
      <c r="FV26">
        <f>外轮廓!FV26-内轮廓!FV26</f>
        <v>8.7965452952540772</v>
      </c>
      <c r="FW26">
        <f>外轮廓!FW26-内轮廓!FW26</f>
        <v>8.7996363633766137</v>
      </c>
      <c r="FX26">
        <f>外轮廓!FX26-内轮廓!FX26</f>
        <v>8.8068069806884779</v>
      </c>
      <c r="FY26">
        <f>外轮廓!FY26-内轮廓!FY26</f>
        <v>8.8145935646364322</v>
      </c>
      <c r="FZ26">
        <f>外轮廓!FZ26-内轮廓!FZ26</f>
        <v>8.8244639907902567</v>
      </c>
      <c r="GA26">
        <f>外轮廓!GA26-内轮廓!GA26</f>
        <v>8.836750790426926</v>
      </c>
      <c r="GB26">
        <f>外轮廓!GB26-内轮廓!GB26</f>
        <v>8.8415702790022763</v>
      </c>
      <c r="GC26">
        <f>外轮廓!GC26-内轮廓!GC26</f>
        <v>8.8216136125845708</v>
      </c>
      <c r="GD26">
        <f>外轮廓!GD26-内轮廓!GD26</f>
        <v>8.7741918622028692</v>
      </c>
      <c r="GE26">
        <f>外轮廓!GE26-内轮廓!GE26</f>
        <v>8.7539728319193131</v>
      </c>
      <c r="GF26">
        <f>外轮廓!GF26-内轮廓!GF26</f>
        <v>8.8058497238031563</v>
      </c>
      <c r="GG26">
        <f>外轮廓!GG26-内轮廓!GG26</f>
        <v>8.8924041182327258</v>
      </c>
      <c r="GH26">
        <f>外轮廓!GH26-内轮廓!GH26</f>
        <v>9.0183296000811168</v>
      </c>
    </row>
    <row r="27" spans="1:190" x14ac:dyDescent="0.2">
      <c r="A27" s="1">
        <v>26</v>
      </c>
      <c r="B27">
        <f>外轮廓!B27-内轮廓!B27</f>
        <v>9.0170183470934973</v>
      </c>
      <c r="C27">
        <f>外轮廓!C27-内轮廓!C27</f>
        <v>9.0386793009022384</v>
      </c>
      <c r="D27">
        <f>外轮廓!D27-内轮廓!D27</f>
        <v>8.9100122189294737</v>
      </c>
      <c r="E27">
        <f>外轮廓!E27-内轮廓!E27</f>
        <v>8.9068163959995204</v>
      </c>
      <c r="F27">
        <f>外轮廓!F27-内轮廓!F27</f>
        <v>8.9897895290525724</v>
      </c>
      <c r="G27">
        <f>外轮廓!G27-内轮廓!G27</f>
        <v>8.8625790529981643</v>
      </c>
      <c r="H27">
        <f>外轮廓!H27-内轮廓!H27</f>
        <v>8.8132367159932343</v>
      </c>
      <c r="I27">
        <f>外轮廓!I27-内轮廓!I27</f>
        <v>8.8698259861365685</v>
      </c>
      <c r="J27">
        <f>外轮廓!J27-内轮廓!J27</f>
        <v>8.9817378577405123</v>
      </c>
      <c r="K27">
        <f>外轮廓!K27-内轮廓!K27</f>
        <v>8.868825384222248</v>
      </c>
      <c r="L27">
        <f>外轮廓!L27-内轮廓!L27</f>
        <v>8.7512538226798711</v>
      </c>
      <c r="M27">
        <f>外轮廓!M27-内轮廓!M27</f>
        <v>8.7742662854377329</v>
      </c>
      <c r="N27">
        <f>外轮廓!N27-内轮廓!N27</f>
        <v>8.8658953369538693</v>
      </c>
      <c r="O27">
        <f>外轮廓!O27-内轮廓!O27</f>
        <v>8.9821104183411435</v>
      </c>
      <c r="P27">
        <f>外轮廓!P27-内轮廓!P27</f>
        <v>8.89891351118046</v>
      </c>
      <c r="Q27">
        <f>外轮廓!Q27-内轮廓!Q27</f>
        <v>8.7707568267951928</v>
      </c>
      <c r="R27">
        <f>外轮廓!R27-内轮廓!R27</f>
        <v>8.7143774202990727</v>
      </c>
      <c r="S27">
        <f>外轮廓!S27-内轮廓!S27</f>
        <v>8.7720618151113285</v>
      </c>
      <c r="T27">
        <f>外轮廓!T27-内轮廓!T27</f>
        <v>8.8666594948545736</v>
      </c>
      <c r="U27">
        <f>外轮廓!U27-内轮廓!U27</f>
        <v>8.982993715336967</v>
      </c>
      <c r="V27">
        <f>外轮廓!V27-内轮廓!V27</f>
        <v>8.9121414556059548</v>
      </c>
      <c r="W27">
        <f>外轮廓!W27-内轮廓!W27</f>
        <v>8.8164166566712012</v>
      </c>
      <c r="X27">
        <f>外轮廓!X27-内轮廓!X27</f>
        <v>8.7371558264734439</v>
      </c>
      <c r="Y27">
        <f>外轮廓!Y27-内轮廓!Y27</f>
        <v>8.7105651870122962</v>
      </c>
      <c r="Z27">
        <f>外轮廓!Z27-内轮廓!Z27</f>
        <v>8.7727798231096443</v>
      </c>
      <c r="AA27">
        <f>外轮廓!AA27-内轮廓!AA27</f>
        <v>8.867582985658359</v>
      </c>
      <c r="AB27">
        <f>外轮廓!AB27-内轮廓!AB27</f>
        <v>8.9833894953146896</v>
      </c>
      <c r="AC27">
        <f>外轮廓!AC27-内轮廓!AC27</f>
        <v>8.9100619524049236</v>
      </c>
      <c r="AD27">
        <f>外轮廓!AD27-内轮廓!AD27</f>
        <v>8.8375343979043635</v>
      </c>
      <c r="AE27">
        <f>外轮廓!AE27-内轮廓!AE27</f>
        <v>8.7878012749439023</v>
      </c>
      <c r="AF27">
        <f>外轮廓!AF27-内轮廓!AF27</f>
        <v>8.7347998085617071</v>
      </c>
      <c r="AG27">
        <f>外轮廓!AG27-内轮廓!AG27</f>
        <v>8.7124320130170112</v>
      </c>
      <c r="AH27">
        <f>外轮廓!AH27-内轮廓!AH27</f>
        <v>8.7732219879924713</v>
      </c>
      <c r="AI27">
        <f>外轮廓!AI27-内轮廓!AI27</f>
        <v>8.8676259752777185</v>
      </c>
      <c r="AJ27">
        <f>外轮廓!AJ27-内轮廓!AJ27</f>
        <v>8.98326880284651</v>
      </c>
      <c r="AK27">
        <f>外轮廓!AK27-内轮廓!AK27</f>
        <v>8.9007615550368158</v>
      </c>
      <c r="AL27">
        <f>外轮廓!AL27-内轮廓!AL27</f>
        <v>8.833521245984457</v>
      </c>
      <c r="AM27">
        <f>外轮廓!AM27-内轮廓!AM27</f>
        <v>8.8074146050728217</v>
      </c>
      <c r="AN27">
        <f>外轮廓!AN27-内轮廓!AN27</f>
        <v>8.7840622854330235</v>
      </c>
      <c r="AO27">
        <f>外轮廓!AO27-内轮廓!AO27</f>
        <v>8.7357731750347725</v>
      </c>
      <c r="AP27">
        <f>外轮廓!AP27-内轮廓!AP27</f>
        <v>8.7126728363541019</v>
      </c>
      <c r="AQ27">
        <f>外轮廓!AQ27-内轮廓!AQ27</f>
        <v>8.7729359579246591</v>
      </c>
      <c r="AR27">
        <f>外轮廓!AR27-内轮廓!AR27</f>
        <v>8.8674095716514358</v>
      </c>
      <c r="AS27">
        <f>外轮廓!AS27-内轮廓!AS27</f>
        <v>8.9833273949180068</v>
      </c>
      <c r="AT27">
        <f>外轮廓!AT27-内轮廓!AT27</f>
        <v>8.8928329603120275</v>
      </c>
      <c r="AU27">
        <f>外轮廓!AU27-内轮廓!AU27</f>
        <v>8.822124876311392</v>
      </c>
      <c r="AV27">
        <f>外轮廓!AV27-内轮廓!AV27</f>
        <v>8.8022551907274647</v>
      </c>
      <c r="AW27">
        <f>外轮廓!AW27-内轮廓!AW27</f>
        <v>8.8045339959305409</v>
      </c>
      <c r="AX27">
        <f>外轮廓!AX27-内轮廓!AX27</f>
        <v>8.7855062187623787</v>
      </c>
      <c r="AY27">
        <f>外轮廓!AY27-内轮廓!AY27</f>
        <v>8.7363120980016298</v>
      </c>
      <c r="AZ27">
        <f>外轮廓!AZ27-内轮廓!AZ27</f>
        <v>8.7130288228314896</v>
      </c>
      <c r="BA27">
        <f>外轮廓!BA27-内轮廓!BA27</f>
        <v>8.7727097364675259</v>
      </c>
      <c r="BB27">
        <f>外轮廓!BB27-内轮廓!BB27</f>
        <v>8.867462206263113</v>
      </c>
      <c r="BC27">
        <f>外轮廓!BC27-内轮廓!BC27</f>
        <v>8.9836570257870392</v>
      </c>
      <c r="BD27">
        <f>外轮廓!BD27-内轮廓!BD27</f>
        <v>8.8881286319751069</v>
      </c>
      <c r="BE27">
        <f>外轮廓!BE27-内轮廓!BE27</f>
        <v>8.813951384776864</v>
      </c>
      <c r="BF27">
        <f>外轮廓!BF27-内轮廓!BF27</f>
        <v>8.790343410926944</v>
      </c>
      <c r="BG27">
        <f>外轮廓!BG27-内轮廓!BG27</f>
        <v>8.7999346978131001</v>
      </c>
      <c r="BH27">
        <f>外轮廓!BH27-内轮廓!BH27</f>
        <v>8.8060234366764121</v>
      </c>
      <c r="BI27">
        <f>外轮廓!BI27-内轮廓!BI27</f>
        <v>8.7860087266612723</v>
      </c>
      <c r="BJ27">
        <f>外轮廓!BJ27-内轮廓!BJ27</f>
        <v>8.7363121326023965</v>
      </c>
      <c r="BK27">
        <f>外轮廓!BK27-内轮廓!BK27</f>
        <v>8.7123666749653523</v>
      </c>
      <c r="BL27">
        <f>外轮廓!BL27-内轮廓!BL27</f>
        <v>8.7737628044530211</v>
      </c>
      <c r="BM27">
        <f>外轮廓!BM27-内轮廓!BM27</f>
        <v>8.8681066690606158</v>
      </c>
      <c r="BN27">
        <f>外轮廓!BN27-内轮廓!BN27</f>
        <v>8.9837253916343869</v>
      </c>
      <c r="BO27">
        <f>外轮廓!BO27-内轮廓!BO27</f>
        <v>8.8817168000152051</v>
      </c>
      <c r="BP27">
        <f>外轮廓!BP27-内轮廓!BP27</f>
        <v>8.8039976520801844</v>
      </c>
      <c r="BQ27">
        <f>外轮廓!BQ27-内轮廓!BQ27</f>
        <v>8.7814594671742157</v>
      </c>
      <c r="BR27">
        <f>外轮廓!BR27-内轮廓!BR27</f>
        <v>8.7889763718050702</v>
      </c>
      <c r="BS27">
        <f>外轮廓!BS27-内轮廓!BS27</f>
        <v>8.8016308094824893</v>
      </c>
      <c r="BT27">
        <f>外轮廓!BT27-内轮廓!BT27</f>
        <v>8.8057695333003352</v>
      </c>
      <c r="BU27">
        <f>外轮廓!BU27-内轮廓!BU27</f>
        <v>8.7861922463104776</v>
      </c>
      <c r="BV27">
        <f>外轮廓!BV27-内轮廓!BV27</f>
        <v>8.7371341855839475</v>
      </c>
      <c r="BW27">
        <f>外轮廓!BW27-内轮廓!BW27</f>
        <v>8.7127139970679899</v>
      </c>
      <c r="BX27">
        <f>外轮廓!BX27-内轮廓!BX27</f>
        <v>8.7734538467932879</v>
      </c>
      <c r="BY27">
        <f>外轮廓!BY27-内轮廓!BY27</f>
        <v>8.8672037359366342</v>
      </c>
      <c r="BZ27">
        <f>外轮廓!BZ27-内轮廓!BZ27</f>
        <v>8.9837387024323831</v>
      </c>
      <c r="CA27">
        <f>外轮廓!CA27-内轮廓!CA27</f>
        <v>8.8782850483263616</v>
      </c>
      <c r="CB27">
        <f>外轮廓!CB27-内轮廓!CB27</f>
        <v>8.7999696434008214</v>
      </c>
      <c r="CC27">
        <f>外轮廓!CC27-内轮廓!CC27</f>
        <v>8.7739629578328717</v>
      </c>
      <c r="CD27">
        <f>外轮廓!CD27-内轮廓!CD27</f>
        <v>8.7791699813597361</v>
      </c>
      <c r="CE27">
        <f>外轮廓!CE27-内轮廓!CE27</f>
        <v>8.789862530497075</v>
      </c>
      <c r="CF27">
        <f>外轮廓!CF27-内轮廓!CF27</f>
        <v>8.8023721641443871</v>
      </c>
      <c r="CG27">
        <f>外轮廓!CG27-内轮廓!CG27</f>
        <v>8.8063421682413576</v>
      </c>
      <c r="CH27">
        <f>外轮廓!CH27-内轮廓!CH27</f>
        <v>8.7863199245614965</v>
      </c>
      <c r="CI27">
        <f>外轮廓!CI27-内轮廓!CI27</f>
        <v>8.7367839193403221</v>
      </c>
      <c r="CJ27">
        <f>外轮廓!CJ27-内轮廓!CJ27</f>
        <v>8.7124972007701658</v>
      </c>
      <c r="CK27">
        <f>外轮廓!CK27-内轮廓!CK27</f>
        <v>8.7734814457466115</v>
      </c>
      <c r="CL27">
        <f>外轮廓!CL27-内轮廓!CL27</f>
        <v>8.8679534018638506</v>
      </c>
      <c r="CM27">
        <f>外轮廓!CM27-内轮廓!CM27</f>
        <v>8.984444019566034</v>
      </c>
      <c r="CN27">
        <f>外轮廓!CN27-内轮廓!CN27</f>
        <v>8.8756052606591069</v>
      </c>
      <c r="CO27">
        <f>外轮廓!CO27-内轮廓!CO27</f>
        <v>8.7952827397738105</v>
      </c>
      <c r="CP27">
        <f>外轮廓!CP27-内轮廓!CP27</f>
        <v>8.7680243386864021</v>
      </c>
      <c r="CQ27">
        <f>外轮廓!CQ27-内轮廓!CQ27</f>
        <v>8.7720833118854458</v>
      </c>
      <c r="CR27">
        <f>外轮廓!CR27-内轮廓!CR27</f>
        <v>8.7808208325557331</v>
      </c>
      <c r="CS27">
        <f>外轮廓!CS27-内轮廓!CS27</f>
        <v>8.7906940316569475</v>
      </c>
      <c r="CT27">
        <f>外轮廓!CT27-内轮廓!CT27</f>
        <v>8.8020333363720198</v>
      </c>
      <c r="CU27">
        <f>外轮廓!CU27-内轮廓!CU27</f>
        <v>8.8063115433006871</v>
      </c>
      <c r="CV27">
        <f>外轮廓!CV27-内轮廓!CV27</f>
        <v>8.7860863675209302</v>
      </c>
      <c r="CW27">
        <f>外轮廓!CW27-内轮廓!CW27</f>
        <v>8.7368471661241784</v>
      </c>
      <c r="CX27">
        <f>外轮廓!CX27-内轮廓!CX27</f>
        <v>8.7133448732937921</v>
      </c>
      <c r="CY27">
        <f>外轮廓!CY27-内轮廓!CY27</f>
        <v>8.7741184836749468</v>
      </c>
      <c r="CZ27">
        <f>外轮廓!CZ27-内轮廓!CZ27</f>
        <v>8.8672344211407434</v>
      </c>
      <c r="DA27">
        <f>外轮廓!DA27-内轮廓!DA27</f>
        <v>8.9834110460300209</v>
      </c>
      <c r="DB27">
        <f>外轮廓!DB27-内轮廓!DB27</f>
        <v>8.880389865058369</v>
      </c>
      <c r="DC27">
        <f>外轮廓!DC27-内轮廓!DC27</f>
        <v>8.7874163843351027</v>
      </c>
      <c r="DD27">
        <f>外轮廓!DD27-内轮廓!DD27</f>
        <v>8.7640339258635578</v>
      </c>
      <c r="DE27">
        <f>外轮廓!DE27-内轮廓!DE27</f>
        <v>8.7658740928715311</v>
      </c>
      <c r="DF27">
        <f>外轮廓!DF27-内轮廓!DF27</f>
        <v>8.7736181363648598</v>
      </c>
      <c r="DG27">
        <f>外轮廓!DG27-内轮廓!DG27</f>
        <v>8.7815209907833705</v>
      </c>
      <c r="DH27">
        <f>外轮廓!DH27-内轮廓!DH27</f>
        <v>8.7912287016104287</v>
      </c>
      <c r="DI27">
        <f>外轮廓!DI27-内轮廓!DI27</f>
        <v>8.801607322093588</v>
      </c>
      <c r="DJ27">
        <f>外轮廓!DJ27-内轮廓!DJ27</f>
        <v>8.806733522863091</v>
      </c>
      <c r="DK27">
        <f>外轮廓!DK27-内轮廓!DK27</f>
        <v>8.7865344503191238</v>
      </c>
      <c r="DL27">
        <f>外轮廓!DL27-内轮廓!DL27</f>
        <v>8.7364300926782761</v>
      </c>
      <c r="DM27">
        <f>外轮廓!DM27-内轮廓!DM27</f>
        <v>8.7127294838765508</v>
      </c>
      <c r="DN27">
        <f>外轮廓!DN27-内轮廓!DN27</f>
        <v>8.773229095036875</v>
      </c>
      <c r="DO27">
        <f>外轮廓!DO27-内轮廓!DO27</f>
        <v>8.8665787418817317</v>
      </c>
      <c r="DP27">
        <f>外轮廓!DP27-内轮廓!DP27</f>
        <v>8.9850382287066637</v>
      </c>
      <c r="DQ27">
        <f>外轮廓!DQ27-内轮廓!DQ27</f>
        <v>8.8203638344930795</v>
      </c>
      <c r="DR27">
        <f>外轮廓!DR27-内轮廓!DR27</f>
        <v>8.7905890939047353</v>
      </c>
      <c r="DS27">
        <f>外轮廓!DS27-内轮廓!DS27</f>
        <v>8.7533503446004275</v>
      </c>
      <c r="DT27">
        <f>外轮廓!DT27-内轮廓!DT27</f>
        <v>8.7614047045074415</v>
      </c>
      <c r="DU27">
        <f>外轮廓!DU27-内轮廓!DU27</f>
        <v>8.7676069914983508</v>
      </c>
      <c r="DV27">
        <f>外轮廓!DV27-内轮廓!DV27</f>
        <v>8.7735956973515457</v>
      </c>
      <c r="DW27">
        <f>外轮廓!DW27-内轮廓!DW27</f>
        <v>8.7814119285398462</v>
      </c>
      <c r="DX27">
        <f>外轮廓!DX27-内轮廓!DX27</f>
        <v>8.7908753992896393</v>
      </c>
      <c r="DY27">
        <f>外轮廓!DY27-内轮廓!DY27</f>
        <v>8.8020298058635476</v>
      </c>
      <c r="DZ27">
        <f>外轮廓!DZ27-内轮廓!DZ27</f>
        <v>8.8067055346286693</v>
      </c>
      <c r="EA27">
        <f>外轮廓!EA27-内轮廓!EA27</f>
        <v>8.7856743879851393</v>
      </c>
      <c r="EB27">
        <f>外轮廓!EB27-内轮廓!EB27</f>
        <v>8.7365509319646186</v>
      </c>
      <c r="EC27">
        <f>外轮廓!EC27-内轮廓!EC27</f>
        <v>8.7125518933461521</v>
      </c>
      <c r="ED27">
        <f>外轮廓!ED27-内轮廓!ED27</f>
        <v>8.7729669083470796</v>
      </c>
      <c r="EE27">
        <f>外轮廓!EE27-内轮廓!EE27</f>
        <v>8.869023129546612</v>
      </c>
      <c r="EF27">
        <f>外轮廓!EF27-内轮廓!EF27</f>
        <v>8.9841904495743989</v>
      </c>
      <c r="EG27">
        <f>外轮廓!EG27-内轮廓!EG27</f>
        <v>8.8298715404439179</v>
      </c>
      <c r="EH27">
        <f>外轮廓!EH27-内轮廓!EH27</f>
        <v>8.7283087809608944</v>
      </c>
      <c r="EI27">
        <f>外轮廓!EI27-内轮廓!EI27</f>
        <v>8.7576920532534288</v>
      </c>
      <c r="EJ27">
        <f>外轮廓!EJ27-内轮廓!EJ27</f>
        <v>8.7505099792508432</v>
      </c>
      <c r="EK27">
        <f>外轮廓!EK27-内轮廓!EK27</f>
        <v>8.7636149750766243</v>
      </c>
      <c r="EL27">
        <f>外轮廓!EL27-内轮廓!EL27</f>
        <v>8.768013076174519</v>
      </c>
      <c r="EM27">
        <f>外轮廓!EM27-内轮廓!EM27</f>
        <v>8.7738782292030422</v>
      </c>
      <c r="EN27">
        <f>外轮廓!EN27-内轮廓!EN27</f>
        <v>8.7821328991217982</v>
      </c>
      <c r="EO27">
        <f>外轮廓!EO27-内轮廓!EO27</f>
        <v>8.7910182671909425</v>
      </c>
      <c r="EP27">
        <f>外轮廓!EP27-内轮廓!EP27</f>
        <v>8.8029068767885121</v>
      </c>
      <c r="EQ27">
        <f>外轮廓!EQ27-内轮廓!EQ27</f>
        <v>8.8066072976341161</v>
      </c>
      <c r="ER27">
        <f>外轮廓!ER27-内轮廓!ER27</f>
        <v>8.7861994139541508</v>
      </c>
      <c r="ES27">
        <f>外轮廓!ES27-内轮廓!ES27</f>
        <v>8.737230097757557</v>
      </c>
      <c r="ET27">
        <f>外轮廓!ET27-内轮廓!ET27</f>
        <v>8.7123703768161569</v>
      </c>
      <c r="EU27">
        <f>外轮廓!EU27-内轮廓!EU27</f>
        <v>8.7734214751411983</v>
      </c>
      <c r="EV27">
        <f>外轮廓!EV27-内轮廓!EV27</f>
        <v>8.8682413195987451</v>
      </c>
      <c r="EW27">
        <f>外轮廓!EW27-内轮廓!EW27</f>
        <v>8.9841458563360561</v>
      </c>
      <c r="EX27">
        <f>外轮廓!EX27-内轮廓!EX27</f>
        <v>8.8247094502200412</v>
      </c>
      <c r="EY27">
        <f>外轮廓!EY27-内轮廓!EY27</f>
        <v>8.7422589980461538</v>
      </c>
      <c r="EZ27">
        <f>外轮廓!EZ27-内轮廓!EZ27</f>
        <v>8.6963827127864839</v>
      </c>
      <c r="FA27">
        <f>外轮廓!FA27-内轮廓!FA27</f>
        <v>8.7549403680792039</v>
      </c>
      <c r="FB27">
        <f>外轮廓!FB27-内轮廓!FB27</f>
        <v>8.7521307997309314</v>
      </c>
      <c r="FC27">
        <f>外轮廓!FC27-内轮廓!FC27</f>
        <v>8.7630109007706309</v>
      </c>
      <c r="FD27">
        <f>外轮廓!FD27-内轮廓!FD27</f>
        <v>8.7684960764677449</v>
      </c>
      <c r="FE27">
        <f>外轮廓!FE27-内轮廓!FE27</f>
        <v>8.7745109109888375</v>
      </c>
      <c r="FF27">
        <f>外轮廓!FF27-内轮廓!FF27</f>
        <v>8.7822888667804833</v>
      </c>
      <c r="FG27">
        <f>外轮廓!FG27-内轮廓!FG27</f>
        <v>8.7903582251245354</v>
      </c>
      <c r="FH27">
        <f>外轮廓!FH27-内轮廓!FH27</f>
        <v>8.8027475876670209</v>
      </c>
      <c r="FI27">
        <f>外轮廓!FI27-内轮廓!FI27</f>
        <v>8.8065560961324465</v>
      </c>
      <c r="FJ27">
        <f>外轮廓!FJ27-内轮廓!FJ27</f>
        <v>8.7865103930731294</v>
      </c>
      <c r="FK27">
        <f>外轮廓!FK27-内轮廓!FK27</f>
        <v>8.7364679138022474</v>
      </c>
      <c r="FL27">
        <f>外轮廓!FL27-内轮廓!FL27</f>
        <v>8.712485447309831</v>
      </c>
      <c r="FM27">
        <f>外轮廓!FM27-内轮廓!FM27</f>
        <v>8.7733092105515738</v>
      </c>
      <c r="FN27">
        <f>外轮廓!FN27-内轮廓!FN27</f>
        <v>8.8690661939149038</v>
      </c>
      <c r="FO27">
        <f>外轮廓!FO27-内轮廓!FO27</f>
        <v>8.987496371098139</v>
      </c>
      <c r="FP27">
        <f>外轮廓!FP27-内轮廓!FP27</f>
        <v>8.8332753012573377</v>
      </c>
      <c r="FQ27">
        <f>外轮廓!FQ27-内轮廓!FQ27</f>
        <v>8.7348739185828705</v>
      </c>
      <c r="FR27">
        <f>外轮廓!FR27-内轮廓!FR27</f>
        <v>8.7101645259684624</v>
      </c>
      <c r="FS27">
        <f>外轮廓!FS27-内轮廓!FS27</f>
        <v>8.6925395632608442</v>
      </c>
      <c r="FT27">
        <f>外轮廓!FT27-内轮廓!FT27</f>
        <v>8.7570471866692365</v>
      </c>
      <c r="FU27">
        <f>外轮廓!FU27-内轮廓!FU27</f>
        <v>8.7527981376128494</v>
      </c>
      <c r="FV27">
        <f>外轮廓!FV27-内轮廓!FV27</f>
        <v>8.7638983530069794</v>
      </c>
      <c r="FW27">
        <f>外轮廓!FW27-内轮廓!FW27</f>
        <v>8.7688645257623108</v>
      </c>
      <c r="FX27">
        <f>外轮廓!FX27-内轮廓!FX27</f>
        <v>8.7753153450726913</v>
      </c>
      <c r="FY27">
        <f>外轮廓!FY27-内轮廓!FY27</f>
        <v>8.7824529467237582</v>
      </c>
      <c r="FZ27">
        <f>外轮廓!FZ27-内轮廓!FZ27</f>
        <v>8.7908298825119857</v>
      </c>
      <c r="GA27">
        <f>外轮廓!GA27-内轮廓!GA27</f>
        <v>8.801926621451436</v>
      </c>
      <c r="GB27">
        <f>外轮廓!GB27-内轮廓!GB27</f>
        <v>8.8066766632844562</v>
      </c>
      <c r="GC27">
        <f>外轮廓!GC27-内轮廓!GC27</f>
        <v>8.7868940608895372</v>
      </c>
      <c r="GD27">
        <f>外轮廓!GD27-内轮廓!GD27</f>
        <v>8.7375353369560784</v>
      </c>
      <c r="GE27">
        <f>外轮廓!GE27-内轮廓!GE27</f>
        <v>8.7127016378697313</v>
      </c>
      <c r="GF27">
        <f>外轮廓!GF27-内轮廓!GF27</f>
        <v>8.7742832326352342</v>
      </c>
      <c r="GG27">
        <f>外轮廓!GG27-内轮廓!GG27</f>
        <v>8.8658949211125417</v>
      </c>
      <c r="GH27">
        <f>外轮廓!GH27-内轮廓!GH27</f>
        <v>8.9842808607158631</v>
      </c>
    </row>
    <row r="28" spans="1:190" x14ac:dyDescent="0.2">
      <c r="A28" s="1">
        <v>27</v>
      </c>
      <c r="B28">
        <f>外轮廓!B28-内轮廓!B28</f>
        <v>9.0103711394750192</v>
      </c>
      <c r="C28">
        <f>外轮廓!C28-内轮廓!C28</f>
        <v>9.0165612038580676</v>
      </c>
      <c r="D28">
        <f>外轮廓!D28-内轮廓!D28</f>
        <v>8.894860702072009</v>
      </c>
      <c r="E28">
        <f>外轮廓!E28-内轮廓!E28</f>
        <v>8.8895814466884246</v>
      </c>
      <c r="F28">
        <f>外轮廓!F28-内轮廓!F28</f>
        <v>8.9649451788251682</v>
      </c>
      <c r="G28">
        <f>外轮廓!G28-内轮廓!G28</f>
        <v>8.8449468477169475</v>
      </c>
      <c r="H28">
        <f>外轮廓!H28-内轮廓!H28</f>
        <v>8.7861501325498423</v>
      </c>
      <c r="I28">
        <f>外轮廓!I28-内轮廓!I28</f>
        <v>8.8484097284504344</v>
      </c>
      <c r="J28">
        <f>外轮廓!J28-内轮廓!J28</f>
        <v>8.9568399123686007</v>
      </c>
      <c r="K28">
        <f>外轮廓!K28-内轮廓!K28</f>
        <v>8.8504588185123083</v>
      </c>
      <c r="L28">
        <f>外轮廓!L28-内轮廓!L28</f>
        <v>8.7153670424955578</v>
      </c>
      <c r="M28">
        <f>外轮廓!M28-内轮廓!M28</f>
        <v>8.7414593170347814</v>
      </c>
      <c r="N28">
        <f>外轮廓!N28-内轮廓!N28</f>
        <v>8.8453321720037152</v>
      </c>
      <c r="O28">
        <f>外轮廓!O28-内轮廓!O28</f>
        <v>8.9575872438500497</v>
      </c>
      <c r="P28">
        <f>外轮廓!P28-内轮廓!P28</f>
        <v>8.8778289131913226</v>
      </c>
      <c r="Q28">
        <f>外轮廓!Q28-内轮廓!Q28</f>
        <v>8.7372443404012365</v>
      </c>
      <c r="R28">
        <f>外轮廓!R28-内轮廓!R28</f>
        <v>8.6741077098596975</v>
      </c>
      <c r="S28">
        <f>外轮廓!S28-内轮廓!S28</f>
        <v>8.7395766165168602</v>
      </c>
      <c r="T28">
        <f>外轮廓!T28-内轮廓!T28</f>
        <v>8.846316651810902</v>
      </c>
      <c r="U28">
        <f>外轮廓!U28-内轮廓!U28</f>
        <v>8.958162389643455</v>
      </c>
      <c r="V28">
        <f>外轮廓!V28-内轮廓!V28</f>
        <v>8.8889113288341051</v>
      </c>
      <c r="W28">
        <f>外轮廓!W28-内轮廓!W28</f>
        <v>8.7849926339422275</v>
      </c>
      <c r="X28">
        <f>外轮廓!X28-内轮廓!X28</f>
        <v>8.700869305039955</v>
      </c>
      <c r="Y28">
        <f>外轮廓!Y28-内轮廓!Y28</f>
        <v>8.6704472107353041</v>
      </c>
      <c r="Z28">
        <f>外轮廓!Z28-内轮廓!Z28</f>
        <v>8.740570698901351</v>
      </c>
      <c r="AA28">
        <f>外轮廓!AA28-内轮廓!AA28</f>
        <v>8.8466924503966951</v>
      </c>
      <c r="AB28">
        <f>外轮廓!AB28-内轮廓!AB28</f>
        <v>8.9585691673301966</v>
      </c>
      <c r="AC28">
        <f>外轮廓!AC28-内轮廓!AC28</f>
        <v>8.8865583977552234</v>
      </c>
      <c r="AD28">
        <f>外轮廓!AD28-内轮廓!AD28</f>
        <v>8.806912403097698</v>
      </c>
      <c r="AE28">
        <f>外轮廓!AE28-内轮廓!AE28</f>
        <v>8.7533914013588294</v>
      </c>
      <c r="AF28">
        <f>外轮廓!AF28-内轮廓!AF28</f>
        <v>8.6976208413421858</v>
      </c>
      <c r="AG28">
        <f>外轮廓!AG28-内轮廓!AG28</f>
        <v>8.6717105892689155</v>
      </c>
      <c r="AH28">
        <f>外轮廓!AH28-内轮廓!AH28</f>
        <v>8.741152518672223</v>
      </c>
      <c r="AI28">
        <f>外轮廓!AI28-内轮廓!AI28</f>
        <v>8.8469314413540019</v>
      </c>
      <c r="AJ28">
        <f>外轮廓!AJ28-内轮廓!AJ28</f>
        <v>8.9586223963930252</v>
      </c>
      <c r="AK28">
        <f>外轮廓!AK28-内轮廓!AK28</f>
        <v>8.8781750453862287</v>
      </c>
      <c r="AL28">
        <f>外轮廓!AL28-内轮廓!AL28</f>
        <v>8.8032602509783118</v>
      </c>
      <c r="AM28">
        <f>外轮廓!AM28-内轮廓!AM28</f>
        <v>8.7732993128221963</v>
      </c>
      <c r="AN28">
        <f>外轮廓!AN28-内轮廓!AN28</f>
        <v>8.7501741039827046</v>
      </c>
      <c r="AO28">
        <f>外轮廓!AO28-内轮廓!AO28</f>
        <v>8.6993228313724913</v>
      </c>
      <c r="AP28">
        <f>外轮廓!AP28-内轮廓!AP28</f>
        <v>8.6719011542360356</v>
      </c>
      <c r="AQ28">
        <f>外轮廓!AQ28-内轮廓!AQ28</f>
        <v>8.7407382820850543</v>
      </c>
      <c r="AR28">
        <f>外轮廓!AR28-内轮廓!AR28</f>
        <v>8.8465719276057015</v>
      </c>
      <c r="AS28">
        <f>外轮廓!AS28-内轮廓!AS28</f>
        <v>8.958913116846432</v>
      </c>
      <c r="AT28">
        <f>外轮廓!AT28-内轮廓!AT28</f>
        <v>8.8715483586759731</v>
      </c>
      <c r="AU28">
        <f>外轮廓!AU28-内轮廓!AU28</f>
        <v>8.7915406599963291</v>
      </c>
      <c r="AV28">
        <f>外轮廓!AV28-内轮廓!AV28</f>
        <v>8.7688673844795133</v>
      </c>
      <c r="AW28">
        <f>外轮廓!AW28-内轮廓!AW28</f>
        <v>8.7709456177807645</v>
      </c>
      <c r="AX28">
        <f>外轮廓!AX28-内轮廓!AX28</f>
        <v>8.7518225477044069</v>
      </c>
      <c r="AY28">
        <f>外轮廓!AY28-内轮廓!AY28</f>
        <v>8.6993738632160316</v>
      </c>
      <c r="AZ28">
        <f>外轮廓!AZ28-内轮廓!AZ28</f>
        <v>8.6727118273357497</v>
      </c>
      <c r="BA28">
        <f>外轮廓!BA28-内轮廓!BA28</f>
        <v>8.7404196302940349</v>
      </c>
      <c r="BB28">
        <f>外轮廓!BB28-内轮廓!BB28</f>
        <v>8.8467298472630063</v>
      </c>
      <c r="BC28">
        <f>外轮廓!BC28-内轮廓!BC28</f>
        <v>8.9592022991598839</v>
      </c>
      <c r="BD28">
        <f>外轮廓!BD28-内轮廓!BD28</f>
        <v>8.8667097415432252</v>
      </c>
      <c r="BE28">
        <f>外轮廓!BE28-内轮廓!BE28</f>
        <v>8.7838485685020089</v>
      </c>
      <c r="BF28">
        <f>外轮廓!BF28-内轮廓!BF28</f>
        <v>8.7569995640452873</v>
      </c>
      <c r="BG28">
        <f>外轮廓!BG28-内轮廓!BG28</f>
        <v>8.7671645298778458</v>
      </c>
      <c r="BH28">
        <f>外轮廓!BH28-内轮廓!BH28</f>
        <v>8.7723978938022462</v>
      </c>
      <c r="BI28">
        <f>外轮廓!BI28-内轮廓!BI28</f>
        <v>8.7521016906872866</v>
      </c>
      <c r="BJ28">
        <f>外轮廓!BJ28-内轮廓!BJ28</f>
        <v>8.6994826890458015</v>
      </c>
      <c r="BK28">
        <f>外轮廓!BK28-内轮廓!BK28</f>
        <v>8.6719299039269053</v>
      </c>
      <c r="BL28">
        <f>外轮廓!BL28-内轮廓!BL28</f>
        <v>8.7410996645546177</v>
      </c>
      <c r="BM28">
        <f>外轮廓!BM28-内轮廓!BM28</f>
        <v>8.8467098525106209</v>
      </c>
      <c r="BN28">
        <f>外轮廓!BN28-内轮廓!BN28</f>
        <v>8.9580356927237546</v>
      </c>
      <c r="BO28">
        <f>外轮廓!BO28-内轮廓!BO28</f>
        <v>8.8612291260865135</v>
      </c>
      <c r="BP28">
        <f>外轮廓!BP28-内轮廓!BP28</f>
        <v>8.773648555573093</v>
      </c>
      <c r="BQ28">
        <f>外轮廓!BQ28-内轮廓!BQ28</f>
        <v>8.747465289566243</v>
      </c>
      <c r="BR28">
        <f>外轮廓!BR28-内轮廓!BR28</f>
        <v>8.7553940474665737</v>
      </c>
      <c r="BS28">
        <f>外轮廓!BS28-内轮廓!BS28</f>
        <v>8.7686748467622699</v>
      </c>
      <c r="BT28">
        <f>外轮廓!BT28-内轮廓!BT28</f>
        <v>8.7730288209709677</v>
      </c>
      <c r="BU28">
        <f>外轮廓!BU28-内轮廓!BU28</f>
        <v>8.7523926919519184</v>
      </c>
      <c r="BV28">
        <f>外轮廓!BV28-内轮廓!BV28</f>
        <v>8.699896277531824</v>
      </c>
      <c r="BW28">
        <f>外轮廓!BW28-内轮廓!BW28</f>
        <v>8.6722261944238213</v>
      </c>
      <c r="BX28">
        <f>外轮廓!BX28-内轮廓!BX28</f>
        <v>8.7412539052101508</v>
      </c>
      <c r="BY28">
        <f>外轮廓!BY28-内轮廓!BY28</f>
        <v>8.8464699973839274</v>
      </c>
      <c r="BZ28">
        <f>外轮廓!BZ28-内轮廓!BZ28</f>
        <v>8.9587109192918604</v>
      </c>
      <c r="CA28">
        <f>外轮廓!CA28-内轮廓!CA28</f>
        <v>8.857511623644406</v>
      </c>
      <c r="CB28">
        <f>外轮廓!CB28-内轮廓!CB28</f>
        <v>8.7707769813337606</v>
      </c>
      <c r="CC28">
        <f>外轮廓!CC28-内轮廓!CC28</f>
        <v>8.7402382570592039</v>
      </c>
      <c r="CD28">
        <f>外轮廓!CD28-内轮廓!CD28</f>
        <v>8.7468069560757193</v>
      </c>
      <c r="CE28">
        <f>外轮廓!CE28-内轮廓!CE28</f>
        <v>8.7564764525728371</v>
      </c>
      <c r="CF28">
        <f>外轮廓!CF28-内轮廓!CF28</f>
        <v>8.7687821500569143</v>
      </c>
      <c r="CG28">
        <f>外轮廓!CG28-内轮廓!CG28</f>
        <v>8.7730004782128717</v>
      </c>
      <c r="CH28">
        <f>外轮廓!CH28-内轮廓!CH28</f>
        <v>8.7520448642284343</v>
      </c>
      <c r="CI28">
        <f>外轮廓!CI28-内轮廓!CI28</f>
        <v>8.7000633125033602</v>
      </c>
      <c r="CJ28">
        <f>外轮廓!CJ28-内轮廓!CJ28</f>
        <v>8.6721553481818923</v>
      </c>
      <c r="CK28">
        <f>外轮廓!CK28-内轮廓!CK28</f>
        <v>8.7409325272488907</v>
      </c>
      <c r="CL28">
        <f>外轮廓!CL28-内轮廓!CL28</f>
        <v>8.8480682404191668</v>
      </c>
      <c r="CM28">
        <f>外轮廓!CM28-内轮廓!CM28</f>
        <v>8.9585106285492273</v>
      </c>
      <c r="CN28">
        <f>外轮廓!CN28-内轮廓!CN28</f>
        <v>8.8532404110276488</v>
      </c>
      <c r="CO28">
        <f>外轮廓!CO28-内轮廓!CO28</f>
        <v>8.7636896834000098</v>
      </c>
      <c r="CP28">
        <f>外轮廓!CP28-内轮廓!CP28</f>
        <v>8.7350385034810785</v>
      </c>
      <c r="CQ28">
        <f>外轮廓!CQ28-内轮廓!CQ28</f>
        <v>8.7389410674195602</v>
      </c>
      <c r="CR28">
        <f>外轮廓!CR28-内轮廓!CR28</f>
        <v>8.7480572775755547</v>
      </c>
      <c r="CS28">
        <f>外轮廓!CS28-内轮廓!CS28</f>
        <v>8.7576843841039569</v>
      </c>
      <c r="CT28">
        <f>外轮廓!CT28-内轮廓!CT28</f>
        <v>8.7689228857668979</v>
      </c>
      <c r="CU28">
        <f>外轮廓!CU28-内轮廓!CU28</f>
        <v>8.7729271047064437</v>
      </c>
      <c r="CV28">
        <f>外轮廓!CV28-内轮廓!CV28</f>
        <v>8.7520099502838882</v>
      </c>
      <c r="CW28">
        <f>外轮廓!CW28-内轮廓!CW28</f>
        <v>8.6992689236546141</v>
      </c>
      <c r="CX28">
        <f>外轮廓!CX28-内轮廓!CX28</f>
        <v>8.6729079717176418</v>
      </c>
      <c r="CY28">
        <f>外轮廓!CY28-内轮廓!CY28</f>
        <v>8.7412157859407387</v>
      </c>
      <c r="CZ28">
        <f>外轮廓!CZ28-内轮廓!CZ28</f>
        <v>8.8471193214323449</v>
      </c>
      <c r="DA28">
        <f>外轮廓!DA28-内轮廓!DA28</f>
        <v>8.9598894544797929</v>
      </c>
      <c r="DB28">
        <f>外轮廓!DB28-内轮廓!DB28</f>
        <v>8.8606175451546676</v>
      </c>
      <c r="DC28">
        <f>外轮廓!DC28-内轮廓!DC28</f>
        <v>8.7554750354933724</v>
      </c>
      <c r="DD28">
        <f>外轮廓!DD28-内轮廓!DD28</f>
        <v>8.7286201483013883</v>
      </c>
      <c r="DE28">
        <f>外轮廓!DE28-内轮廓!DE28</f>
        <v>8.7331888864123322</v>
      </c>
      <c r="DF28">
        <f>外轮廓!DF28-内轮廓!DF28</f>
        <v>8.7402825617112079</v>
      </c>
      <c r="DG28">
        <f>外轮廓!DG28-内轮廓!DG28</f>
        <v>8.749098675113121</v>
      </c>
      <c r="DH28">
        <f>外轮廓!DH28-内轮廓!DH28</f>
        <v>8.7580406384674667</v>
      </c>
      <c r="DI28">
        <f>外轮廓!DI28-内轮廓!DI28</f>
        <v>8.7688752374926509</v>
      </c>
      <c r="DJ28">
        <f>外轮廓!DJ28-内轮廓!DJ28</f>
        <v>8.7723792989488523</v>
      </c>
      <c r="DK28">
        <f>外轮廓!DK28-内轮廓!DK28</f>
        <v>8.7520938054084567</v>
      </c>
      <c r="DL28">
        <f>外轮廓!DL28-内轮廓!DL28</f>
        <v>8.6993032189869268</v>
      </c>
      <c r="DM28">
        <f>外轮廓!DM28-内轮廓!DM28</f>
        <v>8.6717377074322002</v>
      </c>
      <c r="DN28">
        <f>外轮廓!DN28-内轮廓!DN28</f>
        <v>8.7407074415680448</v>
      </c>
      <c r="DO28">
        <f>外轮廓!DO28-内轮廓!DO28</f>
        <v>8.846543884645186</v>
      </c>
      <c r="DP28">
        <f>外轮廓!DP28-内轮廓!DP28</f>
        <v>8.9581346857376118</v>
      </c>
      <c r="DQ28">
        <f>外轮廓!DQ28-内轮廓!DQ28</f>
        <v>8.8121411574246196</v>
      </c>
      <c r="DR28">
        <f>外轮廓!DR28-内轮廓!DR28</f>
        <v>8.7621142436816761</v>
      </c>
      <c r="DS28">
        <f>外轮廓!DS28-内轮廓!DS28</f>
        <v>8.7175562194840452</v>
      </c>
      <c r="DT28">
        <f>外轮廓!DT28-内轮廓!DT28</f>
        <v>8.7261755499544655</v>
      </c>
      <c r="DU28">
        <f>外轮廓!DU28-内轮廓!DU28</f>
        <v>8.7353066854850603</v>
      </c>
      <c r="DV28">
        <f>外轮廓!DV28-内轮廓!DV28</f>
        <v>8.740956243818875</v>
      </c>
      <c r="DW28">
        <f>外轮廓!DW28-内轮廓!DW28</f>
        <v>8.7481655740710025</v>
      </c>
      <c r="DX28">
        <f>外轮廓!DX28-内轮廓!DX28</f>
        <v>8.7572041374408514</v>
      </c>
      <c r="DY28">
        <f>外轮廓!DY28-内轮廓!DY28</f>
        <v>8.7684545084794756</v>
      </c>
      <c r="DZ28">
        <f>外轮廓!DZ28-内轮廓!DZ28</f>
        <v>8.7729784696472137</v>
      </c>
      <c r="EA28">
        <f>外轮廓!EA28-内轮廓!EA28</f>
        <v>8.7525698816007456</v>
      </c>
      <c r="EB28">
        <f>外轮廓!EB28-内轮廓!EB28</f>
        <v>8.6996652995824597</v>
      </c>
      <c r="EC28">
        <f>外轮廓!EC28-内轮廓!EC28</f>
        <v>8.6713152017370909</v>
      </c>
      <c r="ED28">
        <f>外轮廓!ED28-内轮廓!ED28</f>
        <v>8.7412049663533438</v>
      </c>
      <c r="EE28">
        <f>外轮廓!EE28-内轮廓!EE28</f>
        <v>8.8475569500987916</v>
      </c>
      <c r="EF28">
        <f>外轮廓!EF28-内轮廓!EF28</f>
        <v>8.960332310753472</v>
      </c>
      <c r="EG28">
        <f>外轮廓!EG28-内轮廓!EG28</f>
        <v>8.8226561547625479</v>
      </c>
      <c r="EH28">
        <f>外轮廓!EH28-内轮廓!EH28</f>
        <v>8.7092266481589036</v>
      </c>
      <c r="EI28">
        <f>外轮廓!EI28-内轮廓!EI28</f>
        <v>8.7255179959029512</v>
      </c>
      <c r="EJ28">
        <f>外轮廓!EJ28-内轮廓!EJ28</f>
        <v>8.7145656787874302</v>
      </c>
      <c r="EK28">
        <f>外轮廓!EK28-内轮廓!EK28</f>
        <v>8.728359390794715</v>
      </c>
      <c r="EL28">
        <f>外轮廓!EL28-内轮廓!EL28</f>
        <v>8.7356200886897817</v>
      </c>
      <c r="EM28">
        <f>外轮廓!EM28-内轮廓!EM28</f>
        <v>8.7405382699285497</v>
      </c>
      <c r="EN28">
        <f>外轮廓!EN28-内轮廓!EN28</f>
        <v>8.7491598048183619</v>
      </c>
      <c r="EO28">
        <f>外轮廓!EO28-内轮廓!EO28</f>
        <v>8.7577357070209487</v>
      </c>
      <c r="EP28">
        <f>外轮廓!EP28-内轮廓!EP28</f>
        <v>8.7689301424301789</v>
      </c>
      <c r="EQ28">
        <f>外轮廓!EQ28-内轮廓!EQ28</f>
        <v>8.7733852893308573</v>
      </c>
      <c r="ER28">
        <f>外轮廓!ER28-内轮廓!ER28</f>
        <v>8.7518262598516223</v>
      </c>
      <c r="ES28">
        <f>外轮廓!ES28-内轮廓!ES28</f>
        <v>8.699880406568127</v>
      </c>
      <c r="ET28">
        <f>外轮廓!ET28-内轮廓!ET28</f>
        <v>8.6731445121397037</v>
      </c>
      <c r="EU28">
        <f>外轮廓!EU28-内轮廓!EU28</f>
        <v>8.7417697090288975</v>
      </c>
      <c r="EV28">
        <f>外轮廓!EV28-内轮廓!EV28</f>
        <v>8.8467151629400576</v>
      </c>
      <c r="EW28">
        <f>外轮廓!EW28-内轮廓!EW28</f>
        <v>8.9615927064882541</v>
      </c>
      <c r="EX28">
        <f>外轮廓!EX28-内轮廓!EX28</f>
        <v>8.8162565182970596</v>
      </c>
      <c r="EY28">
        <f>外轮廓!EY28-内轮廓!EY28</f>
        <v>8.7237761623752021</v>
      </c>
      <c r="EZ28">
        <f>外轮廓!EZ28-内轮廓!EZ28</f>
        <v>8.6722387667566565</v>
      </c>
      <c r="FA28">
        <f>外轮廓!FA28-内轮廓!FA28</f>
        <v>8.7228079393497104</v>
      </c>
      <c r="FB28">
        <f>外轮廓!FB28-内轮廓!FB28</f>
        <v>8.7163584814226489</v>
      </c>
      <c r="FC28">
        <f>外轮廓!FC28-内轮廓!FC28</f>
        <v>8.7291770657403056</v>
      </c>
      <c r="FD28">
        <f>外轮廓!FD28-内轮廓!FD28</f>
        <v>8.7366073272371239</v>
      </c>
      <c r="FE28">
        <f>外轮廓!FE28-内轮廓!FE28</f>
        <v>8.7418041951624872</v>
      </c>
      <c r="FF28">
        <f>外轮廓!FF28-内轮廓!FF28</f>
        <v>8.7491750334373748</v>
      </c>
      <c r="FG28">
        <f>外轮廓!FG28-内轮廓!FG28</f>
        <v>8.757295406765337</v>
      </c>
      <c r="FH28">
        <f>外轮廓!FH28-内轮廓!FH28</f>
        <v>8.7691796667870001</v>
      </c>
      <c r="FI28">
        <f>外轮廓!FI28-内轮廓!FI28</f>
        <v>8.772933937084666</v>
      </c>
      <c r="FJ28">
        <f>外轮廓!FJ28-内轮廓!FJ28</f>
        <v>8.7519504229297027</v>
      </c>
      <c r="FK28">
        <f>外轮廓!FK28-内轮廓!FK28</f>
        <v>8.6992962541142624</v>
      </c>
      <c r="FL28">
        <f>外轮廓!FL28-内轮廓!FL28</f>
        <v>8.672150459327824</v>
      </c>
      <c r="FM28">
        <f>外轮廓!FM28-内轮廓!FM28</f>
        <v>8.7407503140385607</v>
      </c>
      <c r="FN28">
        <f>外轮廓!FN28-内轮廓!FN28</f>
        <v>8.8489252147351465</v>
      </c>
      <c r="FO28">
        <f>外轮廓!FO28-内轮廓!FO28</f>
        <v>8.9614081712634857</v>
      </c>
      <c r="FP28">
        <f>外轮廓!FP28-内轮廓!FP28</f>
        <v>8.8265437377592662</v>
      </c>
      <c r="FQ28">
        <f>外轮廓!FQ28-内轮廓!FQ28</f>
        <v>8.7134696257734383</v>
      </c>
      <c r="FR28">
        <f>外轮廓!FR28-内轮廓!FR28</f>
        <v>8.6879438055197156</v>
      </c>
      <c r="FS28">
        <f>外轮廓!FS28-内轮廓!FS28</f>
        <v>8.6691115078350585</v>
      </c>
      <c r="FT28">
        <f>外轮廓!FT28-内轮廓!FT28</f>
        <v>8.7251136845032136</v>
      </c>
      <c r="FU28">
        <f>外轮廓!FU28-内轮廓!FU28</f>
        <v>8.7172658071460063</v>
      </c>
      <c r="FV28">
        <f>外轮廓!FV28-内轮廓!FV28</f>
        <v>8.7292618233617247</v>
      </c>
      <c r="FW28">
        <f>外轮廓!FW28-内轮廓!FW28</f>
        <v>8.7365467971660813</v>
      </c>
      <c r="FX28">
        <f>外轮廓!FX28-内轮廓!FX28</f>
        <v>8.7418225801495417</v>
      </c>
      <c r="FY28">
        <f>外轮廓!FY28-内轮廓!FY28</f>
        <v>8.749364886517462</v>
      </c>
      <c r="FZ28">
        <f>外轮廓!FZ28-内轮廓!FZ28</f>
        <v>8.7573737799385611</v>
      </c>
      <c r="GA28">
        <f>外轮廓!GA28-内轮廓!GA28</f>
        <v>8.7699274415944792</v>
      </c>
      <c r="GB28">
        <f>外轮廓!GB28-内轮廓!GB28</f>
        <v>8.7725647932828785</v>
      </c>
      <c r="GC28">
        <f>外轮廓!GC28-内轮廓!GC28</f>
        <v>8.7526538118635138</v>
      </c>
      <c r="GD28">
        <f>外轮廓!GD28-内轮廓!GD28</f>
        <v>8.7003469792568566</v>
      </c>
      <c r="GE28">
        <f>外轮廓!GE28-内轮廓!GE28</f>
        <v>8.6711050777017284</v>
      </c>
      <c r="GF28">
        <f>外轮廓!GF28-内轮廓!GF28</f>
        <v>8.7403231316495358</v>
      </c>
      <c r="GG28">
        <f>外轮廓!GG28-内轮廓!GG28</f>
        <v>8.8519342504209746</v>
      </c>
      <c r="GH28">
        <f>外轮廓!GH28-内轮廓!GH28</f>
        <v>8.959353372661262</v>
      </c>
    </row>
    <row r="29" spans="1:190" x14ac:dyDescent="0.2">
      <c r="A29" s="1">
        <v>28</v>
      </c>
      <c r="B29">
        <f>外轮廓!B29-内轮廓!B29</f>
        <v>9.0046537515928975</v>
      </c>
      <c r="C29">
        <f>外轮廓!C29-内轮廓!C29</f>
        <v>9.0199487307044848</v>
      </c>
      <c r="D29">
        <f>外轮廓!D29-内轮廓!D29</f>
        <v>8.8818770160802174</v>
      </c>
      <c r="E29">
        <f>外轮廓!E29-内轮廓!E29</f>
        <v>8.8744238328057961</v>
      </c>
      <c r="F29">
        <f>外轮廓!F29-内轮廓!F29</f>
        <v>8.9661730679625435</v>
      </c>
      <c r="G29">
        <f>外轮廓!G29-内轮廓!G29</f>
        <v>8.8300878770029527</v>
      </c>
      <c r="H29">
        <f>外轮廓!H29-内轮廓!H29</f>
        <v>8.7616074672677406</v>
      </c>
      <c r="I29">
        <f>外轮廓!I29-内轮廓!I29</f>
        <v>8.8296098524100231</v>
      </c>
      <c r="J29">
        <f>外轮廓!J29-内轮廓!J29</f>
        <v>8.9576522947782351</v>
      </c>
      <c r="K29">
        <f>外轮廓!K29-内轮廓!K29</f>
        <v>8.8354472501720807</v>
      </c>
      <c r="L29">
        <f>外轮廓!L29-内轮廓!L29</f>
        <v>8.6824816955807869</v>
      </c>
      <c r="M29">
        <f>外轮廓!M29-内轮廓!M29</f>
        <v>8.7110811923133795</v>
      </c>
      <c r="N29">
        <f>外轮廓!N29-内轮廓!N29</f>
        <v>8.8269745323282862</v>
      </c>
      <c r="O29">
        <f>外轮廓!O29-内轮廓!O29</f>
        <v>8.958457997273058</v>
      </c>
      <c r="P29">
        <f>外轮廓!P29-内轮廓!P29</f>
        <v>8.8608941385837383</v>
      </c>
      <c r="Q29">
        <f>外轮廓!Q29-内轮廓!Q29</f>
        <v>8.707839352536368</v>
      </c>
      <c r="R29">
        <f>外轮廓!R29-内轮廓!R29</f>
        <v>8.6343033193339522</v>
      </c>
      <c r="S29">
        <f>外轮廓!S29-内轮廓!S29</f>
        <v>8.709054897606773</v>
      </c>
      <c r="T29">
        <f>外轮廓!T29-内轮廓!T29</f>
        <v>8.8278505626822721</v>
      </c>
      <c r="U29">
        <f>外轮廓!U29-内轮廓!U29</f>
        <v>8.9586640153662813</v>
      </c>
      <c r="V29">
        <f>外轮廓!V29-内轮廓!V29</f>
        <v>8.8695602207421587</v>
      </c>
      <c r="W29">
        <f>外轮廓!W29-内轮廓!W29</f>
        <v>8.756572855470754</v>
      </c>
      <c r="X29">
        <f>外轮廓!X29-内轮廓!X29</f>
        <v>8.6649585430432552</v>
      </c>
      <c r="Y29">
        <f>外轮廓!Y29-内轮廓!Y29</f>
        <v>8.6321398598264594</v>
      </c>
      <c r="Z29">
        <f>外轮廓!Z29-内轮廓!Z29</f>
        <v>8.7099251639926081</v>
      </c>
      <c r="AA29">
        <f>外轮廓!AA29-内轮廓!AA29</f>
        <v>8.8281246968223144</v>
      </c>
      <c r="AB29">
        <f>外轮廓!AB29-内轮廓!AB29</f>
        <v>8.9585430456725916</v>
      </c>
      <c r="AC29">
        <f>外轮廓!AC29-内轮廓!AC29</f>
        <v>8.8661671691767836</v>
      </c>
      <c r="AD29">
        <f>外轮廓!AD29-内轮廓!AD29</f>
        <v>8.7790585243435544</v>
      </c>
      <c r="AE29">
        <f>外轮廓!AE29-内轮廓!AE29</f>
        <v>8.7208575053977526</v>
      </c>
      <c r="AF29">
        <f>外轮廓!AF29-内轮廓!AF29</f>
        <v>8.6624621401687918</v>
      </c>
      <c r="AG29">
        <f>外轮廓!AG29-内轮廓!AG29</f>
        <v>8.6328520065874592</v>
      </c>
      <c r="AH29">
        <f>外轮廓!AH29-内轮廓!AH29</f>
        <v>8.7106981509500585</v>
      </c>
      <c r="AI29">
        <f>外轮廓!AI29-内轮廓!AI29</f>
        <v>8.828659102039019</v>
      </c>
      <c r="AJ29">
        <f>外轮廓!AJ29-内轮廓!AJ29</f>
        <v>8.958847444261103</v>
      </c>
      <c r="AK29">
        <f>外轮廓!AK29-内轮廓!AK29</f>
        <v>8.8584175175762851</v>
      </c>
      <c r="AL29">
        <f>外轮廓!AL29-内轮廓!AL29</f>
        <v>8.775616477369546</v>
      </c>
      <c r="AM29">
        <f>外轮廓!AM29-内轮廓!AM29</f>
        <v>8.7420686068657432</v>
      </c>
      <c r="AN29">
        <f>外轮廓!AN29-内轮廓!AN29</f>
        <v>8.718658566068342</v>
      </c>
      <c r="AO29">
        <f>外轮廓!AO29-内轮廓!AO29</f>
        <v>8.6641736130285487</v>
      </c>
      <c r="AP29">
        <f>外轮廓!AP29-内轮廓!AP29</f>
        <v>8.6338622702624548</v>
      </c>
      <c r="AQ29">
        <f>外轮廓!AQ29-内轮廓!AQ29</f>
        <v>8.7106813493365784</v>
      </c>
      <c r="AR29">
        <f>外轮廓!AR29-内轮廓!AR29</f>
        <v>8.8289407563321376</v>
      </c>
      <c r="AS29">
        <f>外轮廓!AS29-内轮廓!AS29</f>
        <v>8.9596252694068497</v>
      </c>
      <c r="AT29">
        <f>外轮廓!AT29-内轮廓!AT29</f>
        <v>8.8520293666238103</v>
      </c>
      <c r="AU29">
        <f>外轮廓!AU29-内轮廓!AU29</f>
        <v>8.7623931884232</v>
      </c>
      <c r="AV29">
        <f>外轮廓!AV29-内轮廓!AV29</f>
        <v>8.737374604361321</v>
      </c>
      <c r="AW29">
        <f>外轮廓!AW29-内轮廓!AW29</f>
        <v>8.7402800886761085</v>
      </c>
      <c r="AX29">
        <f>外轮廓!AX29-内轮廓!AX29</f>
        <v>8.7198424068461229</v>
      </c>
      <c r="AY29">
        <f>外轮廓!AY29-内轮廓!AY29</f>
        <v>8.664649183597195</v>
      </c>
      <c r="AZ29">
        <f>外轮廓!AZ29-内轮廓!AZ29</f>
        <v>8.6338847559269567</v>
      </c>
      <c r="BA29">
        <f>外轮廓!BA29-内轮廓!BA29</f>
        <v>8.7095375001359621</v>
      </c>
      <c r="BB29">
        <f>外轮廓!BB29-内轮廓!BB29</f>
        <v>8.8286248517218553</v>
      </c>
      <c r="BC29">
        <f>外轮廓!BC29-内轮廓!BC29</f>
        <v>8.9598715700811979</v>
      </c>
      <c r="BD29">
        <f>外轮廓!BD29-内轮廓!BD29</f>
        <v>8.8471053843007468</v>
      </c>
      <c r="BE29">
        <f>外轮廓!BE29-内轮廓!BE29</f>
        <v>8.7542770588841385</v>
      </c>
      <c r="BF29">
        <f>外轮廓!BF29-内轮廓!BF29</f>
        <v>8.7249427659299279</v>
      </c>
      <c r="BG29">
        <f>外轮廓!BG29-内轮廓!BG29</f>
        <v>8.735595823099672</v>
      </c>
      <c r="BH29">
        <f>外轮廓!BH29-内轮廓!BH29</f>
        <v>8.7412599925696668</v>
      </c>
      <c r="BI29">
        <f>外轮廓!BI29-内轮廓!BI29</f>
        <v>8.7196565659057299</v>
      </c>
      <c r="BJ29">
        <f>外轮廓!BJ29-内轮廓!BJ29</f>
        <v>8.6638333798775591</v>
      </c>
      <c r="BK29">
        <f>外轮廓!BK29-内轮廓!BK29</f>
        <v>8.633652778491669</v>
      </c>
      <c r="BL29">
        <f>外轮廓!BL29-内轮廓!BL29</f>
        <v>8.7102798238161334</v>
      </c>
      <c r="BM29">
        <f>外轮廓!BM29-内轮廓!BM29</f>
        <v>8.8281779758159189</v>
      </c>
      <c r="BN29">
        <f>外轮廓!BN29-内轮廓!BN29</f>
        <v>8.9584856285818759</v>
      </c>
      <c r="BO29">
        <f>外轮廓!BO29-内轮廓!BO29</f>
        <v>8.8424822006527251</v>
      </c>
      <c r="BP29">
        <f>外轮廓!BP29-内轮廓!BP29</f>
        <v>8.744942488424627</v>
      </c>
      <c r="BQ29">
        <f>外轮廓!BQ29-内轮廓!BQ29</f>
        <v>8.7141879487859022</v>
      </c>
      <c r="BR29">
        <f>外轮廓!BR29-内轮廓!BR29</f>
        <v>8.7241818477123303</v>
      </c>
      <c r="BS29">
        <f>外轮廓!BS29-内轮廓!BS29</f>
        <v>8.7374028081443029</v>
      </c>
      <c r="BT29">
        <f>外轮廓!BT29-内轮廓!BT29</f>
        <v>8.741273720323413</v>
      </c>
      <c r="BU29">
        <f>外轮廓!BU29-内轮廓!BU29</f>
        <v>8.7201111880758511</v>
      </c>
      <c r="BV29">
        <f>外轮廓!BV29-内轮廓!BV29</f>
        <v>8.6644465556694321</v>
      </c>
      <c r="BW29">
        <f>外轮廓!BW29-内轮廓!BW29</f>
        <v>8.6339943003595714</v>
      </c>
      <c r="BX29">
        <f>外轮廓!BX29-内轮廓!BX29</f>
        <v>8.7100302734622481</v>
      </c>
      <c r="BY29">
        <f>外轮廓!BY29-内轮廓!BY29</f>
        <v>8.8279966846815725</v>
      </c>
      <c r="BZ29">
        <f>外轮廓!BZ29-内轮廓!BZ29</f>
        <v>8.9590711617348475</v>
      </c>
      <c r="CA29">
        <f>外轮廓!CA29-内轮廓!CA29</f>
        <v>8.8383665328285019</v>
      </c>
      <c r="CB29">
        <f>外轮廓!CB29-内轮廓!CB29</f>
        <v>8.7408880055628551</v>
      </c>
      <c r="CC29">
        <f>外轮廓!CC29-内轮廓!CC29</f>
        <v>8.7074469062130433</v>
      </c>
      <c r="CD29">
        <f>外轮廓!CD29-内轮廓!CD29</f>
        <v>8.7132122972584725</v>
      </c>
      <c r="CE29">
        <f>外轮廓!CE29-内轮廓!CE29</f>
        <v>8.7253220637770745</v>
      </c>
      <c r="CF29">
        <f>外轮廓!CF29-内轮廓!CF29</f>
        <v>8.7376744101661785</v>
      </c>
      <c r="CG29">
        <f>外轮廓!CG29-内轮廓!CG29</f>
        <v>8.7410968774218709</v>
      </c>
      <c r="CH29">
        <f>外轮廓!CH29-内轮廓!CH29</f>
        <v>8.7206470948569219</v>
      </c>
      <c r="CI29">
        <f>外轮廓!CI29-内轮廓!CI29</f>
        <v>8.6650971482326966</v>
      </c>
      <c r="CJ29">
        <f>外轮廓!CJ29-内轮廓!CJ29</f>
        <v>8.6336951383370995</v>
      </c>
      <c r="CK29">
        <f>外轮廓!CK29-内轮廓!CK29</f>
        <v>8.7105831707770669</v>
      </c>
      <c r="CL29">
        <f>外轮廓!CL29-内轮廓!CL29</f>
        <v>8.8289437438365894</v>
      </c>
      <c r="CM29">
        <f>外轮廓!CM29-内轮廓!CM29</f>
        <v>8.9581907617404468</v>
      </c>
      <c r="CN29">
        <f>外轮廓!CN29-内轮廓!CN29</f>
        <v>8.8332072074714461</v>
      </c>
      <c r="CO29">
        <f>外轮廓!CO29-内轮廓!CO29</f>
        <v>8.7328067184600151</v>
      </c>
      <c r="CP29">
        <f>外轮廓!CP29-内轮廓!CP29</f>
        <v>8.7023110228812968</v>
      </c>
      <c r="CQ29">
        <f>外轮廓!CQ29-内轮廓!CQ29</f>
        <v>8.7061030534688655</v>
      </c>
      <c r="CR29">
        <f>外轮廓!CR29-内轮廓!CR29</f>
        <v>8.7150681185952692</v>
      </c>
      <c r="CS29">
        <f>外轮廓!CS29-内轮廓!CS29</f>
        <v>8.7262397620458145</v>
      </c>
      <c r="CT29">
        <f>外轮廓!CT29-内轮廓!CT29</f>
        <v>8.7375800374411519</v>
      </c>
      <c r="CU29">
        <f>外轮廓!CU29-内轮廓!CU29</f>
        <v>8.7416328479326744</v>
      </c>
      <c r="CV29">
        <f>外轮廓!CV29-内轮廓!CV29</f>
        <v>8.7207726201668514</v>
      </c>
      <c r="CW29">
        <f>外轮廓!CW29-内轮廓!CW29</f>
        <v>8.664436102600142</v>
      </c>
      <c r="CX29">
        <f>外轮廓!CX29-内轮廓!CX29</f>
        <v>8.6335528698020951</v>
      </c>
      <c r="CY29">
        <f>外轮廓!CY29-内轮廓!CY29</f>
        <v>8.7099459229568552</v>
      </c>
      <c r="CZ29">
        <f>外轮廓!CZ29-内轮廓!CZ29</f>
        <v>8.8292851726322326</v>
      </c>
      <c r="DA29">
        <f>外轮廓!DA29-内轮廓!DA29</f>
        <v>8.9592840078223048</v>
      </c>
      <c r="DB29">
        <f>外轮廓!DB29-内轮廓!DB29</f>
        <v>8.8435850352273064</v>
      </c>
      <c r="DC29">
        <f>外轮廓!DC29-内轮廓!DC29</f>
        <v>8.7244992429020769</v>
      </c>
      <c r="DD29">
        <f>外轮廓!DD29-内轮廓!DD29</f>
        <v>8.6930494211510272</v>
      </c>
      <c r="DE29">
        <f>外轮廓!DE29-内轮廓!DE29</f>
        <v>8.7005039900785377</v>
      </c>
      <c r="DF29">
        <f>外轮廓!DF29-内轮廓!DF29</f>
        <v>8.7071152956728497</v>
      </c>
      <c r="DG29">
        <f>外轮廓!DG29-内轮廓!DG29</f>
        <v>8.7149521074555238</v>
      </c>
      <c r="DH29">
        <f>外轮廓!DH29-内轮廓!DH29</f>
        <v>8.7261197230142145</v>
      </c>
      <c r="DI29">
        <f>外轮廓!DI29-内轮廓!DI29</f>
        <v>8.7373247595683239</v>
      </c>
      <c r="DJ29">
        <f>外轮廓!DJ29-内轮廓!DJ29</f>
        <v>8.7420078742513994</v>
      </c>
      <c r="DK29">
        <f>外轮廓!DK29-内轮廓!DK29</f>
        <v>8.7198201339486232</v>
      </c>
      <c r="DL29">
        <f>外轮廓!DL29-内轮廓!DL29</f>
        <v>8.6643960299011162</v>
      </c>
      <c r="DM29">
        <f>外轮廓!DM29-内轮廓!DM29</f>
        <v>8.6340756513990229</v>
      </c>
      <c r="DN29">
        <f>外轮廓!DN29-内轮廓!DN29</f>
        <v>8.7107975995269413</v>
      </c>
      <c r="DO29">
        <f>外轮廓!DO29-内轮廓!DO29</f>
        <v>8.8285527523541276</v>
      </c>
      <c r="DP29">
        <f>外轮廓!DP29-内轮廓!DP29</f>
        <v>8.9595477984924372</v>
      </c>
      <c r="DQ29">
        <f>外轮廓!DQ29-内轮廓!DQ29</f>
        <v>8.7699261953898358</v>
      </c>
      <c r="DR29">
        <f>外轮廓!DR29-内轮廓!DR29</f>
        <v>8.7353850227570682</v>
      </c>
      <c r="DS29">
        <f>外轮廓!DS29-内轮廓!DS29</f>
        <v>8.6830414732025787</v>
      </c>
      <c r="DT29">
        <f>外轮廓!DT29-内轮廓!DT29</f>
        <v>8.6911796380077107</v>
      </c>
      <c r="DU29">
        <f>外轮廓!DU29-内轮廓!DU29</f>
        <v>8.7024861379444971</v>
      </c>
      <c r="DV29">
        <f>外轮廓!DV29-内轮廓!DV29</f>
        <v>8.7080948953846651</v>
      </c>
      <c r="DW29">
        <f>外轮廓!DW29-内轮廓!DW29</f>
        <v>8.714861452837269</v>
      </c>
      <c r="DX29">
        <f>外轮廓!DX29-内轮廓!DX29</f>
        <v>8.7260476430224543</v>
      </c>
      <c r="DY29">
        <f>外轮廓!DY29-内轮廓!DY29</f>
        <v>8.7378544176564148</v>
      </c>
      <c r="DZ29">
        <f>外轮廓!DZ29-内轮廓!DZ29</f>
        <v>8.7408473119190369</v>
      </c>
      <c r="EA29">
        <f>外轮廓!EA29-内轮廓!EA29</f>
        <v>8.7204115405034806</v>
      </c>
      <c r="EB29">
        <f>外轮廓!EB29-内轮廓!EB29</f>
        <v>8.6650772439770627</v>
      </c>
      <c r="EC29">
        <f>外轮廓!EC29-内轮廓!EC29</f>
        <v>8.6336166490454893</v>
      </c>
      <c r="ED29">
        <f>外轮廓!ED29-内轮廓!ED29</f>
        <v>8.7098189808760793</v>
      </c>
      <c r="EE29">
        <f>外轮廓!EE29-内轮廓!EE29</f>
        <v>8.8294055805052238</v>
      </c>
      <c r="EF29">
        <f>外轮廓!EF29-内轮廓!EF29</f>
        <v>8.9589793967520492</v>
      </c>
      <c r="EG29">
        <f>外轮廓!EG29-内轮廓!EG29</f>
        <v>8.7817888188329682</v>
      </c>
      <c r="EH29">
        <f>外轮廓!EH29-内轮廓!EH29</f>
        <v>8.6557422615119179</v>
      </c>
      <c r="EI29">
        <f>外轮廓!EI29-内轮廓!EI29</f>
        <v>8.6946716011646252</v>
      </c>
      <c r="EJ29">
        <f>外轮廓!EJ29-内轮廓!EJ29</f>
        <v>8.6808652752234359</v>
      </c>
      <c r="EK29">
        <f>外轮廓!EK29-内轮廓!EK29</f>
        <v>8.692560008024266</v>
      </c>
      <c r="EL29">
        <f>外轮廓!EL29-内轮廓!EL29</f>
        <v>8.7028708220300501</v>
      </c>
      <c r="EM29">
        <f>外轮廓!EM29-内轮廓!EM29</f>
        <v>8.7081588246013126</v>
      </c>
      <c r="EN29">
        <f>外轮廓!EN29-内轮廓!EN29</f>
        <v>8.7153636183395484</v>
      </c>
      <c r="EO29">
        <f>外轮廓!EO29-内轮廓!EO29</f>
        <v>8.7257704173897821</v>
      </c>
      <c r="EP29">
        <f>外轮廓!EP29-内轮廓!EP29</f>
        <v>8.7380705673977772</v>
      </c>
      <c r="EQ29">
        <f>外轮廓!EQ29-内轮廓!EQ29</f>
        <v>8.7422370838358994</v>
      </c>
      <c r="ER29">
        <f>外轮廓!ER29-内轮廓!ER29</f>
        <v>8.7205104885122218</v>
      </c>
      <c r="ES29">
        <f>外轮廓!ES29-内轮廓!ES29</f>
        <v>8.6652770514720743</v>
      </c>
      <c r="ET29">
        <f>外轮廓!ET29-内轮廓!ET29</f>
        <v>8.6346512643096922</v>
      </c>
      <c r="EU29">
        <f>外轮廓!EU29-内轮廓!EU29</f>
        <v>8.7114484336145317</v>
      </c>
      <c r="EV29">
        <f>外轮廓!EV29-内轮廓!EV29</f>
        <v>8.8267174035748042</v>
      </c>
      <c r="EW29">
        <f>外轮廓!EW29-内轮廓!EW29</f>
        <v>8.9613854686277747</v>
      </c>
      <c r="EX29">
        <f>外轮廓!EX29-内轮廓!EX29</f>
        <v>8.7758356680886749</v>
      </c>
      <c r="EY29">
        <f>外轮廓!EY29-内轮廓!EY29</f>
        <v>8.6730557405866513</v>
      </c>
      <c r="EZ29">
        <f>外轮廓!EZ29-内轮廓!EZ29</f>
        <v>8.6148340365638596</v>
      </c>
      <c r="FA29">
        <f>外轮廓!FA29-内轮廓!FA29</f>
        <v>8.6922278531343302</v>
      </c>
      <c r="FB29">
        <f>外轮廓!FB29-内轮廓!FB29</f>
        <v>8.6823917670123905</v>
      </c>
      <c r="FC29">
        <f>外轮廓!FC29-内轮廓!FC29</f>
        <v>8.6939741429990285</v>
      </c>
      <c r="FD29">
        <f>外轮廓!FD29-内轮廓!FD29</f>
        <v>8.703644329868709</v>
      </c>
      <c r="FE29">
        <f>外轮廓!FE29-内轮廓!FE29</f>
        <v>8.7090170898139831</v>
      </c>
      <c r="FF29">
        <f>外轮廓!FF29-内轮廓!FF29</f>
        <v>8.7155377954325033</v>
      </c>
      <c r="FG29">
        <f>外轮廓!FG29-内轮廓!FG29</f>
        <v>8.7263648095669311</v>
      </c>
      <c r="FH29">
        <f>外轮廓!FH29-内轮廓!FH29</f>
        <v>8.7370405198549719</v>
      </c>
      <c r="FI29">
        <f>外轮廓!FI29-内轮廓!FI29</f>
        <v>8.7417076888902905</v>
      </c>
      <c r="FJ29">
        <f>外轮廓!FJ29-内轮廓!FJ29</f>
        <v>8.7192233913005346</v>
      </c>
      <c r="FK29">
        <f>外轮廓!FK29-内轮廓!FK29</f>
        <v>8.6646373842197733</v>
      </c>
      <c r="FL29">
        <f>外轮廓!FL29-内轮廓!FL29</f>
        <v>8.6334293132010806</v>
      </c>
      <c r="FM29">
        <f>外轮廓!FM29-内轮廓!FM29</f>
        <v>8.7105673157654842</v>
      </c>
      <c r="FN29">
        <f>外轮廓!FN29-内轮廓!FN29</f>
        <v>8.8311160148668932</v>
      </c>
      <c r="FO29">
        <f>外轮廓!FO29-内轮廓!FO29</f>
        <v>8.9602106981958798</v>
      </c>
      <c r="FP29">
        <f>外轮廓!FP29-内轮廓!FP29</f>
        <v>8.7870050505002339</v>
      </c>
      <c r="FQ29">
        <f>外轮廓!FQ29-内轮廓!FQ29</f>
        <v>8.6604980193991317</v>
      </c>
      <c r="FR29">
        <f>外轮廓!FR29-内轮廓!FR29</f>
        <v>8.6328787139662104</v>
      </c>
      <c r="FS29">
        <f>外轮廓!FS29-内轮廓!FS29</f>
        <v>8.6129461939040688</v>
      </c>
      <c r="FT29">
        <f>外轮廓!FT29-内轮廓!FT29</f>
        <v>8.6946062078676754</v>
      </c>
      <c r="FU29">
        <f>外轮廓!FU29-内轮廓!FU29</f>
        <v>8.6825739677445029</v>
      </c>
      <c r="FV29">
        <f>外轮廓!FV29-内轮廓!FV29</f>
        <v>8.6944081532655311</v>
      </c>
      <c r="FW29">
        <f>外轮廓!FW29-内轮廓!FW29</f>
        <v>8.7039885914688107</v>
      </c>
      <c r="FX29">
        <f>外轮廓!FX29-内轮廓!FX29</f>
        <v>8.7093032860628412</v>
      </c>
      <c r="FY29">
        <f>外轮廓!FY29-内轮廓!FY29</f>
        <v>8.7159942067218665</v>
      </c>
      <c r="FZ29">
        <f>外轮廓!FZ29-内轮廓!FZ29</f>
        <v>8.7258589149263663</v>
      </c>
      <c r="GA29">
        <f>外轮廓!GA29-内轮廓!GA29</f>
        <v>8.7372411125476503</v>
      </c>
      <c r="GB29">
        <f>外轮廓!GB29-内轮廓!GB29</f>
        <v>8.7416435954830121</v>
      </c>
      <c r="GC29">
        <f>外轮廓!GC29-内轮廓!GC29</f>
        <v>8.7203372123200822</v>
      </c>
      <c r="GD29">
        <f>外轮廓!GD29-内轮廓!GD29</f>
        <v>8.6631544366239766</v>
      </c>
      <c r="GE29">
        <f>外轮廓!GE29-内轮廓!GE29</f>
        <v>8.6328064027680504</v>
      </c>
      <c r="GF29">
        <f>外轮廓!GF29-内轮廓!GF29</f>
        <v>8.7075290592072569</v>
      </c>
      <c r="GG29">
        <f>外轮廓!GG29-内轮廓!GG29</f>
        <v>8.8292335877958621</v>
      </c>
      <c r="GH29">
        <f>外轮廓!GH29-内轮廓!GH29</f>
        <v>8.9597772770906161</v>
      </c>
    </row>
    <row r="30" spans="1:190" x14ac:dyDescent="0.2">
      <c r="A30" s="1">
        <v>29</v>
      </c>
      <c r="B30">
        <f>外轮廓!B30-内轮廓!B30</f>
        <v>8.9999366617190333</v>
      </c>
      <c r="C30">
        <f>外轮廓!C30-内轮廓!C30</f>
        <v>9.0301165010339375</v>
      </c>
      <c r="D30">
        <f>外轮廓!D30-内轮廓!D30</f>
        <v>8.8705858530166708</v>
      </c>
      <c r="E30">
        <f>外轮廓!E30-内轮廓!E30</f>
        <v>8.8603754700882718</v>
      </c>
      <c r="F30">
        <f>外轮廓!F30-内轮廓!F30</f>
        <v>8.9733917227515221</v>
      </c>
      <c r="G30">
        <f>外轮廓!G30-内轮廓!G30</f>
        <v>8.8162191707675497</v>
      </c>
      <c r="H30">
        <f>外轮廓!H30-内轮廓!H30</f>
        <v>8.7364865657586179</v>
      </c>
      <c r="I30">
        <f>外轮廓!I30-内轮廓!I30</f>
        <v>8.8112079213066821</v>
      </c>
      <c r="J30">
        <f>外轮廓!J30-内轮廓!J30</f>
        <v>8.9641954234175287</v>
      </c>
      <c r="K30">
        <f>外轮廓!K30-内轮廓!K30</f>
        <v>8.8204676347572075</v>
      </c>
      <c r="L30">
        <f>外轮廓!L30-内轮廓!L30</f>
        <v>8.6484876801667632</v>
      </c>
      <c r="M30">
        <f>外轮廓!M30-内轮廓!M30</f>
        <v>8.6785219844796586</v>
      </c>
      <c r="N30">
        <f>外轮廓!N30-内轮廓!N30</f>
        <v>8.8097818221221473</v>
      </c>
      <c r="O30">
        <f>外轮廓!O30-内轮廓!O30</f>
        <v>8.9644821044098819</v>
      </c>
      <c r="P30">
        <f>外轮廓!P30-内轮廓!P30</f>
        <v>8.8440790562681677</v>
      </c>
      <c r="Q30">
        <f>外轮廓!Q30-内轮廓!Q30</f>
        <v>8.673590981723148</v>
      </c>
      <c r="R30">
        <f>外轮廓!R30-内轮廓!R30</f>
        <v>8.5927024490935509</v>
      </c>
      <c r="S30">
        <f>外轮廓!S30-内轮廓!S30</f>
        <v>8.6762138687103025</v>
      </c>
      <c r="T30">
        <f>外轮廓!T30-内轮廓!T30</f>
        <v>8.8096578289489358</v>
      </c>
      <c r="U30">
        <f>外轮廓!U30-内轮廓!U30</f>
        <v>8.9653747904964689</v>
      </c>
      <c r="V30">
        <f>外轮廓!V30-内轮廓!V30</f>
        <v>8.8505371143246876</v>
      </c>
      <c r="W30">
        <f>外轮廓!W30-内轮廓!W30</f>
        <v>8.7233604969292351</v>
      </c>
      <c r="X30">
        <f>外轮廓!X30-内轮廓!X30</f>
        <v>8.6232876213323557</v>
      </c>
      <c r="Y30">
        <f>外轮廓!Y30-内轮廓!Y30</f>
        <v>8.5891285014771377</v>
      </c>
      <c r="Z30">
        <f>外轮廓!Z30-内轮廓!Z30</f>
        <v>8.6773559732700001</v>
      </c>
      <c r="AA30">
        <f>外轮廓!AA30-内轮廓!AA30</f>
        <v>8.8105568445980893</v>
      </c>
      <c r="AB30">
        <f>外轮廓!AB30-内轮廓!AB30</f>
        <v>8.964848440431588</v>
      </c>
      <c r="AC30">
        <f>外轮廓!AC30-内轮廓!AC30</f>
        <v>8.8455020691026078</v>
      </c>
      <c r="AD30">
        <f>外轮廓!AD30-内轮廓!AD30</f>
        <v>8.7461964753996142</v>
      </c>
      <c r="AE30">
        <f>外轮廓!AE30-内轮廓!AE30</f>
        <v>8.6818298356873527</v>
      </c>
      <c r="AF30">
        <f>外轮廓!AF30-内轮廓!AF30</f>
        <v>8.6202803194914246</v>
      </c>
      <c r="AG30">
        <f>外轮廓!AG30-内轮廓!AG30</f>
        <v>8.5898450002912128</v>
      </c>
      <c r="AH30">
        <f>外轮廓!AH30-内轮廓!AH30</f>
        <v>8.6775506399415612</v>
      </c>
      <c r="AI30">
        <f>外轮廓!AI30-内轮廓!AI30</f>
        <v>8.8098974008384729</v>
      </c>
      <c r="AJ30">
        <f>外轮廓!AJ30-内轮廓!AJ30</f>
        <v>8.965483904675807</v>
      </c>
      <c r="AK30">
        <f>外轮廓!AK30-内轮廓!AK30</f>
        <v>8.8380316315496472</v>
      </c>
      <c r="AL30">
        <f>外轮廓!AL30-内轮廓!AL30</f>
        <v>8.7422604117450433</v>
      </c>
      <c r="AM30">
        <f>外轮廓!AM30-内轮廓!AM30</f>
        <v>8.7026522297172875</v>
      </c>
      <c r="AN30">
        <f>外轮廓!AN30-内轮廓!AN30</f>
        <v>8.67871945382905</v>
      </c>
      <c r="AO30">
        <f>外轮廓!AO30-内轮廓!AO30</f>
        <v>8.6219023820472884</v>
      </c>
      <c r="AP30">
        <f>外轮廓!AP30-内轮廓!AP30</f>
        <v>8.5910514581917994</v>
      </c>
      <c r="AQ30">
        <f>外轮廓!AQ30-内轮廓!AQ30</f>
        <v>8.6779185429732202</v>
      </c>
      <c r="AR30">
        <f>外轮廓!AR30-内轮廓!AR30</f>
        <v>8.810221326286964</v>
      </c>
      <c r="AS30">
        <f>外轮廓!AS30-内轮廓!AS30</f>
        <v>8.9655161619943655</v>
      </c>
      <c r="AT30">
        <f>外轮廓!AT30-内轮廓!AT30</f>
        <v>8.8318173389857435</v>
      </c>
      <c r="AU30">
        <f>外轮廓!AU30-内轮廓!AU30</f>
        <v>8.7293449534168346</v>
      </c>
      <c r="AV30">
        <f>外轮廓!AV30-内轮廓!AV30</f>
        <v>8.6983562752735253</v>
      </c>
      <c r="AW30">
        <f>外轮廓!AW30-内轮廓!AW30</f>
        <v>8.7008377065315301</v>
      </c>
      <c r="AX30">
        <f>外轮廓!AX30-内轮廓!AX30</f>
        <v>8.679115354641624</v>
      </c>
      <c r="AY30">
        <f>外轮廓!AY30-内轮廓!AY30</f>
        <v>8.6223199099143208</v>
      </c>
      <c r="AZ30">
        <f>外轮廓!AZ30-内轮廓!AZ30</f>
        <v>8.59026000712878</v>
      </c>
      <c r="BA30">
        <f>外轮廓!BA30-内轮廓!BA30</f>
        <v>8.677290768223898</v>
      </c>
      <c r="BB30">
        <f>外轮廓!BB30-内轮廓!BB30</f>
        <v>8.8109515347200826</v>
      </c>
      <c r="BC30">
        <f>外轮廓!BC30-内轮廓!BC30</f>
        <v>8.9656482091969067</v>
      </c>
      <c r="BD30">
        <f>外轮廓!BD30-内轮廓!BD30</f>
        <v>8.8254588494864414</v>
      </c>
      <c r="BE30">
        <f>外轮廓!BE30-内轮廓!BE30</f>
        <v>8.7196189156300541</v>
      </c>
      <c r="BF30">
        <f>外轮廓!BF30-内轮廓!BF30</f>
        <v>8.6854374673649666</v>
      </c>
      <c r="BG30">
        <f>外轮廓!BG30-内轮廓!BG30</f>
        <v>8.6962195626876913</v>
      </c>
      <c r="BH30">
        <f>外轮廓!BH30-内轮廓!BH30</f>
        <v>8.7014571120378079</v>
      </c>
      <c r="BI30">
        <f>外轮廓!BI30-内轮廓!BI30</f>
        <v>8.679649310454213</v>
      </c>
      <c r="BJ30">
        <f>外轮廓!BJ30-内轮廓!BJ30</f>
        <v>8.6218641551186082</v>
      </c>
      <c r="BK30">
        <f>外轮廓!BK30-内轮廓!BK30</f>
        <v>8.5905078671658828</v>
      </c>
      <c r="BL30">
        <f>外轮廓!BL30-内轮廓!BL30</f>
        <v>8.6778714972282955</v>
      </c>
      <c r="BM30">
        <f>外轮廓!BM30-内轮廓!BM30</f>
        <v>8.8107700351610987</v>
      </c>
      <c r="BN30">
        <f>外轮廓!BN30-内轮廓!BN30</f>
        <v>8.9664867157639847</v>
      </c>
      <c r="BO30">
        <f>外轮廓!BO30-内轮廓!BO30</f>
        <v>8.8212390200893758</v>
      </c>
      <c r="BP30">
        <f>外轮廓!BP30-内轮廓!BP30</f>
        <v>8.7085843795102669</v>
      </c>
      <c r="BQ30">
        <f>外轮廓!BQ30-内轮廓!BQ30</f>
        <v>8.6728110720882512</v>
      </c>
      <c r="BR30">
        <f>外轮廓!BR30-内轮廓!BR30</f>
        <v>8.6842551170990383</v>
      </c>
      <c r="BS30">
        <f>外轮廓!BS30-内轮廓!BS30</f>
        <v>8.697562222000542</v>
      </c>
      <c r="BT30">
        <f>外轮廓!BT30-内轮廓!BT30</f>
        <v>8.7024012771647321</v>
      </c>
      <c r="BU30">
        <f>外轮廓!BU30-内轮廓!BU30</f>
        <v>8.6797604340552859</v>
      </c>
      <c r="BV30">
        <f>外轮廓!BV30-内轮廓!BV30</f>
        <v>8.6217336210332114</v>
      </c>
      <c r="BW30">
        <f>外轮廓!BW30-内轮廓!BW30</f>
        <v>8.5904026422135118</v>
      </c>
      <c r="BX30">
        <f>外轮廓!BX30-内轮廓!BX30</f>
        <v>8.6777091246883025</v>
      </c>
      <c r="BY30">
        <f>外轮廓!BY30-内轮廓!BY30</f>
        <v>8.8101679881278017</v>
      </c>
      <c r="BZ30">
        <f>外轮廓!BZ30-内轮廓!BZ30</f>
        <v>8.9660470109584836</v>
      </c>
      <c r="CA30">
        <f>外轮廓!CA30-内轮廓!CA30</f>
        <v>8.8168997308838755</v>
      </c>
      <c r="CB30">
        <f>外轮廓!CB30-内轮廓!CB30</f>
        <v>8.7060649193954163</v>
      </c>
      <c r="CC30">
        <f>外轮廓!CC30-内轮廓!CC30</f>
        <v>8.6650121990929456</v>
      </c>
      <c r="CD30">
        <f>外轮廓!CD30-内轮廓!CD30</f>
        <v>8.6718725870171767</v>
      </c>
      <c r="CE30">
        <f>外轮廓!CE30-内轮廓!CE30</f>
        <v>8.6855681811184233</v>
      </c>
      <c r="CF30">
        <f>外轮廓!CF30-内轮廓!CF30</f>
        <v>8.6979416410348165</v>
      </c>
      <c r="CG30">
        <f>外轮廓!CG30-内轮廓!CG30</f>
        <v>8.7016363914947163</v>
      </c>
      <c r="CH30">
        <f>外轮廓!CH30-内轮廓!CH30</f>
        <v>8.6798481369017857</v>
      </c>
      <c r="CI30">
        <f>外轮廓!CI30-内轮廓!CI30</f>
        <v>8.6221060890003507</v>
      </c>
      <c r="CJ30">
        <f>外轮廓!CJ30-内轮廓!CJ30</f>
        <v>8.5900585328284329</v>
      </c>
      <c r="CK30">
        <f>外轮廓!CK30-内轮廓!CK30</f>
        <v>8.6772462803187373</v>
      </c>
      <c r="CL30">
        <f>外轮廓!CL30-内轮廓!CL30</f>
        <v>8.8104182929230106</v>
      </c>
      <c r="CM30">
        <f>外轮廓!CM30-内轮廓!CM30</f>
        <v>8.9657905824180304</v>
      </c>
      <c r="CN30">
        <f>外轮廓!CN30-内轮廓!CN30</f>
        <v>8.8114496302850966</v>
      </c>
      <c r="CO30">
        <f>外轮廓!CO30-内轮廓!CO30</f>
        <v>8.6958832965586161</v>
      </c>
      <c r="CP30">
        <f>外轮廓!CP30-内轮廓!CP30</f>
        <v>8.6604495458356858</v>
      </c>
      <c r="CQ30">
        <f>外轮廓!CQ30-内轮廓!CQ30</f>
        <v>8.6631890251597987</v>
      </c>
      <c r="CR30">
        <f>外轮廓!CR30-内轮廓!CR30</f>
        <v>8.673820240900973</v>
      </c>
      <c r="CS30">
        <f>外轮廓!CS30-内轮廓!CS30</f>
        <v>8.6858967086232859</v>
      </c>
      <c r="CT30">
        <f>外轮廓!CT30-内轮廓!CT30</f>
        <v>8.6983484101915955</v>
      </c>
      <c r="CU30">
        <f>外轮廓!CU30-内轮廓!CU30</f>
        <v>8.7022660237903153</v>
      </c>
      <c r="CV30">
        <f>外轮廓!CV30-内轮廓!CV30</f>
        <v>8.6799209325719033</v>
      </c>
      <c r="CW30">
        <f>外轮廓!CW30-内轮廓!CW30</f>
        <v>8.6224988436424823</v>
      </c>
      <c r="CX30">
        <f>外轮廓!CX30-内轮廓!CX30</f>
        <v>8.5905377352240357</v>
      </c>
      <c r="CY30">
        <f>外轮廓!CY30-内轮廓!CY30</f>
        <v>8.6780470850533149</v>
      </c>
      <c r="CZ30">
        <f>外轮廓!CZ30-内轮廓!CZ30</f>
        <v>8.8113351822647559</v>
      </c>
      <c r="DA30">
        <f>外轮廓!DA30-内轮廓!DA30</f>
        <v>8.9646182924908118</v>
      </c>
      <c r="DB30">
        <f>外轮廓!DB30-内轮廓!DB30</f>
        <v>8.8258547089881105</v>
      </c>
      <c r="DC30">
        <f>外轮廓!DC30-内轮廓!DC30</f>
        <v>8.6893235682724352</v>
      </c>
      <c r="DD30">
        <f>外轮廓!DD30-内轮廓!DD30</f>
        <v>8.6491047111818489</v>
      </c>
      <c r="DE30">
        <f>外轮廓!DE30-内轮廓!DE30</f>
        <v>8.6582548605465242</v>
      </c>
      <c r="DF30">
        <f>外轮廓!DF30-内轮廓!DF30</f>
        <v>8.6650167297515388</v>
      </c>
      <c r="DG30">
        <f>外轮廓!DG30-内轮廓!DG30</f>
        <v>8.6733313217133627</v>
      </c>
      <c r="DH30">
        <f>外轮廓!DH30-内轮廓!DH30</f>
        <v>8.6854904845394394</v>
      </c>
      <c r="DI30">
        <f>外轮廓!DI30-内轮廓!DI30</f>
        <v>8.6986748344714435</v>
      </c>
      <c r="DJ30">
        <f>外轮廓!DJ30-内轮廓!DJ30</f>
        <v>8.7019993595008813</v>
      </c>
      <c r="DK30">
        <f>外轮廓!DK30-内轮廓!DK30</f>
        <v>8.6801608913705621</v>
      </c>
      <c r="DL30">
        <f>外轮廓!DL30-内轮廓!DL30</f>
        <v>8.6217918970683058</v>
      </c>
      <c r="DM30">
        <f>外轮廓!DM30-内轮廓!DM30</f>
        <v>8.5900188942273523</v>
      </c>
      <c r="DN30">
        <f>外轮廓!DN30-内轮廓!DN30</f>
        <v>8.6778652446689293</v>
      </c>
      <c r="DO30">
        <f>外轮廓!DO30-内轮廓!DO30</f>
        <v>8.8094740143259003</v>
      </c>
      <c r="DP30">
        <f>外轮廓!DP30-内轮廓!DP30</f>
        <v>8.9651452739415447</v>
      </c>
      <c r="DQ30">
        <f>外轮廓!DQ30-内轮廓!DQ30</f>
        <v>8.7752986660550114</v>
      </c>
      <c r="DR30">
        <f>外轮廓!DR30-内轮廓!DR30</f>
        <v>8.7049552603959306</v>
      </c>
      <c r="DS30">
        <f>外轮廓!DS30-内轮廓!DS30</f>
        <v>8.6395914727286787</v>
      </c>
      <c r="DT30">
        <f>外轮廓!DT30-内轮廓!DT30</f>
        <v>8.6463357399475349</v>
      </c>
      <c r="DU30">
        <f>外轮廓!DU30-内轮廓!DU30</f>
        <v>8.659880071529912</v>
      </c>
      <c r="DV30">
        <f>外轮廓!DV30-内轮廓!DV30</f>
        <v>8.6652293045001869</v>
      </c>
      <c r="DW30">
        <f>外轮廓!DW30-内轮廓!DW30</f>
        <v>8.6733284052390509</v>
      </c>
      <c r="DX30">
        <f>外轮廓!DX30-内轮廓!DX30</f>
        <v>8.6859476183221318</v>
      </c>
      <c r="DY30">
        <f>外轮廓!DY30-内轮廓!DY30</f>
        <v>8.6976810359607128</v>
      </c>
      <c r="DZ30">
        <f>外轮廓!DZ30-内轮廓!DZ30</f>
        <v>8.7016811942668149</v>
      </c>
      <c r="EA30">
        <f>外轮廓!EA30-内轮廓!EA30</f>
        <v>8.6801736625559336</v>
      </c>
      <c r="EB30">
        <f>外轮廓!EB30-内轮廓!EB30</f>
        <v>8.6209197044898858</v>
      </c>
      <c r="EC30">
        <f>外轮廓!EC30-内轮廓!EC30</f>
        <v>8.5900692608043556</v>
      </c>
      <c r="ED30">
        <f>外轮廓!ED30-内轮廓!ED30</f>
        <v>8.6768805565177125</v>
      </c>
      <c r="EE30">
        <f>外轮廓!EE30-内轮廓!EE30</f>
        <v>8.8103687925154475</v>
      </c>
      <c r="EF30">
        <f>外轮廓!EF30-内轮廓!EF30</f>
        <v>8.9639680286299281</v>
      </c>
      <c r="EG30">
        <f>外轮廓!EG30-内轮廓!EG30</f>
        <v>8.788055180036249</v>
      </c>
      <c r="EH30">
        <f>外轮廓!EH30-内轮廓!EH30</f>
        <v>8.6470204926571341</v>
      </c>
      <c r="EI30">
        <f>外轮廓!EI30-内轮廓!EI30</f>
        <v>8.6564535678647623</v>
      </c>
      <c r="EJ30">
        <f>外轮廓!EJ30-内轮廓!EJ30</f>
        <v>8.6371257919539453</v>
      </c>
      <c r="EK30">
        <f>外轮廓!EK30-内轮廓!EK30</f>
        <v>8.6474981952666425</v>
      </c>
      <c r="EL30">
        <f>外轮廓!EL30-内轮廓!EL30</f>
        <v>8.6604422962155994</v>
      </c>
      <c r="EM30">
        <f>外轮廓!EM30-内轮廓!EM30</f>
        <v>8.6647966485906309</v>
      </c>
      <c r="EN30">
        <f>外轮廓!EN30-内轮廓!EN30</f>
        <v>8.6734904179439383</v>
      </c>
      <c r="EO30">
        <f>外轮廓!EO30-内轮廓!EO30</f>
        <v>8.6862248613396709</v>
      </c>
      <c r="EP30">
        <f>外轮廓!EP30-内轮廓!EP30</f>
        <v>8.6979650322458824</v>
      </c>
      <c r="EQ30">
        <f>外轮廓!EQ30-内轮廓!EQ30</f>
        <v>8.7022517109113551</v>
      </c>
      <c r="ER30">
        <f>外轮廓!ER30-内轮廓!ER30</f>
        <v>8.6805311650924857</v>
      </c>
      <c r="ES30">
        <f>外轮廓!ES30-内轮廓!ES30</f>
        <v>8.6224216229679911</v>
      </c>
      <c r="ET30">
        <f>外轮廓!ET30-内轮廓!ET30</f>
        <v>8.5902534504022938</v>
      </c>
      <c r="EU30">
        <f>外轮廓!EU30-内轮廓!EU30</f>
        <v>8.678740163775764</v>
      </c>
      <c r="EV30">
        <f>外轮廓!EV30-内轮廓!EV30</f>
        <v>8.8117551454381839</v>
      </c>
      <c r="EW30">
        <f>外轮廓!EW30-内轮廓!EW30</f>
        <v>8.9691758271858291</v>
      </c>
      <c r="EX30">
        <f>外轮廓!EX30-内轮廓!EX30</f>
        <v>8.7837710424039699</v>
      </c>
      <c r="EY30">
        <f>外轮廓!EY30-内轮廓!EY30</f>
        <v>8.6661562179825395</v>
      </c>
      <c r="EZ30">
        <f>外轮廓!EZ30-内轮廓!EZ30</f>
        <v>8.5985735359616875</v>
      </c>
      <c r="FA30">
        <f>外轮廓!FA30-内轮廓!FA30</f>
        <v>8.6542380458286559</v>
      </c>
      <c r="FB30">
        <f>外轮廓!FB30-内轮廓!FB30</f>
        <v>8.639226834230243</v>
      </c>
      <c r="FC30">
        <f>外轮廓!FC30-内轮廓!FC30</f>
        <v>8.6488455105079076</v>
      </c>
      <c r="FD30">
        <f>外轮廓!FD30-内轮廓!FD30</f>
        <v>8.6604530647633879</v>
      </c>
      <c r="FE30">
        <f>外轮廓!FE30-内轮廓!FE30</f>
        <v>8.6647612784453898</v>
      </c>
      <c r="FF30">
        <f>外轮廓!FF30-内轮廓!FF30</f>
        <v>8.6731197126276456</v>
      </c>
      <c r="FG30">
        <f>外轮廓!FG30-内轮廓!FG30</f>
        <v>8.6854956746490295</v>
      </c>
      <c r="FH30">
        <f>外轮廓!FH30-内轮廓!FH30</f>
        <v>8.6979506774577118</v>
      </c>
      <c r="FI30">
        <f>外轮廓!FI30-内轮廓!FI30</f>
        <v>8.7019429727376902</v>
      </c>
      <c r="FJ30">
        <f>外轮廓!FJ30-内轮廓!FJ30</f>
        <v>8.681506733128316</v>
      </c>
      <c r="FK30">
        <f>外轮廓!FK30-内轮廓!FK30</f>
        <v>8.6217990012213299</v>
      </c>
      <c r="FL30">
        <f>外轮廓!FL30-内轮廓!FL30</f>
        <v>8.5901362171763651</v>
      </c>
      <c r="FM30">
        <f>外轮廓!FM30-内轮廓!FM30</f>
        <v>8.6775940808182312</v>
      </c>
      <c r="FN30">
        <f>外轮廓!FN30-内轮廓!FN30</f>
        <v>8.8115201662537359</v>
      </c>
      <c r="FO30">
        <f>外轮廓!FO30-内轮廓!FO30</f>
        <v>8.9668852383998683</v>
      </c>
      <c r="FP30">
        <f>外轮廓!FP30-内轮廓!FP30</f>
        <v>8.7953703924409119</v>
      </c>
      <c r="FQ30">
        <f>外轮廓!FQ30-内轮廓!FQ30</f>
        <v>8.6540959896615348</v>
      </c>
      <c r="FR30">
        <f>外轮廓!FR30-内轮廓!FR30</f>
        <v>8.6166707418913333</v>
      </c>
      <c r="FS30">
        <f>外轮廓!FS30-内轮廓!FS30</f>
        <v>8.5954807549822618</v>
      </c>
      <c r="FT30">
        <f>外轮廓!FT30-内轮廓!FT30</f>
        <v>8.6559806836338495</v>
      </c>
      <c r="FU30">
        <f>外轮廓!FU30-内轮廓!FU30</f>
        <v>8.639913094991627</v>
      </c>
      <c r="FV30">
        <f>外轮廓!FV30-内轮廓!FV30</f>
        <v>8.6490419480752507</v>
      </c>
      <c r="FW30">
        <f>外轮廓!FW30-内轮廓!FW30</f>
        <v>8.6617523124458771</v>
      </c>
      <c r="FX30">
        <f>外轮廓!FX30-内轮廓!FX30</f>
        <v>8.6652387550723411</v>
      </c>
      <c r="FY30">
        <f>外轮廓!FY30-内轮廓!FY30</f>
        <v>8.6735266332728713</v>
      </c>
      <c r="FZ30">
        <f>外轮廓!FZ30-内轮廓!FZ30</f>
        <v>8.6861560359532746</v>
      </c>
      <c r="GA30">
        <f>外轮廓!GA30-内轮廓!GA30</f>
        <v>8.6975153190830099</v>
      </c>
      <c r="GB30">
        <f>外轮廓!GB30-内轮廓!GB30</f>
        <v>8.7024020034134182</v>
      </c>
      <c r="GC30">
        <f>外轮廓!GC30-内轮廓!GC30</f>
        <v>8.6802684316891998</v>
      </c>
      <c r="GD30">
        <f>外轮廓!GD30-内轮廓!GD30</f>
        <v>8.6227796760425761</v>
      </c>
      <c r="GE30">
        <f>外轮廓!GE30-内轮廓!GE30</f>
        <v>8.5914469194758887</v>
      </c>
      <c r="GF30">
        <f>外轮廓!GF30-内轮廓!GF30</f>
        <v>8.6778033715985252</v>
      </c>
      <c r="GG30">
        <f>外轮廓!GG30-内轮廓!GG30</f>
        <v>8.8071281373913166</v>
      </c>
      <c r="GH30">
        <f>外轮廓!GH30-内轮廓!GH30</f>
        <v>8.9662908906666985</v>
      </c>
    </row>
    <row r="31" spans="1:190" x14ac:dyDescent="0.2">
      <c r="A31" s="1">
        <v>30</v>
      </c>
      <c r="B31">
        <f>外轮廓!B31-内轮廓!B31</f>
        <v>8.995647952075629</v>
      </c>
      <c r="C31">
        <f>外轮廓!C31-内轮廓!C31</f>
        <v>8.9980348618524246</v>
      </c>
      <c r="D31">
        <f>外轮廓!D31-内轮廓!D31</f>
        <v>8.8601832169121053</v>
      </c>
      <c r="E31">
        <f>外轮廓!E31-内轮廓!E31</f>
        <v>8.8465942969441329</v>
      </c>
      <c r="F31">
        <f>外轮廓!F31-内轮廓!F31</f>
        <v>8.9391766649498194</v>
      </c>
      <c r="G31">
        <f>外轮廓!G31-内轮廓!G31</f>
        <v>8.8026052872141634</v>
      </c>
      <c r="H31">
        <f>外轮廓!H31-内轮廓!H31</f>
        <v>8.7116150713270741</v>
      </c>
      <c r="I31">
        <f>外轮廓!I31-内轮廓!I31</f>
        <v>8.7933889691669584</v>
      </c>
      <c r="J31">
        <f>外轮廓!J31-内轮廓!J31</f>
        <v>8.9282601351077489</v>
      </c>
      <c r="K31">
        <f>外轮廓!K31-内轮廓!K31</f>
        <v>8.8062689725365786</v>
      </c>
      <c r="L31">
        <f>外轮廓!L31-内轮廓!L31</f>
        <v>8.6133546996651482</v>
      </c>
      <c r="M31">
        <f>外轮廓!M31-内轮廓!M31</f>
        <v>8.6455304168412823</v>
      </c>
      <c r="N31">
        <f>外轮廓!N31-内轮廓!N31</f>
        <v>8.7921222211765979</v>
      </c>
      <c r="O31">
        <f>外轮廓!O31-内轮廓!O31</f>
        <v>8.9283961284246374</v>
      </c>
      <c r="P31">
        <f>外轮廓!P31-内轮廓!P31</f>
        <v>8.8280279734400793</v>
      </c>
      <c r="Q31">
        <f>外轮廓!Q31-内轮廓!Q31</f>
        <v>8.6379065826913539</v>
      </c>
      <c r="R31">
        <f>外轮廓!R31-内轮廓!R31</f>
        <v>8.5489310151737428</v>
      </c>
      <c r="S31">
        <f>外轮廓!S31-内轮廓!S31</f>
        <v>8.642646032337268</v>
      </c>
      <c r="T31">
        <f>外轮廓!T31-内轮廓!T31</f>
        <v>8.7920938661397123</v>
      </c>
      <c r="U31">
        <f>外轮廓!U31-内轮廓!U31</f>
        <v>8.9293076064474377</v>
      </c>
      <c r="V31">
        <f>外轮廓!V31-内轮廓!V31</f>
        <v>8.8322931053754097</v>
      </c>
      <c r="W31">
        <f>外轮廓!W31-内轮廓!W31</f>
        <v>8.6887073837417965</v>
      </c>
      <c r="X31">
        <f>外轮廓!X31-内轮廓!X31</f>
        <v>8.5789862860461277</v>
      </c>
      <c r="Y31">
        <f>外轮廓!Y31-内轮廓!Y31</f>
        <v>8.5445507849113866</v>
      </c>
      <c r="Z31">
        <f>外轮廓!Z31-内轮廓!Z31</f>
        <v>8.6437430226860457</v>
      </c>
      <c r="AA31">
        <f>外轮廓!AA31-内轮廓!AA31</f>
        <v>8.792926648648816</v>
      </c>
      <c r="AB31">
        <f>外轮廓!AB31-内轮廓!AB31</f>
        <v>8.9299039714445883</v>
      </c>
      <c r="AC31">
        <f>外轮廓!AC31-内轮廓!AC31</f>
        <v>8.8257881441621073</v>
      </c>
      <c r="AD31">
        <f>外轮廓!AD31-内轮廓!AD31</f>
        <v>8.7119408165136392</v>
      </c>
      <c r="AE31">
        <f>外轮廓!AE31-内轮廓!AE31</f>
        <v>8.6395140723472288</v>
      </c>
      <c r="AF31">
        <f>外轮廓!AF31-内轮廓!AF31</f>
        <v>8.5747992473446075</v>
      </c>
      <c r="AG31">
        <f>外轮廓!AG31-内轮廓!AG31</f>
        <v>8.5458996886006027</v>
      </c>
      <c r="AH31">
        <f>外轮廓!AH31-内轮廓!AH31</f>
        <v>8.6438371399701097</v>
      </c>
      <c r="AI31">
        <f>外轮廓!AI31-内轮廓!AI31</f>
        <v>8.7932635593879027</v>
      </c>
      <c r="AJ31">
        <f>外轮廓!AJ31-内轮廓!AJ31</f>
        <v>8.9298615814218891</v>
      </c>
      <c r="AK31">
        <f>外轮廓!AK31-内轮廓!AK31</f>
        <v>8.8178123893925608</v>
      </c>
      <c r="AL31">
        <f>外轮廓!AL31-内轮廓!AL31</f>
        <v>8.707924952444781</v>
      </c>
      <c r="AM31">
        <f>外轮廓!AM31-内轮廓!AM31</f>
        <v>8.6620888572836208</v>
      </c>
      <c r="AN31">
        <f>外轮廓!AN31-内轮廓!AN31</f>
        <v>8.6359325179311526</v>
      </c>
      <c r="AO31">
        <f>外轮廓!AO31-内轮廓!AO31</f>
        <v>8.5765061951020911</v>
      </c>
      <c r="AP31">
        <f>外轮廓!AP31-内轮廓!AP31</f>
        <v>8.5456347119303437</v>
      </c>
      <c r="AQ31">
        <f>外轮廓!AQ31-内轮廓!AQ31</f>
        <v>8.644743750784766</v>
      </c>
      <c r="AR31">
        <f>外轮廓!AR31-内轮廓!AR31</f>
        <v>8.7929730752283142</v>
      </c>
      <c r="AS31">
        <f>外轮廓!AS31-内轮廓!AS31</f>
        <v>8.9299676215631791</v>
      </c>
      <c r="AT31">
        <f>外轮廓!AT31-内轮廓!AT31</f>
        <v>8.8106500500310254</v>
      </c>
      <c r="AU31">
        <f>外轮廓!AU31-内轮廓!AU31</f>
        <v>8.6945393864938296</v>
      </c>
      <c r="AV31">
        <f>外轮廓!AV31-内轮廓!AV31</f>
        <v>8.6561142820128367</v>
      </c>
      <c r="AW31">
        <f>外轮廓!AW31-内轮廓!AW31</f>
        <v>8.6581410151034426</v>
      </c>
      <c r="AX31">
        <f>外轮廓!AX31-内轮廓!AX31</f>
        <v>8.6359891346088276</v>
      </c>
      <c r="AY31">
        <f>外轮廓!AY31-内轮廓!AY31</f>
        <v>8.576961406308218</v>
      </c>
      <c r="AZ31">
        <f>外轮廓!AZ31-内轮廓!AZ31</f>
        <v>8.5453584067890809</v>
      </c>
      <c r="BA31">
        <f>外轮廓!BA31-内轮廓!BA31</f>
        <v>8.6438146852907245</v>
      </c>
      <c r="BB31">
        <f>外轮廓!BB31-内轮廓!BB31</f>
        <v>8.7932209396439944</v>
      </c>
      <c r="BC31">
        <f>外轮廓!BC31-内轮廓!BC31</f>
        <v>8.9299421135657724</v>
      </c>
      <c r="BD31">
        <f>外轮廓!BD31-内轮廓!BD31</f>
        <v>8.8032909938741852</v>
      </c>
      <c r="BE31">
        <f>外轮廓!BE31-内轮廓!BE31</f>
        <v>8.6820827181738132</v>
      </c>
      <c r="BF31">
        <f>外轮廓!BF31-内轮廓!BF31</f>
        <v>8.6427690562662427</v>
      </c>
      <c r="BG31">
        <f>外轮廓!BG31-内轮廓!BG31</f>
        <v>8.6540886524969665</v>
      </c>
      <c r="BH31">
        <f>外轮廓!BH31-内轮廓!BH31</f>
        <v>8.6588479517943178</v>
      </c>
      <c r="BI31">
        <f>外轮廓!BI31-内轮廓!BI31</f>
        <v>8.6363080046333458</v>
      </c>
      <c r="BJ31">
        <f>外轮廓!BJ31-内轮廓!BJ31</f>
        <v>8.5775186378311545</v>
      </c>
      <c r="BK31">
        <f>外轮廓!BK31-内轮廓!BK31</f>
        <v>8.5458629228168093</v>
      </c>
      <c r="BL31">
        <f>外轮廓!BL31-内轮廓!BL31</f>
        <v>8.6449418852321678</v>
      </c>
      <c r="BM31">
        <f>外轮廓!BM31-内轮廓!BM31</f>
        <v>8.7938576167267932</v>
      </c>
      <c r="BN31">
        <f>外轮廓!BN31-内轮廓!BN31</f>
        <v>8.9299152407952747</v>
      </c>
      <c r="BO31">
        <f>外轮廓!BO31-内轮廓!BO31</f>
        <v>8.7991678201187185</v>
      </c>
      <c r="BP31">
        <f>外轮廓!BP31-内轮廓!BP31</f>
        <v>8.6700740593246657</v>
      </c>
      <c r="BQ31">
        <f>外轮廓!BQ31-内轮廓!BQ31</f>
        <v>8.6280062961730586</v>
      </c>
      <c r="BR31">
        <f>外轮廓!BR31-内轮廓!BR31</f>
        <v>8.6408140158009523</v>
      </c>
      <c r="BS31">
        <f>外轮廓!BS31-内轮廓!BS31</f>
        <v>8.6551764266450526</v>
      </c>
      <c r="BT31">
        <f>外轮廓!BT31-内轮廓!BT31</f>
        <v>8.6599796862978664</v>
      </c>
      <c r="BU31">
        <f>外轮廓!BU31-内轮廓!BU31</f>
        <v>8.6372574386570804</v>
      </c>
      <c r="BV31">
        <f>外轮廓!BV31-内轮廓!BV31</f>
        <v>8.5771949875623612</v>
      </c>
      <c r="BW31">
        <f>外轮廓!BW31-内轮廓!BW31</f>
        <v>8.5455741373620988</v>
      </c>
      <c r="BX31">
        <f>外轮廓!BX31-内轮廓!BX31</f>
        <v>8.6442837061374398</v>
      </c>
      <c r="BY31">
        <f>外轮廓!BY31-内轮廓!BY31</f>
        <v>8.7933467025154393</v>
      </c>
      <c r="BZ31">
        <f>外轮廓!BZ31-内轮廓!BZ31</f>
        <v>8.9307718757056662</v>
      </c>
      <c r="CA31">
        <f>外轮廓!CA31-内轮廓!CA31</f>
        <v>8.7947038650852143</v>
      </c>
      <c r="CB31">
        <f>外轮廓!CB31-内轮廓!CB31</f>
        <v>8.6684359100185553</v>
      </c>
      <c r="CC31">
        <f>外轮廓!CC31-内轮廓!CC31</f>
        <v>8.6177980172083792</v>
      </c>
      <c r="CD31">
        <f>外轮廓!CD31-内轮廓!CD31</f>
        <v>8.6256997756354892</v>
      </c>
      <c r="CE31">
        <f>外轮廓!CE31-内轮廓!CE31</f>
        <v>8.6415997625254377</v>
      </c>
      <c r="CF31">
        <f>外轮廓!CF31-内轮廓!CF31</f>
        <v>8.654840809369361</v>
      </c>
      <c r="CG31">
        <f>外轮廓!CG31-内轮廓!CG31</f>
        <v>8.6597858180817653</v>
      </c>
      <c r="CH31">
        <f>外轮廓!CH31-内轮廓!CH31</f>
        <v>8.6379110677037296</v>
      </c>
      <c r="CI31">
        <f>外轮廓!CI31-内轮廓!CI31</f>
        <v>8.5770405221723607</v>
      </c>
      <c r="CJ31">
        <f>外轮廓!CJ31-内轮廓!CJ31</f>
        <v>8.5459347651853506</v>
      </c>
      <c r="CK31">
        <f>外轮廓!CK31-内轮廓!CK31</f>
        <v>8.6434110359387581</v>
      </c>
      <c r="CL31">
        <f>外轮廓!CL31-内轮廓!CL31</f>
        <v>8.7934496750004563</v>
      </c>
      <c r="CM31">
        <f>外轮廓!CM31-内轮廓!CM31</f>
        <v>8.9291566323888247</v>
      </c>
      <c r="CN31">
        <f>外轮廓!CN31-内轮廓!CN31</f>
        <v>8.7901127575556863</v>
      </c>
      <c r="CO31">
        <f>外轮廓!CO31-内轮廓!CO31</f>
        <v>8.6567157171518652</v>
      </c>
      <c r="CP31">
        <f>外轮廓!CP31-内轮廓!CP31</f>
        <v>8.614745520385906</v>
      </c>
      <c r="CQ31">
        <f>外轮廓!CQ31-内轮廓!CQ31</f>
        <v>8.6161868453858332</v>
      </c>
      <c r="CR31">
        <f>外轮廓!CR31-内轮廓!CR31</f>
        <v>8.6275094055240196</v>
      </c>
      <c r="CS31">
        <f>外轮廓!CS31-内轮廓!CS31</f>
        <v>8.6416150220920329</v>
      </c>
      <c r="CT31">
        <f>外轮廓!CT31-内轮廓!CT31</f>
        <v>8.6555925863822516</v>
      </c>
      <c r="CU31">
        <f>外轮廓!CU31-内轮廓!CU31</f>
        <v>8.6595418433038311</v>
      </c>
      <c r="CV31">
        <f>外轮廓!CV31-内轮廓!CV31</f>
        <v>8.6368427953852986</v>
      </c>
      <c r="CW31">
        <f>外轮廓!CW31-内轮廓!CW31</f>
        <v>8.5771304466233431</v>
      </c>
      <c r="CX31">
        <f>外轮廓!CX31-内轮廓!CX31</f>
        <v>8.5470956346841866</v>
      </c>
      <c r="CY31">
        <f>外轮廓!CY31-内轮廓!CY31</f>
        <v>8.6441051093254337</v>
      </c>
      <c r="CZ31">
        <f>外轮廓!CZ31-内轮廓!CZ31</f>
        <v>8.7945678457010814</v>
      </c>
      <c r="DA31">
        <f>外轮廓!DA31-内轮廓!DA31</f>
        <v>8.9300167517746161</v>
      </c>
      <c r="DB31">
        <f>外轮廓!DB31-内轮廓!DB31</f>
        <v>8.8086248112017813</v>
      </c>
      <c r="DC31">
        <f>外轮廓!DC31-内轮廓!DC31</f>
        <v>8.6526978240200414</v>
      </c>
      <c r="DD31">
        <f>外轮廓!DD31-内轮廓!DD31</f>
        <v>8.6013925737474715</v>
      </c>
      <c r="DE31">
        <f>外轮廓!DE31-内轮廓!DE31</f>
        <v>8.6121960558408865</v>
      </c>
      <c r="DF31">
        <f>外轮廓!DF31-内轮廓!DF31</f>
        <v>8.6165382989836985</v>
      </c>
      <c r="DG31">
        <f>外轮廓!DG31-内轮廓!DG31</f>
        <v>8.6274669639398773</v>
      </c>
      <c r="DH31">
        <f>外轮廓!DH31-内轮廓!DH31</f>
        <v>8.6416865161843326</v>
      </c>
      <c r="DI31">
        <f>外轮廓!DI31-内轮廓!DI31</f>
        <v>8.6556390101210177</v>
      </c>
      <c r="DJ31">
        <f>外轮廓!DJ31-内轮廓!DJ31</f>
        <v>8.6599314830265399</v>
      </c>
      <c r="DK31">
        <f>外轮廓!DK31-内轮廓!DK31</f>
        <v>8.6371255969069409</v>
      </c>
      <c r="DL31">
        <f>外轮廓!DL31-内轮廓!DL31</f>
        <v>8.5777316019509868</v>
      </c>
      <c r="DM31">
        <f>外轮廓!DM31-内轮廓!DM31</f>
        <v>8.5454419885200608</v>
      </c>
      <c r="DN31">
        <f>外轮廓!DN31-内轮廓!DN31</f>
        <v>8.6444444056244016</v>
      </c>
      <c r="DO31">
        <f>外轮廓!DO31-内轮廓!DO31</f>
        <v>8.7936157453678945</v>
      </c>
      <c r="DP31">
        <f>外轮廓!DP31-内轮廓!DP31</f>
        <v>8.9304903039253816</v>
      </c>
      <c r="DQ31">
        <f>外轮廓!DQ31-内轮廓!DQ31</f>
        <v>8.736205298823247</v>
      </c>
      <c r="DR31">
        <f>外轮廓!DR31-内轮廓!DR31</f>
        <v>8.6715635942683917</v>
      </c>
      <c r="DS31">
        <f>外轮廓!DS31-内轮廓!DS31</f>
        <v>8.5940231635952351</v>
      </c>
      <c r="DT31">
        <f>外轮廓!DT31-内轮廓!DT31</f>
        <v>8.5975731275582881</v>
      </c>
      <c r="DU31">
        <f>外轮廓!DU31-内轮廓!DU31</f>
        <v>8.6127857601155888</v>
      </c>
      <c r="DV31">
        <f>外轮廓!DV31-内轮廓!DV31</f>
        <v>8.6175279261243318</v>
      </c>
      <c r="DW31">
        <f>外轮廓!DW31-内轮廓!DW31</f>
        <v>8.6273342781032021</v>
      </c>
      <c r="DX31">
        <f>外轮廓!DX31-内轮廓!DX31</f>
        <v>8.6426768866419046</v>
      </c>
      <c r="DY31">
        <f>外轮廓!DY31-内轮廓!DY31</f>
        <v>8.6553318945462578</v>
      </c>
      <c r="DZ31">
        <f>外轮廓!DZ31-内轮廓!DZ31</f>
        <v>8.6602176195344214</v>
      </c>
      <c r="EA31">
        <f>外轮廓!EA31-内轮廓!EA31</f>
        <v>8.6369409756429896</v>
      </c>
      <c r="EB31">
        <f>外轮廓!EB31-内轮廓!EB31</f>
        <v>8.5774607205809126</v>
      </c>
      <c r="EC31">
        <f>外轮廓!EC31-内轮廓!EC31</f>
        <v>8.5463227924600353</v>
      </c>
      <c r="ED31">
        <f>外轮廓!ED31-内轮廓!ED31</f>
        <v>8.6440946778226007</v>
      </c>
      <c r="EE31">
        <f>外轮廓!EE31-内轮廓!EE31</f>
        <v>8.7935931300929973</v>
      </c>
      <c r="EF31">
        <f>外轮廓!EF31-内轮廓!EF31</f>
        <v>8.9309310404703339</v>
      </c>
      <c r="EG31">
        <f>外轮廓!EG31-内轮廓!EG31</f>
        <v>8.7469267181205161</v>
      </c>
      <c r="EH31">
        <f>外轮廓!EH31-内轮廓!EH31</f>
        <v>8.5928015162300753</v>
      </c>
      <c r="EI31">
        <f>外轮廓!EI31-内轮廓!EI31</f>
        <v>8.6155381727422196</v>
      </c>
      <c r="EJ31">
        <f>外轮廓!EJ31-内轮廓!EJ31</f>
        <v>8.5905697839198325</v>
      </c>
      <c r="EK31">
        <f>外轮廓!EK31-内轮廓!EK31</f>
        <v>8.5983334413166119</v>
      </c>
      <c r="EL31">
        <f>外轮廓!EL31-内轮廓!EL31</f>
        <v>8.6137716641785111</v>
      </c>
      <c r="EM31">
        <f>外轮廓!EM31-内轮廓!EM31</f>
        <v>8.6178259778758175</v>
      </c>
      <c r="EN31">
        <f>外轮廓!EN31-内轮廓!EN31</f>
        <v>8.6273073665281395</v>
      </c>
      <c r="EO31">
        <f>外轮廓!EO31-内轮廓!EO31</f>
        <v>8.6429995690913763</v>
      </c>
      <c r="EP31">
        <f>外轮廓!EP31-内轮廓!EP31</f>
        <v>8.6556340486320984</v>
      </c>
      <c r="EQ31">
        <f>外轮廓!EQ31-内轮廓!EQ31</f>
        <v>8.6599292434176824</v>
      </c>
      <c r="ER31">
        <f>外轮廓!ER31-内轮廓!ER31</f>
        <v>8.6376128961728433</v>
      </c>
      <c r="ES31">
        <f>外轮廓!ES31-内轮廓!ES31</f>
        <v>8.576098820128145</v>
      </c>
      <c r="ET31">
        <f>外轮廓!ET31-内轮廓!ET31</f>
        <v>8.5453695709198882</v>
      </c>
      <c r="EU31">
        <f>外轮廓!EU31-内轮廓!EU31</f>
        <v>8.6456960223171002</v>
      </c>
      <c r="EV31">
        <f>外轮廓!EV31-内轮廓!EV31</f>
        <v>8.7928657354513824</v>
      </c>
      <c r="EW31">
        <f>外轮廓!EW31-内轮廓!EW31</f>
        <v>8.9306661067891397</v>
      </c>
      <c r="EX31">
        <f>外轮廓!EX31-内轮廓!EX31</f>
        <v>8.7455260180243464</v>
      </c>
      <c r="EY31">
        <f>外轮廓!EY31-内轮廓!EY31</f>
        <v>8.6097777922036833</v>
      </c>
      <c r="EZ31">
        <f>外轮廓!EZ31-内轮廓!EZ31</f>
        <v>8.5353660045836008</v>
      </c>
      <c r="FA31">
        <f>外轮廓!FA31-内轮廓!FA31</f>
        <v>8.6126450388019968</v>
      </c>
      <c r="FB31">
        <f>外轮廓!FB31-内轮廓!FB31</f>
        <v>8.5921636479062506</v>
      </c>
      <c r="FC31">
        <f>外轮廓!FC31-内轮廓!FC31</f>
        <v>8.5988256014928552</v>
      </c>
      <c r="FD31">
        <f>外轮廓!FD31-内轮廓!FD31</f>
        <v>8.6137712975251368</v>
      </c>
      <c r="FE31">
        <f>外轮廓!FE31-内轮廓!FE31</f>
        <v>8.6170146872641773</v>
      </c>
      <c r="FF31">
        <f>外轮廓!FF31-内轮廓!FF31</f>
        <v>8.6277094570446415</v>
      </c>
      <c r="FG31">
        <f>外轮廓!FG31-内轮廓!FG31</f>
        <v>8.6416596113475208</v>
      </c>
      <c r="FH31">
        <f>外轮廓!FH31-内轮廓!FH31</f>
        <v>8.6548993093155069</v>
      </c>
      <c r="FI31">
        <f>外轮廓!FI31-内轮廓!FI31</f>
        <v>8.6598990150272108</v>
      </c>
      <c r="FJ31">
        <f>外轮廓!FJ31-内轮廓!FJ31</f>
        <v>8.6368806169520091</v>
      </c>
      <c r="FK31">
        <f>外轮廓!FK31-内轮廓!FK31</f>
        <v>8.5768420651208395</v>
      </c>
      <c r="FL31">
        <f>外轮廓!FL31-内轮廓!FL31</f>
        <v>8.5466586324810301</v>
      </c>
      <c r="FM31">
        <f>外轮廓!FM31-内轮廓!FM31</f>
        <v>8.6444720654704774</v>
      </c>
      <c r="FN31">
        <f>外轮廓!FN31-内轮廓!FN31</f>
        <v>8.7932925339184429</v>
      </c>
      <c r="FO31">
        <f>外轮廓!FO31-内轮廓!FO31</f>
        <v>8.92606287708292</v>
      </c>
      <c r="FP31">
        <f>外轮廓!FP31-内轮廓!FP31</f>
        <v>8.7583535980261225</v>
      </c>
      <c r="FQ31">
        <f>外轮廓!FQ31-内轮廓!FQ31</f>
        <v>8.6006126712274913</v>
      </c>
      <c r="FR31">
        <f>外轮廓!FR31-内轮廓!FR31</f>
        <v>8.5525383629307861</v>
      </c>
      <c r="FS31">
        <f>外轮廓!FS31-内轮廓!FS31</f>
        <v>8.5315747961322295</v>
      </c>
      <c r="FT31">
        <f>外轮廓!FT31-内轮廓!FT31</f>
        <v>8.6142215610948867</v>
      </c>
      <c r="FU31">
        <f>外轮廓!FU31-内轮廓!FU31</f>
        <v>8.5924528053643741</v>
      </c>
      <c r="FV31">
        <f>外轮廓!FV31-内轮廓!FV31</f>
        <v>8.6002129298148517</v>
      </c>
      <c r="FW31">
        <f>外轮廓!FW31-内轮廓!FW31</f>
        <v>8.6146201241120117</v>
      </c>
      <c r="FX31">
        <f>外轮廓!FX31-内轮廓!FX31</f>
        <v>8.6184229314514909</v>
      </c>
      <c r="FY31">
        <f>外轮廓!FY31-内轮廓!FY31</f>
        <v>8.6278607434473749</v>
      </c>
      <c r="FZ31">
        <f>外轮廓!FZ31-内轮廓!FZ31</f>
        <v>8.6417902143058001</v>
      </c>
      <c r="GA31">
        <f>外轮廓!GA31-内轮廓!GA31</f>
        <v>8.6549710512949218</v>
      </c>
      <c r="GB31">
        <f>外轮廓!GB31-内轮廓!GB31</f>
        <v>8.659831363894881</v>
      </c>
      <c r="GC31">
        <f>外轮廓!GC31-内轮廓!GC31</f>
        <v>8.6368443849118037</v>
      </c>
      <c r="GD31">
        <f>外轮廓!GD31-内轮廓!GD31</f>
        <v>8.5781065276785142</v>
      </c>
      <c r="GE31">
        <f>外轮廓!GE31-内轮廓!GE31</f>
        <v>8.5468897510438424</v>
      </c>
      <c r="GF31">
        <f>外轮廓!GF31-内轮廓!GF31</f>
        <v>8.6442681301195918</v>
      </c>
      <c r="GG31">
        <f>外轮廓!GG31-内轮廓!GG31</f>
        <v>8.7953436537673753</v>
      </c>
      <c r="GH31">
        <f>外轮廓!GH31-内轮廓!GH31</f>
        <v>8.9305690510132436</v>
      </c>
    </row>
    <row r="32" spans="1:190" x14ac:dyDescent="0.2">
      <c r="A32" s="1">
        <v>31</v>
      </c>
      <c r="B32">
        <f>外轮廓!B32-内轮廓!B32</f>
        <v>8.9916358773175915</v>
      </c>
      <c r="C32">
        <f>外轮廓!C32-内轮廓!C32</f>
        <v>8.9905391092966624</v>
      </c>
      <c r="D32">
        <f>外轮廓!D32-内轮廓!D32</f>
        <v>8.8505295219779256</v>
      </c>
      <c r="E32">
        <f>外轮廓!E32-内轮廓!E32</f>
        <v>8.8342657687652064</v>
      </c>
      <c r="F32">
        <f>外轮廓!F32-内轮廓!F32</f>
        <v>8.9294396277071257</v>
      </c>
      <c r="G32">
        <f>外轮廓!G32-内轮廓!G32</f>
        <v>8.7899851806874487</v>
      </c>
      <c r="H32">
        <f>外轮廓!H32-内轮廓!H32</f>
        <v>8.6873360525153522</v>
      </c>
      <c r="I32">
        <f>外轮廓!I32-内轮廓!I32</f>
        <v>8.7769741859179469</v>
      </c>
      <c r="J32">
        <f>外轮廓!J32-内轮廓!J32</f>
        <v>8.9165633131383899</v>
      </c>
      <c r="K32">
        <f>外轮廓!K32-内轮廓!K32</f>
        <v>8.7925697714085054</v>
      </c>
      <c r="L32">
        <f>外轮廓!L32-内轮廓!L32</f>
        <v>8.5802107267027345</v>
      </c>
      <c r="M32">
        <f>外轮廓!M32-内轮廓!M32</f>
        <v>8.6139833932804706</v>
      </c>
      <c r="N32">
        <f>外轮廓!N32-内轮廓!N32</f>
        <v>8.7751181698373912</v>
      </c>
      <c r="O32">
        <f>外轮廓!O32-内轮廓!O32</f>
        <v>8.9178029065457523</v>
      </c>
      <c r="P32">
        <f>外轮廓!P32-内轮廓!P32</f>
        <v>8.8123871078567788</v>
      </c>
      <c r="Q32">
        <f>外轮廓!Q32-内轮廓!Q32</f>
        <v>8.6027758628059061</v>
      </c>
      <c r="R32">
        <f>外轮廓!R32-内轮廓!R32</f>
        <v>8.5060994271064132</v>
      </c>
      <c r="S32">
        <f>外轮廓!S32-内轮廓!S32</f>
        <v>8.6110051417422611</v>
      </c>
      <c r="T32">
        <f>外轮廓!T32-内轮廓!T32</f>
        <v>8.7759923886602813</v>
      </c>
      <c r="U32">
        <f>外轮廓!U32-内轮廓!U32</f>
        <v>8.9175297385094012</v>
      </c>
      <c r="V32">
        <f>外轮廓!V32-内轮廓!V32</f>
        <v>8.8143745348156806</v>
      </c>
      <c r="W32">
        <f>外轮廓!W32-内轮廓!W32</f>
        <v>8.6533892226171503</v>
      </c>
      <c r="X32">
        <f>外轮廓!X32-内轮廓!X32</f>
        <v>8.5344789952110531</v>
      </c>
      <c r="Y32">
        <f>外轮廓!Y32-内轮廓!Y32</f>
        <v>8.5011245493462724</v>
      </c>
      <c r="Z32">
        <f>外轮廓!Z32-内轮廓!Z32</f>
        <v>8.6111393192480961</v>
      </c>
      <c r="AA32">
        <f>外轮廓!AA32-内轮廓!AA32</f>
        <v>8.7763099327879068</v>
      </c>
      <c r="AB32">
        <f>外轮廓!AB32-内轮廓!AB32</f>
        <v>8.9184535587631686</v>
      </c>
      <c r="AC32">
        <f>外轮廓!AC32-内轮廓!AC32</f>
        <v>8.8068111254367913</v>
      </c>
      <c r="AD32">
        <f>外轮廓!AD32-内轮廓!AD32</f>
        <v>8.6776577917123667</v>
      </c>
      <c r="AE32">
        <f>外轮廓!AE32-内轮廓!AE32</f>
        <v>8.596518060327714</v>
      </c>
      <c r="AF32">
        <f>外轮廓!AF32-内轮廓!AF32</f>
        <v>8.5298442768708398</v>
      </c>
      <c r="AG32">
        <f>外轮廓!AG32-内轮廓!AG32</f>
        <v>8.5021751618207766</v>
      </c>
      <c r="AH32">
        <f>外轮廓!AH32-内轮廓!AH32</f>
        <v>8.6113517751179884</v>
      </c>
      <c r="AI32">
        <f>外轮廓!AI32-内轮廓!AI32</f>
        <v>8.7770377858979884</v>
      </c>
      <c r="AJ32">
        <f>外轮廓!AJ32-内轮廓!AJ32</f>
        <v>8.9180378127665421</v>
      </c>
      <c r="AK32">
        <f>外轮廓!AK32-内轮廓!AK32</f>
        <v>8.797670292183124</v>
      </c>
      <c r="AL32">
        <f>外轮廓!AL32-内轮廓!AL32</f>
        <v>8.6736245870326698</v>
      </c>
      <c r="AM32">
        <f>外轮廓!AM32-内轮廓!AM32</f>
        <v>8.6199550043647406</v>
      </c>
      <c r="AN32">
        <f>外轮廓!AN32-内轮廓!AN32</f>
        <v>8.59150098173507</v>
      </c>
      <c r="AO32">
        <f>外轮廓!AO32-内轮廓!AO32</f>
        <v>8.5310047256122701</v>
      </c>
      <c r="AP32">
        <f>外轮廓!AP32-内轮廓!AP32</f>
        <v>8.5019703376280873</v>
      </c>
      <c r="AQ32">
        <f>外轮廓!AQ32-内轮廓!AQ32</f>
        <v>8.6121650322346852</v>
      </c>
      <c r="AR32">
        <f>外轮廓!AR32-内轮廓!AR32</f>
        <v>8.7761050746811087</v>
      </c>
      <c r="AS32">
        <f>外轮廓!AS32-内轮廓!AS32</f>
        <v>8.918377301056303</v>
      </c>
      <c r="AT32">
        <f>外轮廓!AT32-内轮廓!AT32</f>
        <v>8.7894292516640462</v>
      </c>
      <c r="AU32">
        <f>外轮廓!AU32-内轮廓!AU32</f>
        <v>8.6579735926459804</v>
      </c>
      <c r="AV32">
        <f>外轮廓!AV32-内轮廓!AV32</f>
        <v>8.6137970705904543</v>
      </c>
      <c r="AW32">
        <f>外轮廓!AW32-内轮廓!AW32</f>
        <v>8.6152232288033268</v>
      </c>
      <c r="AX32">
        <f>外轮廓!AX32-内轮廓!AX32</f>
        <v>8.5915666536697337</v>
      </c>
      <c r="AY32">
        <f>外轮廓!AY32-内轮廓!AY32</f>
        <v>8.5315243562859528</v>
      </c>
      <c r="AZ32">
        <f>外轮廓!AZ32-内轮廓!AZ32</f>
        <v>8.5016420808386286</v>
      </c>
      <c r="BA32">
        <f>外轮廓!BA32-内轮廓!BA32</f>
        <v>8.6119851166101213</v>
      </c>
      <c r="BB32">
        <f>外轮廓!BB32-内轮廓!BB32</f>
        <v>8.7772565260084328</v>
      </c>
      <c r="BC32">
        <f>外轮廓!BC32-内轮廓!BC32</f>
        <v>8.9181170700085133</v>
      </c>
      <c r="BD32">
        <f>外轮廓!BD32-内轮廓!BD32</f>
        <v>8.7813107729964699</v>
      </c>
      <c r="BE32">
        <f>外轮廓!BE32-内轮廓!BE32</f>
        <v>8.6436467051367103</v>
      </c>
      <c r="BF32">
        <f>外轮廓!BF32-内轮廓!BF32</f>
        <v>8.5990158398302512</v>
      </c>
      <c r="BG32">
        <f>外轮廓!BG32-内轮廓!BG32</f>
        <v>8.6101868800960482</v>
      </c>
      <c r="BH32">
        <f>外轮廓!BH32-内轮廓!BH32</f>
        <v>8.6153368037202398</v>
      </c>
      <c r="BI32">
        <f>外轮廓!BI32-内轮廓!BI32</f>
        <v>8.5924372586436313</v>
      </c>
      <c r="BJ32">
        <f>外轮廓!BJ32-内轮廓!BJ32</f>
        <v>8.5313784150908347</v>
      </c>
      <c r="BK32">
        <f>外轮廓!BK32-内轮廓!BK32</f>
        <v>8.5023122507948123</v>
      </c>
      <c r="BL32">
        <f>外轮廓!BL32-内轮廓!BL32</f>
        <v>8.6122589401768153</v>
      </c>
      <c r="BM32">
        <f>外轮廓!BM32-内轮廓!BM32</f>
        <v>8.7770669946801618</v>
      </c>
      <c r="BN32">
        <f>外轮廓!BN32-内轮廓!BN32</f>
        <v>8.9185358897712206</v>
      </c>
      <c r="BO32">
        <f>外轮廓!BO32-内轮廓!BO32</f>
        <v>8.776800356501834</v>
      </c>
      <c r="BP32">
        <f>外轮廓!BP32-内轮廓!BP32</f>
        <v>8.6294469392815571</v>
      </c>
      <c r="BQ32">
        <f>外轮廓!BQ32-内轮廓!BQ32</f>
        <v>8.5818518955947596</v>
      </c>
      <c r="BR32">
        <f>外轮廓!BR32-内轮廓!BR32</f>
        <v>8.5955148910637398</v>
      </c>
      <c r="BS32">
        <f>外轮廓!BS32-内轮廓!BS32</f>
        <v>8.611258555208618</v>
      </c>
      <c r="BT32">
        <f>外轮廓!BT32-内轮廓!BT32</f>
        <v>8.616992701868643</v>
      </c>
      <c r="BU32">
        <f>外轮廓!BU32-内轮廓!BU32</f>
        <v>8.5924613339846587</v>
      </c>
      <c r="BV32">
        <f>外轮廓!BV32-内轮廓!BV32</f>
        <v>8.5312204366510258</v>
      </c>
      <c r="BW32">
        <f>外轮廓!BW32-内轮廓!BW32</f>
        <v>8.5021677261335391</v>
      </c>
      <c r="BX32">
        <f>外轮廓!BX32-内轮廓!BX32</f>
        <v>8.6115168622297844</v>
      </c>
      <c r="BY32">
        <f>外轮廓!BY32-内轮廓!BY32</f>
        <v>8.7765365478710464</v>
      </c>
      <c r="BZ32">
        <f>外轮廓!BZ32-内轮廓!BZ32</f>
        <v>8.9196521382255156</v>
      </c>
      <c r="CA32">
        <f>外轮廓!CA32-内轮廓!CA32</f>
        <v>8.7727357791217138</v>
      </c>
      <c r="CB32">
        <f>外轮廓!CB32-内轮廓!CB32</f>
        <v>8.6296558917144495</v>
      </c>
      <c r="CC32">
        <f>外轮廓!CC32-内轮廓!CC32</f>
        <v>8.5705181579844805</v>
      </c>
      <c r="CD32">
        <f>外轮廓!CD32-内轮廓!CD32</f>
        <v>8.5788168237153499</v>
      </c>
      <c r="CE32">
        <f>外轮廓!CE32-内轮廓!CE32</f>
        <v>8.5960735446086645</v>
      </c>
      <c r="CF32">
        <f>外轮廓!CF32-内轮廓!CF32</f>
        <v>8.6105124150540142</v>
      </c>
      <c r="CG32">
        <f>外轮廓!CG32-内轮廓!CG32</f>
        <v>8.6164242148870223</v>
      </c>
      <c r="CH32">
        <f>外轮廓!CH32-内轮廓!CH32</f>
        <v>8.5930258736925325</v>
      </c>
      <c r="CI32">
        <f>外轮廓!CI32-内轮廓!CI32</f>
        <v>8.5310980489494206</v>
      </c>
      <c r="CJ32">
        <f>外轮廓!CJ32-内轮廓!CJ32</f>
        <v>8.5019479882350204</v>
      </c>
      <c r="CK32">
        <f>外轮廓!CK32-内轮廓!CK32</f>
        <v>8.6118622316949853</v>
      </c>
      <c r="CL32">
        <f>外轮廓!CL32-内轮廓!CL32</f>
        <v>8.7768203229246815</v>
      </c>
      <c r="CM32">
        <f>外轮廓!CM32-内轮廓!CM32</f>
        <v>8.9186936577573448</v>
      </c>
      <c r="CN32">
        <f>外轮廓!CN32-内轮廓!CN32</f>
        <v>8.7685483530558912</v>
      </c>
      <c r="CO32">
        <f>外轮廓!CO32-内轮廓!CO32</f>
        <v>8.6177564505219237</v>
      </c>
      <c r="CP32">
        <f>外轮廓!CP32-内轮廓!CP32</f>
        <v>8.5681262522145829</v>
      </c>
      <c r="CQ32">
        <f>外轮廓!CQ32-内轮廓!CQ32</f>
        <v>8.5673947209994523</v>
      </c>
      <c r="CR32">
        <f>外轮廓!CR32-内轮廓!CR32</f>
        <v>8.5792093751886327</v>
      </c>
      <c r="CS32">
        <f>外轮廓!CS32-内轮廓!CS32</f>
        <v>8.5959376950560227</v>
      </c>
      <c r="CT32">
        <f>外轮廓!CT32-内轮廓!CT32</f>
        <v>8.6110160428202853</v>
      </c>
      <c r="CU32">
        <f>外轮廓!CU32-内轮廓!CU32</f>
        <v>8.6159949885294864</v>
      </c>
      <c r="CV32">
        <f>外轮廓!CV32-内轮廓!CV32</f>
        <v>8.5928167976549759</v>
      </c>
      <c r="CW32">
        <f>外轮廓!CW32-内轮廓!CW32</f>
        <v>8.5319455433678044</v>
      </c>
      <c r="CX32">
        <f>外轮廓!CX32-内轮廓!CX32</f>
        <v>8.5034614412069942</v>
      </c>
      <c r="CY32">
        <f>外轮廓!CY32-内轮廓!CY32</f>
        <v>8.6123022013091628</v>
      </c>
      <c r="CZ32">
        <f>外轮廓!CZ32-内轮廓!CZ32</f>
        <v>8.7773076439879567</v>
      </c>
      <c r="DA32">
        <f>外轮廓!DA32-内轮廓!DA32</f>
        <v>8.9195148402331768</v>
      </c>
      <c r="DB32">
        <f>外轮廓!DB32-内轮廓!DB32</f>
        <v>8.7908392616079247</v>
      </c>
      <c r="DC32">
        <f>外轮廓!DC32-内轮廓!DC32</f>
        <v>8.6157325124269128</v>
      </c>
      <c r="DD32">
        <f>外轮廓!DD32-内轮廓!DD32</f>
        <v>8.5519819740671643</v>
      </c>
      <c r="DE32">
        <f>外轮廓!DE32-内轮廓!DE32</f>
        <v>8.5636765475039063</v>
      </c>
      <c r="DF32">
        <f>外轮廓!DF32-内轮廓!DF32</f>
        <v>8.5675401533651332</v>
      </c>
      <c r="DG32">
        <f>外轮廓!DG32-内轮廓!DG32</f>
        <v>8.5791845494676693</v>
      </c>
      <c r="DH32">
        <f>外轮廓!DH32-内轮廓!DH32</f>
        <v>8.5968703005707638</v>
      </c>
      <c r="DI32">
        <f>外轮廓!DI32-内轮廓!DI32</f>
        <v>8.6112197075467201</v>
      </c>
      <c r="DJ32">
        <f>外轮廓!DJ32-内轮廓!DJ32</f>
        <v>8.6171351987001934</v>
      </c>
      <c r="DK32">
        <f>外轮廓!DK32-内轮廓!DK32</f>
        <v>8.5933123780206628</v>
      </c>
      <c r="DL32">
        <f>外轮廓!DL32-内轮廓!DL32</f>
        <v>8.5325908749671413</v>
      </c>
      <c r="DM32">
        <f>外轮廓!DM32-内轮廓!DM32</f>
        <v>8.5026961175447404</v>
      </c>
      <c r="DN32">
        <f>外轮廓!DN32-内轮廓!DN32</f>
        <v>8.6116034955021092</v>
      </c>
      <c r="DO32">
        <f>外轮廓!DO32-内轮廓!DO32</f>
        <v>8.7779696563509013</v>
      </c>
      <c r="DP32">
        <f>外轮廓!DP32-内轮廓!DP32</f>
        <v>8.9168289989967988</v>
      </c>
      <c r="DQ32">
        <f>外轮廓!DQ32-内轮廓!DQ32</f>
        <v>8.7355326176925097</v>
      </c>
      <c r="DR32">
        <f>外轮廓!DR32-内轮廓!DR32</f>
        <v>8.6384163391427684</v>
      </c>
      <c r="DS32">
        <f>外轮廓!DS32-内轮廓!DS32</f>
        <v>8.5474376966113788</v>
      </c>
      <c r="DT32">
        <f>外轮廓!DT32-内轮廓!DT32</f>
        <v>8.5475416919869609</v>
      </c>
      <c r="DU32">
        <f>外轮廓!DU32-内轮廓!DU32</f>
        <v>8.5645262092209187</v>
      </c>
      <c r="DV32">
        <f>外轮廓!DV32-内轮廓!DV32</f>
        <v>8.5681869158984867</v>
      </c>
      <c r="DW32">
        <f>外轮廓!DW32-内轮廓!DW32</f>
        <v>8.5792603650413319</v>
      </c>
      <c r="DX32">
        <f>外轮廓!DX32-内轮廓!DX32</f>
        <v>8.5978957147268034</v>
      </c>
      <c r="DY32">
        <f>外轮廓!DY32-内轮廓!DY32</f>
        <v>8.6111195991937031</v>
      </c>
      <c r="DZ32">
        <f>外轮廓!DZ32-内轮廓!DZ32</f>
        <v>8.6167886303157282</v>
      </c>
      <c r="EA32">
        <f>外轮廓!EA32-内轮廓!EA32</f>
        <v>8.5936222139534415</v>
      </c>
      <c r="EB32">
        <f>外轮廓!EB32-内轮廓!EB32</f>
        <v>8.5335029607004316</v>
      </c>
      <c r="EC32">
        <f>外轮廓!EC32-内轮廓!EC32</f>
        <v>8.5027419568958997</v>
      </c>
      <c r="ED32">
        <f>外轮廓!ED32-内轮廓!ED32</f>
        <v>8.6136383673091252</v>
      </c>
      <c r="EE32">
        <f>外轮廓!EE32-内轮廓!EE32</f>
        <v>8.7765139282618776</v>
      </c>
      <c r="EF32">
        <f>外轮廓!EF32-内轮廓!EF32</f>
        <v>8.9182113900078761</v>
      </c>
      <c r="EG32">
        <f>外轮廓!EG32-内轮廓!EG32</f>
        <v>8.7452173338655186</v>
      </c>
      <c r="EH32">
        <f>外轮廓!EH32-内轮廓!EH32</f>
        <v>8.578239793517298</v>
      </c>
      <c r="EI32">
        <f>外轮廓!EI32-内轮廓!EI32</f>
        <v>8.5740701500004519</v>
      </c>
      <c r="EJ32">
        <f>外轮廓!EJ32-内轮廓!EJ32</f>
        <v>8.5430873093972224</v>
      </c>
      <c r="EK32">
        <f>外轮廓!EK32-内轮廓!EK32</f>
        <v>8.5479141754291774</v>
      </c>
      <c r="EL32">
        <f>外轮廓!EL32-内轮廓!EL32</f>
        <v>8.564572526671828</v>
      </c>
      <c r="EM32">
        <f>外轮廓!EM32-内轮廓!EM32</f>
        <v>8.5686291659530234</v>
      </c>
      <c r="EN32">
        <f>外轮廓!EN32-内轮廓!EN32</f>
        <v>8.5799746188499562</v>
      </c>
      <c r="EO32">
        <f>外轮廓!EO32-内轮廓!EO32</f>
        <v>8.5977544630986458</v>
      </c>
      <c r="EP32">
        <f>外轮廓!EP32-内轮廓!EP32</f>
        <v>8.6112965685865177</v>
      </c>
      <c r="EQ32">
        <f>外轮廓!EQ32-内轮廓!EQ32</f>
        <v>8.6159627013348761</v>
      </c>
      <c r="ER32">
        <f>外轮廓!ER32-内轮廓!ER32</f>
        <v>8.5938088358251683</v>
      </c>
      <c r="ES32">
        <f>外轮廓!ES32-内轮廓!ES32</f>
        <v>8.5324234559805525</v>
      </c>
      <c r="ET32">
        <f>外轮廓!ET32-内轮廓!ET32</f>
        <v>8.5022378697774492</v>
      </c>
      <c r="EU32">
        <f>外轮廓!EU32-内轮廓!EU32</f>
        <v>8.6127409050192938</v>
      </c>
      <c r="EV32">
        <f>外轮廓!EV32-内轮廓!EV32</f>
        <v>8.7751468606256466</v>
      </c>
      <c r="EW32">
        <f>外轮廓!EW32-内轮廓!EW32</f>
        <v>8.917916947123345</v>
      </c>
      <c r="EX32">
        <f>外轮廓!EX32-内轮廓!EX32</f>
        <v>8.7465964970287047</v>
      </c>
      <c r="EY32">
        <f>外轮廓!EY32-内轮廓!EY32</f>
        <v>8.5943264215995256</v>
      </c>
      <c r="EZ32">
        <f>外轮廓!EZ32-内轮廓!EZ32</f>
        <v>8.5125741778211399</v>
      </c>
      <c r="FA32">
        <f>外轮廓!FA32-内轮廓!FA32</f>
        <v>8.5699817534745293</v>
      </c>
      <c r="FB32">
        <f>外轮廓!FB32-内轮廓!FB32</f>
        <v>8.5442074381227577</v>
      </c>
      <c r="FC32">
        <f>外轮廓!FC32-内轮廓!FC32</f>
        <v>8.5481990958850211</v>
      </c>
      <c r="FD32">
        <f>外轮廓!FD32-内轮廓!FD32</f>
        <v>8.5654297837046514</v>
      </c>
      <c r="FE32">
        <f>外轮廓!FE32-内轮廓!FE32</f>
        <v>8.5678141251780673</v>
      </c>
      <c r="FF32">
        <f>外轮廓!FF32-内轮廓!FF32</f>
        <v>8.5812663153316464</v>
      </c>
      <c r="FG32">
        <f>外轮廓!FG32-内轮廓!FG32</f>
        <v>8.5972809257546778</v>
      </c>
      <c r="FH32">
        <f>外轮廓!FH32-内轮廓!FH32</f>
        <v>8.611862517352538</v>
      </c>
      <c r="FI32">
        <f>外轮廓!FI32-内轮廓!FI32</f>
        <v>8.6161000182659677</v>
      </c>
      <c r="FJ32">
        <f>外轮廓!FJ32-内轮廓!FJ32</f>
        <v>8.5935687169958932</v>
      </c>
      <c r="FK32">
        <f>外轮廓!FK32-内轮廓!FK32</f>
        <v>8.5327561057816652</v>
      </c>
      <c r="FL32">
        <f>外轮廓!FL32-内轮廓!FL32</f>
        <v>8.5024389042913597</v>
      </c>
      <c r="FM32">
        <f>外轮廓!FM32-内轮廓!FM32</f>
        <v>8.6128097496982292</v>
      </c>
      <c r="FN32">
        <f>外轮廓!FN32-内轮廓!FN32</f>
        <v>8.7786746425277258</v>
      </c>
      <c r="FO32">
        <f>外轮廓!FO32-内轮廓!FO32</f>
        <v>8.9219204667510752</v>
      </c>
      <c r="FP32">
        <f>外轮廓!FP32-内轮廓!FP32</f>
        <v>8.7592933237503772</v>
      </c>
      <c r="FQ32">
        <f>外轮廓!FQ32-内轮廓!FQ32</f>
        <v>8.5884364503314465</v>
      </c>
      <c r="FR32">
        <f>外轮廓!FR32-内轮廓!FR32</f>
        <v>8.5287199794902655</v>
      </c>
      <c r="FS32">
        <f>外轮廓!FS32-内轮廓!FS32</f>
        <v>8.5090091347159351</v>
      </c>
      <c r="FT32">
        <f>外轮廓!FT32-内轮廓!FT32</f>
        <v>8.5711170649002923</v>
      </c>
      <c r="FU32">
        <f>外轮廓!FU32-内轮廓!FU32</f>
        <v>8.5444810173677546</v>
      </c>
      <c r="FV32">
        <f>外轮廓!FV32-内轮廓!FV32</f>
        <v>8.5494845834519957</v>
      </c>
      <c r="FW32">
        <f>外轮廓!FW32-内轮廓!FW32</f>
        <v>8.565373786484237</v>
      </c>
      <c r="FX32">
        <f>外轮廓!FX32-内轮廓!FX32</f>
        <v>8.5698954104011307</v>
      </c>
      <c r="FY32">
        <f>外轮廓!FY32-内轮廓!FY32</f>
        <v>8.5805244156899931</v>
      </c>
      <c r="FZ32">
        <f>外轮廓!FZ32-内轮廓!FZ32</f>
        <v>8.5972946756028712</v>
      </c>
      <c r="GA32">
        <f>外轮廓!GA32-内轮廓!GA32</f>
        <v>8.6114217861830937</v>
      </c>
      <c r="GB32">
        <f>外轮廓!GB32-内轮廓!GB32</f>
        <v>8.6177601196952303</v>
      </c>
      <c r="GC32">
        <f>外轮廓!GC32-内轮廓!GC32</f>
        <v>8.5926465373630165</v>
      </c>
      <c r="GD32">
        <f>外轮廓!GD32-内轮廓!GD32</f>
        <v>8.5329755836665768</v>
      </c>
      <c r="GE32">
        <f>外轮廓!GE32-内轮廓!GE32</f>
        <v>8.5040654459283793</v>
      </c>
      <c r="GF32">
        <f>外轮廓!GF32-内轮廓!GF32</f>
        <v>8.6139177129323379</v>
      </c>
      <c r="GG32">
        <f>外轮廓!GG32-内轮廓!GG32</f>
        <v>8.7793504996330149</v>
      </c>
      <c r="GH32">
        <f>外轮廓!GH32-内轮廓!GH32</f>
        <v>8.9192077269932426</v>
      </c>
    </row>
    <row r="33" spans="1:190" x14ac:dyDescent="0.2">
      <c r="A33" s="1">
        <v>32</v>
      </c>
      <c r="B33">
        <f>外轮廓!B33-内轮廓!B33</f>
        <v>8.9878917328344272</v>
      </c>
      <c r="C33">
        <f>外轮廓!C33-内轮廓!C33</f>
        <v>9.0073458452004687</v>
      </c>
      <c r="D33">
        <f>外轮廓!D33-内轮廓!D33</f>
        <v>8.8406460277173373</v>
      </c>
      <c r="E33">
        <f>外轮廓!E33-内轮廓!E33</f>
        <v>8.8213153944196776</v>
      </c>
      <c r="F33">
        <f>外轮廓!F33-内轮廓!F33</f>
        <v>8.9429111396117875</v>
      </c>
      <c r="G33">
        <f>外轮廓!G33-内轮廓!G33</f>
        <v>8.7764034848936987</v>
      </c>
      <c r="H33">
        <f>外轮廓!H33-内轮廓!H33</f>
        <v>8.6637531728386179</v>
      </c>
      <c r="I33">
        <f>外轮廓!I33-内轮廓!I33</f>
        <v>8.7612739218922684</v>
      </c>
      <c r="J33">
        <f>外轮廓!J33-内轮廓!J33</f>
        <v>8.9290755137189848</v>
      </c>
      <c r="K33">
        <f>外轮廓!K33-内轮廓!K33</f>
        <v>8.777832018552985</v>
      </c>
      <c r="L33">
        <f>外轮廓!L33-内轮廓!L33</f>
        <v>8.54703690271824</v>
      </c>
      <c r="M33">
        <f>外轮廓!M33-内轮廓!M33</f>
        <v>8.5819507134029642</v>
      </c>
      <c r="N33">
        <f>外轮廓!N33-内轮廓!N33</f>
        <v>8.758159768738377</v>
      </c>
      <c r="O33">
        <f>外轮廓!O33-内轮廓!O33</f>
        <v>8.9302195461811849</v>
      </c>
      <c r="P33">
        <f>外轮廓!P33-内轮廓!P33</f>
        <v>8.7958665409878733</v>
      </c>
      <c r="Q33">
        <f>外轮廓!Q33-内轮廓!Q33</f>
        <v>8.5681284364660257</v>
      </c>
      <c r="R33">
        <f>外轮廓!R33-内轮廓!R33</f>
        <v>8.4641189949684588</v>
      </c>
      <c r="S33">
        <f>外轮廓!S33-内轮廓!S33</f>
        <v>8.5788460437755134</v>
      </c>
      <c r="T33">
        <f>外轮廓!T33-内轮廓!T33</f>
        <v>8.75864536327569</v>
      </c>
      <c r="U33">
        <f>外轮廓!U33-内轮廓!U33</f>
        <v>8.9306335960544345</v>
      </c>
      <c r="V33">
        <f>外轮廓!V33-内轮廓!V33</f>
        <v>8.7960739860641795</v>
      </c>
      <c r="W33">
        <f>外轮廓!W33-内轮廓!W33</f>
        <v>8.6185929167744497</v>
      </c>
      <c r="X33">
        <f>外轮廓!X33-内轮廓!X33</f>
        <v>8.4903519440677861</v>
      </c>
      <c r="Y33">
        <f>外轮廓!Y33-内轮廓!Y33</f>
        <v>8.4578056237793682</v>
      </c>
      <c r="Z33">
        <f>外轮廓!Z33-内轮廓!Z33</f>
        <v>8.5785472746546034</v>
      </c>
      <c r="AA33">
        <f>外轮廓!AA33-内轮廓!AA33</f>
        <v>8.7595663277892868</v>
      </c>
      <c r="AB33">
        <f>外轮廓!AB33-内轮廓!AB33</f>
        <v>8.931010544184268</v>
      </c>
      <c r="AC33">
        <f>外轮廓!AC33-内轮廓!AC33</f>
        <v>8.7868048241870227</v>
      </c>
      <c r="AD33">
        <f>外轮廓!AD33-内轮廓!AD33</f>
        <v>8.6425896128886315</v>
      </c>
      <c r="AE33">
        <f>外轮廓!AE33-内轮廓!AE33</f>
        <v>8.5515542757918794</v>
      </c>
      <c r="AF33">
        <f>外轮廓!AF33-内轮廓!AF33</f>
        <v>8.4855178430156926</v>
      </c>
      <c r="AG33">
        <f>外轮廓!AG33-内轮廓!AG33</f>
        <v>8.4578970154965774</v>
      </c>
      <c r="AH33">
        <f>外轮廓!AH33-内轮廓!AH33</f>
        <v>8.5797355524567678</v>
      </c>
      <c r="AI33">
        <f>外轮廓!AI33-内轮廓!AI33</f>
        <v>8.7595728145101077</v>
      </c>
      <c r="AJ33">
        <f>外轮廓!AJ33-内轮廓!AJ33</f>
        <v>8.9315264040585305</v>
      </c>
      <c r="AK33">
        <f>外轮廓!AK33-内轮廓!AK33</f>
        <v>8.7770982509715161</v>
      </c>
      <c r="AL33">
        <f>外轮廓!AL33-内轮廓!AL33</f>
        <v>8.6382157988117001</v>
      </c>
      <c r="AM33">
        <f>外轮廓!AM33-内轮廓!AM33</f>
        <v>8.5763165413640614</v>
      </c>
      <c r="AN33">
        <f>外轮廓!AN33-内轮廓!AN33</f>
        <v>8.5465360114072269</v>
      </c>
      <c r="AO33">
        <f>外轮廓!AO33-内轮廓!AO33</f>
        <v>8.4851530364417442</v>
      </c>
      <c r="AP33">
        <f>外轮廓!AP33-内轮廓!AP33</f>
        <v>8.4580332139690633</v>
      </c>
      <c r="AQ33">
        <f>外轮廓!AQ33-内轮廓!AQ33</f>
        <v>8.5794259072289201</v>
      </c>
      <c r="AR33">
        <f>外轮廓!AR33-内轮廓!AR33</f>
        <v>8.7592706256013244</v>
      </c>
      <c r="AS33">
        <f>外轮廓!AS33-内轮廓!AS33</f>
        <v>8.9305867317683791</v>
      </c>
      <c r="AT33">
        <f>外轮廓!AT33-内轮廓!AT33</f>
        <v>8.7678922463050952</v>
      </c>
      <c r="AU33">
        <f>外轮廓!AU33-内轮廓!AU33</f>
        <v>8.6221919929355444</v>
      </c>
      <c r="AV33">
        <f>外轮廓!AV33-内轮廓!AV33</f>
        <v>8.5694067151691797</v>
      </c>
      <c r="AW33">
        <f>外轮廓!AW33-内轮廓!AW33</f>
        <v>8.5707694284896085</v>
      </c>
      <c r="AX33">
        <f>外轮廓!AX33-内轮廓!AX33</f>
        <v>8.5465990046909646</v>
      </c>
      <c r="AY33">
        <f>外轮廓!AY33-内轮廓!AY33</f>
        <v>8.4859288353275204</v>
      </c>
      <c r="AZ33">
        <f>外轮廓!AZ33-内轮廓!AZ33</f>
        <v>8.4591974688414773</v>
      </c>
      <c r="BA33">
        <f>外轮廓!BA33-内轮廓!BA33</f>
        <v>8.5791674334253933</v>
      </c>
      <c r="BB33">
        <f>外轮廓!BB33-内轮廓!BB33</f>
        <v>8.7596890227814441</v>
      </c>
      <c r="BC33">
        <f>外轮廓!BC33-内轮廓!BC33</f>
        <v>8.9307195968571946</v>
      </c>
      <c r="BD33">
        <f>外轮廓!BD33-内轮廓!BD33</f>
        <v>8.7585113350936048</v>
      </c>
      <c r="BE33">
        <f>外轮廓!BE33-内轮廓!BE33</f>
        <v>8.6058663356315641</v>
      </c>
      <c r="BF33">
        <f>外轮廓!BF33-内轮廓!BF33</f>
        <v>8.5543086503737982</v>
      </c>
      <c r="BG33">
        <f>外轮廓!BG33-内轮廓!BG33</f>
        <v>8.5645815915587882</v>
      </c>
      <c r="BH33">
        <f>外轮廓!BH33-内轮廓!BH33</f>
        <v>8.5707032478100729</v>
      </c>
      <c r="BI33">
        <f>外轮廓!BI33-内轮廓!BI33</f>
        <v>8.5470470934802947</v>
      </c>
      <c r="BJ33">
        <f>外轮廓!BJ33-内轮廓!BJ33</f>
        <v>8.4864999189987991</v>
      </c>
      <c r="BK33">
        <f>外轮廓!BK33-内轮廓!BK33</f>
        <v>8.4589017351375659</v>
      </c>
      <c r="BL33">
        <f>外轮廓!BL33-内轮廓!BL33</f>
        <v>8.5798573027764</v>
      </c>
      <c r="BM33">
        <f>外轮廓!BM33-内轮廓!BM33</f>
        <v>8.7599672911245037</v>
      </c>
      <c r="BN33">
        <f>外轮廓!BN33-内轮廓!BN33</f>
        <v>8.9313537942113683</v>
      </c>
      <c r="BO33">
        <f>外轮廓!BO33-内轮廓!BO33</f>
        <v>8.7540268442426061</v>
      </c>
      <c r="BP33">
        <f>外轮廓!BP33-内轮廓!BP33</f>
        <v>8.5898464132019221</v>
      </c>
      <c r="BQ33">
        <f>外轮廓!BQ33-内轮廓!BQ33</f>
        <v>8.5360951972245793</v>
      </c>
      <c r="BR33">
        <f>外轮廓!BR33-内轮廓!BR33</f>
        <v>8.5507115795191311</v>
      </c>
      <c r="BS33">
        <f>外轮廓!BS33-内轮廓!BS33</f>
        <v>8.566001589528824</v>
      </c>
      <c r="BT33">
        <f>外轮廓!BT33-内轮廓!BT33</f>
        <v>8.5717230927546204</v>
      </c>
      <c r="BU33">
        <f>外轮廓!BU33-内轮廓!BU33</f>
        <v>8.5481013821012262</v>
      </c>
      <c r="BV33">
        <f>外轮廓!BV33-内轮廓!BV33</f>
        <v>8.4867375729479626</v>
      </c>
      <c r="BW33">
        <f>外轮廓!BW33-内轮廓!BW33</f>
        <v>8.4583467114681454</v>
      </c>
      <c r="BX33">
        <f>外轮廓!BX33-内轮廓!BX33</f>
        <v>8.5796085036140148</v>
      </c>
      <c r="BY33">
        <f>外轮廓!BY33-内轮廓!BY33</f>
        <v>8.7598126986017704</v>
      </c>
      <c r="BZ33">
        <f>外轮廓!BZ33-内轮廓!BZ33</f>
        <v>8.9323791022107244</v>
      </c>
      <c r="CA33">
        <f>外轮廓!CA33-内轮廓!CA33</f>
        <v>8.749273534728367</v>
      </c>
      <c r="CB33">
        <f>外轮廓!CB33-内轮廓!CB33</f>
        <v>8.5911096411405516</v>
      </c>
      <c r="CC33">
        <f>外轮廓!CC33-内轮廓!CC33</f>
        <v>8.5226017360125148</v>
      </c>
      <c r="CD33">
        <f>外轮廓!CD33-内轮廓!CD33</f>
        <v>8.5312310207922017</v>
      </c>
      <c r="CE33">
        <f>外轮廓!CE33-内轮廓!CE33</f>
        <v>8.5507521326762514</v>
      </c>
      <c r="CF33">
        <f>外轮廓!CF33-内轮廓!CF33</f>
        <v>8.566154540928089</v>
      </c>
      <c r="CG33">
        <f>外轮廓!CG33-内轮廓!CG33</f>
        <v>8.5711169047634677</v>
      </c>
      <c r="CH33">
        <f>外轮廓!CH33-内轮廓!CH33</f>
        <v>8.5475495546964737</v>
      </c>
      <c r="CI33">
        <f>外轮廓!CI33-内轮廓!CI33</f>
        <v>8.4874154151149668</v>
      </c>
      <c r="CJ33">
        <f>外轮廓!CJ33-内轮廓!CJ33</f>
        <v>8.4590025086760186</v>
      </c>
      <c r="CK33">
        <f>外轮廓!CK33-内轮廓!CK33</f>
        <v>8.5798901731515578</v>
      </c>
      <c r="CL33">
        <f>外轮廓!CL33-内轮廓!CL33</f>
        <v>8.7605953546378998</v>
      </c>
      <c r="CM33">
        <f>外轮廓!CM33-内轮廓!CM33</f>
        <v>8.9309540428383372</v>
      </c>
      <c r="CN33">
        <f>外轮廓!CN33-内轮廓!CN33</f>
        <v>8.7461567390481143</v>
      </c>
      <c r="CO33">
        <f>外轮廓!CO33-内轮廓!CO33</f>
        <v>8.5779460070873164</v>
      </c>
      <c r="CP33">
        <f>外轮廓!CP33-内轮廓!CP33</f>
        <v>8.5218858578723733</v>
      </c>
      <c r="CQ33">
        <f>外轮廓!CQ33-内轮廓!CQ33</f>
        <v>8.5184115243927891</v>
      </c>
      <c r="CR33">
        <f>外轮廓!CR33-内轮廓!CR33</f>
        <v>8.5324732701318666</v>
      </c>
      <c r="CS33">
        <f>外轮廓!CS33-内轮廓!CS33</f>
        <v>8.5510171212750947</v>
      </c>
      <c r="CT33">
        <f>外轮廓!CT33-内轮廓!CT33</f>
        <v>8.5668372339552867</v>
      </c>
      <c r="CU33">
        <f>外轮廓!CU33-内轮廓!CU33</f>
        <v>8.5716880160754059</v>
      </c>
      <c r="CV33">
        <f>外轮廓!CV33-内轮廓!CV33</f>
        <v>8.5476179327646165</v>
      </c>
      <c r="CW33">
        <f>外轮廓!CW33-内轮廓!CW33</f>
        <v>8.4874641192425706</v>
      </c>
      <c r="CX33">
        <f>外轮廓!CX33-内轮廓!CX33</f>
        <v>8.4593557520228231</v>
      </c>
      <c r="CY33">
        <f>外轮廓!CY33-内轮廓!CY33</f>
        <v>8.5799452030751873</v>
      </c>
      <c r="CZ33">
        <f>外轮廓!CZ33-内轮廓!CZ33</f>
        <v>8.7595118374777172</v>
      </c>
      <c r="DA33">
        <f>外轮廓!DA33-内轮廓!DA33</f>
        <v>8.9322604016168654</v>
      </c>
      <c r="DB33">
        <f>外轮廓!DB33-内轮廓!DB33</f>
        <v>8.7720980454463593</v>
      </c>
      <c r="DC33">
        <f>外轮廓!DC33-内轮廓!DC33</f>
        <v>8.5773200729619745</v>
      </c>
      <c r="DD33">
        <f>外轮廓!DD33-内轮廓!DD33</f>
        <v>8.5029842618149978</v>
      </c>
      <c r="DE33">
        <f>外轮廓!DE33-内轮廓!DE33</f>
        <v>8.5155324855350969</v>
      </c>
      <c r="DF33">
        <f>外轮廓!DF33-内轮廓!DF33</f>
        <v>8.5187084844956082</v>
      </c>
      <c r="DG33">
        <f>外轮廓!DG33-内轮廓!DG33</f>
        <v>8.5327262899722172</v>
      </c>
      <c r="DH33">
        <f>外轮廓!DH33-内轮廓!DH33</f>
        <v>8.5518153674598274</v>
      </c>
      <c r="DI33">
        <f>外轮廓!DI33-内轮廓!DI33</f>
        <v>8.5671998739089226</v>
      </c>
      <c r="DJ33">
        <f>外轮廓!DJ33-内轮廓!DJ33</f>
        <v>8.5727377105132128</v>
      </c>
      <c r="DK33">
        <f>外轮廓!DK33-内轮廓!DK33</f>
        <v>8.5479638836671299</v>
      </c>
      <c r="DL33">
        <f>外轮廓!DL33-内轮廓!DL33</f>
        <v>8.487036031980832</v>
      </c>
      <c r="DM33">
        <f>外轮廓!DM33-内轮廓!DM33</f>
        <v>8.4599736670738217</v>
      </c>
      <c r="DN33">
        <f>外轮廓!DN33-内轮廓!DN33</f>
        <v>8.5803693242644741</v>
      </c>
      <c r="DO33">
        <f>外轮廓!DO33-内轮廓!DO33</f>
        <v>8.7596654286558859</v>
      </c>
      <c r="DP33">
        <f>外轮廓!DP33-内轮廓!DP33</f>
        <v>8.9324665497249569</v>
      </c>
      <c r="DQ33">
        <f>外轮廓!DQ33-内轮廓!DQ33</f>
        <v>8.6994793540274458</v>
      </c>
      <c r="DR33">
        <f>外轮廓!DR33-内轮廓!DR33</f>
        <v>8.6051856400007125</v>
      </c>
      <c r="DS33">
        <f>外轮廓!DS33-内轮廓!DS33</f>
        <v>8.5005813147053679</v>
      </c>
      <c r="DT33">
        <f>外轮廓!DT33-内轮廓!DT33</f>
        <v>8.4971020757228182</v>
      </c>
      <c r="DU33">
        <f>外轮廓!DU33-内轮廓!DU33</f>
        <v>8.5167252676082157</v>
      </c>
      <c r="DV33">
        <f>外轮廓!DV33-内轮廓!DV33</f>
        <v>8.5195329464512035</v>
      </c>
      <c r="DW33">
        <f>外轮廓!DW33-内轮廓!DW33</f>
        <v>8.5322795910563904</v>
      </c>
      <c r="DX33">
        <f>外轮廓!DX33-内轮廓!DX33</f>
        <v>8.5514795121208955</v>
      </c>
      <c r="DY33">
        <f>外轮廓!DY33-内轮廓!DY33</f>
        <v>8.5666173212139753</v>
      </c>
      <c r="DZ33">
        <f>外轮廓!DZ33-内轮廓!DZ33</f>
        <v>8.572037292155553</v>
      </c>
      <c r="EA33">
        <f>外轮廓!EA33-内轮廓!EA33</f>
        <v>8.549742253705773</v>
      </c>
      <c r="EB33">
        <f>外轮廓!EB33-内轮廓!EB33</f>
        <v>8.4871929270886497</v>
      </c>
      <c r="EC33">
        <f>外轮廓!EC33-内轮廓!EC33</f>
        <v>8.4596080537018565</v>
      </c>
      <c r="ED33">
        <f>外轮廓!ED33-内轮廓!ED33</f>
        <v>8.5811972074343394</v>
      </c>
      <c r="EE33">
        <f>外轮廓!EE33-内轮廓!EE33</f>
        <v>8.7606981523916225</v>
      </c>
      <c r="EF33">
        <f>外轮廓!EF33-内轮廓!EF33</f>
        <v>8.9305185244620375</v>
      </c>
      <c r="EG33">
        <f>外轮廓!EG33-内轮廓!EG33</f>
        <v>8.7096771301289131</v>
      </c>
      <c r="EH33">
        <f>外轮廓!EH33-内轮廓!EH33</f>
        <v>8.5236027382257582</v>
      </c>
      <c r="EI33">
        <f>外轮廓!EI33-内轮廓!EI33</f>
        <v>8.5322696860402054</v>
      </c>
      <c r="EJ33">
        <f>外轮廓!EJ33-内轮廓!EJ33</f>
        <v>8.4942424477631349</v>
      </c>
      <c r="EK33">
        <f>外轮廓!EK33-内轮廓!EK33</f>
        <v>8.4975042759314441</v>
      </c>
      <c r="EL33">
        <f>外轮廓!EL33-内轮廓!EL33</f>
        <v>8.5170700080339365</v>
      </c>
      <c r="EM33">
        <f>外轮廓!EM33-内轮廓!EM33</f>
        <v>8.5197019346287313</v>
      </c>
      <c r="EN33">
        <f>外轮廓!EN33-内轮廓!EN33</f>
        <v>8.5329977171579152</v>
      </c>
      <c r="EO33">
        <f>外轮廓!EO33-内轮廓!EO33</f>
        <v>8.5519347612180141</v>
      </c>
      <c r="EP33">
        <f>外轮廓!EP33-内轮廓!EP33</f>
        <v>8.566521018733166</v>
      </c>
      <c r="EQ33">
        <f>外轮廓!EQ33-内轮廓!EQ33</f>
        <v>8.5722227313137971</v>
      </c>
      <c r="ER33">
        <f>外轮廓!ER33-内轮廓!ER33</f>
        <v>8.5486897711945247</v>
      </c>
      <c r="ES33">
        <f>外轮廓!ES33-内轮廓!ES33</f>
        <v>8.486590486858546</v>
      </c>
      <c r="ET33">
        <f>外轮廓!ET33-内轮廓!ET33</f>
        <v>8.4597836870620426</v>
      </c>
      <c r="EU33">
        <f>外轮廓!EU33-内轮廓!EU33</f>
        <v>8.5793365649959519</v>
      </c>
      <c r="EV33">
        <f>外轮廓!EV33-内轮廓!EV33</f>
        <v>8.7607950046534668</v>
      </c>
      <c r="EW33">
        <f>外轮廓!EW33-内轮廓!EW33</f>
        <v>8.9309556643590327</v>
      </c>
      <c r="EX33">
        <f>外轮廓!EX33-内轮廓!EX33</f>
        <v>8.7135200857132098</v>
      </c>
      <c r="EY33">
        <f>外轮廓!EY33-内轮廓!EY33</f>
        <v>8.5427451964803893</v>
      </c>
      <c r="EZ33">
        <f>外轮廓!EZ33-内轮廓!EZ33</f>
        <v>8.4490536137258339</v>
      </c>
      <c r="FA33">
        <f>外轮廓!FA33-内轮廓!FA33</f>
        <v>8.5271071942109593</v>
      </c>
      <c r="FB33">
        <f>外轮廓!FB33-内轮廓!FB33</f>
        <v>8.4957490011673222</v>
      </c>
      <c r="FC33">
        <f>外轮廓!FC33-内轮廓!FC33</f>
        <v>8.4985861631522042</v>
      </c>
      <c r="FD33">
        <f>外轮廓!FD33-内轮廓!FD33</f>
        <v>8.5172007143215147</v>
      </c>
      <c r="FE33">
        <f>外轮廓!FE33-内轮廓!FE33</f>
        <v>8.5193524223392672</v>
      </c>
      <c r="FF33">
        <f>外轮廓!FF33-内轮廓!FF33</f>
        <v>8.5335084294757486</v>
      </c>
      <c r="FG33">
        <f>外轮廓!FG33-内轮廓!FG33</f>
        <v>8.5517023033374251</v>
      </c>
      <c r="FH33">
        <f>外轮廓!FH33-内轮廓!FH33</f>
        <v>8.567035183921206</v>
      </c>
      <c r="FI33">
        <f>外轮廓!FI33-内轮廓!FI33</f>
        <v>8.5731121989755223</v>
      </c>
      <c r="FJ33">
        <f>外轮廓!FJ33-内轮廓!FJ33</f>
        <v>8.5486702775624508</v>
      </c>
      <c r="FK33">
        <f>外轮廓!FK33-内轮廓!FK33</f>
        <v>8.4894261625156098</v>
      </c>
      <c r="FL33">
        <f>外轮廓!FL33-内轮廓!FL33</f>
        <v>8.4590151828048192</v>
      </c>
      <c r="FM33">
        <f>外轮廓!FM33-内轮廓!FM33</f>
        <v>8.5804253991261596</v>
      </c>
      <c r="FN33">
        <f>外轮廓!FN33-内轮廓!FN33</f>
        <v>8.7636977561920375</v>
      </c>
      <c r="FO33">
        <f>外轮廓!FO33-内轮廓!FO33</f>
        <v>8.9299277894636333</v>
      </c>
      <c r="FP33">
        <f>外轮廓!FP33-内轮廓!FP33</f>
        <v>8.7273722561613845</v>
      </c>
      <c r="FQ33">
        <f>外轮廓!FQ33-内轮廓!FQ33</f>
        <v>8.5386378589346776</v>
      </c>
      <c r="FR33">
        <f>外轮廓!FR33-内轮廓!FR33</f>
        <v>8.4668517544486086</v>
      </c>
      <c r="FS33">
        <f>外轮廓!FS33-内轮廓!FS33</f>
        <v>8.443109001499149</v>
      </c>
      <c r="FT33">
        <f>外轮廓!FT33-内轮廓!FT33</f>
        <v>8.5267793356455854</v>
      </c>
      <c r="FU33">
        <f>外轮廓!FU33-内轮廓!FU33</f>
        <v>8.495831236170357</v>
      </c>
      <c r="FV33">
        <f>外轮廓!FV33-内轮廓!FV33</f>
        <v>8.4985903815463892</v>
      </c>
      <c r="FW33">
        <f>外轮廓!FW33-内轮廓!FW33</f>
        <v>8.517693028991598</v>
      </c>
      <c r="FX33">
        <f>外轮廓!FX33-内轮廓!FX33</f>
        <v>8.5198030690889546</v>
      </c>
      <c r="FY33">
        <f>外轮廓!FY33-内轮廓!FY33</f>
        <v>8.5335659187424255</v>
      </c>
      <c r="FZ33">
        <f>外轮廓!FZ33-内轮廓!FZ33</f>
        <v>8.5515170541998309</v>
      </c>
      <c r="GA33">
        <f>外轮廓!GA33-内轮廓!GA33</f>
        <v>8.567726950256862</v>
      </c>
      <c r="GB33">
        <f>外轮廓!GB33-内轮廓!GB33</f>
        <v>8.5724264359905185</v>
      </c>
      <c r="GC33">
        <f>外轮廓!GC33-内轮廓!GC33</f>
        <v>8.5492087321696815</v>
      </c>
      <c r="GD33">
        <f>外轮廓!GD33-内轮廓!GD33</f>
        <v>8.4899518085294332</v>
      </c>
      <c r="GE33">
        <f>外轮廓!GE33-内轮廓!GE33</f>
        <v>8.4590735678621378</v>
      </c>
      <c r="GF33">
        <f>外轮廓!GF33-内轮廓!GF33</f>
        <v>8.5815165701406464</v>
      </c>
      <c r="GG33">
        <f>外轮廓!GG33-内轮廓!GG33</f>
        <v>8.7694244851538627</v>
      </c>
      <c r="GH33">
        <f>外轮廓!GH33-内轮廓!GH33</f>
        <v>8.931784935398575</v>
      </c>
    </row>
    <row r="34" spans="1:190" x14ac:dyDescent="0.2">
      <c r="A34" s="1">
        <v>33</v>
      </c>
      <c r="B34">
        <f>外轮廓!B34-内轮廓!B34</f>
        <v>8.9858540227152872</v>
      </c>
      <c r="C34">
        <f>外轮廓!C34-内轮廓!C34</f>
        <v>8.9985327474233046</v>
      </c>
      <c r="D34">
        <f>外轮廓!D34-内轮廓!D34</f>
        <v>8.8350267531523379</v>
      </c>
      <c r="E34">
        <f>外轮廓!E34-内轮廓!E34</f>
        <v>8.8140835517579923</v>
      </c>
      <c r="F34">
        <f>外轮廓!F34-内轮廓!F34</f>
        <v>8.9305975690162285</v>
      </c>
      <c r="G34">
        <f>外轮廓!G34-内轮廓!G34</f>
        <v>8.7695054941059993</v>
      </c>
      <c r="H34">
        <f>外轮廓!H34-内轮廓!H34</f>
        <v>8.6487643449274323</v>
      </c>
      <c r="I34">
        <f>外轮廓!I34-内轮廓!I34</f>
        <v>8.7514248042028306</v>
      </c>
      <c r="J34">
        <f>外轮廓!J34-内轮廓!J34</f>
        <v>8.9168122845380253</v>
      </c>
      <c r="K34">
        <f>外轮廓!K34-内轮廓!K34</f>
        <v>8.7705392744472661</v>
      </c>
      <c r="L34">
        <f>外轮廓!L34-内轮廓!L34</f>
        <v>8.5258559307115362</v>
      </c>
      <c r="M34">
        <f>外轮廓!M34-内轮廓!M34</f>
        <v>8.562243219045822</v>
      </c>
      <c r="N34">
        <f>外轮廓!N34-内轮廓!N34</f>
        <v>8.7485449203080172</v>
      </c>
      <c r="O34">
        <f>外轮廓!O34-内轮廓!O34</f>
        <v>8.9174338001435274</v>
      </c>
      <c r="P34">
        <f>外轮廓!P34-内轮廓!P34</f>
        <v>8.7867470155092029</v>
      </c>
      <c r="Q34">
        <f>外轮廓!Q34-内轮廓!Q34</f>
        <v>8.5454423569035498</v>
      </c>
      <c r="R34">
        <f>外轮廓!R34-内轮廓!R34</f>
        <v>8.4361984084384929</v>
      </c>
      <c r="S34">
        <f>外轮廓!S34-内轮廓!S34</f>
        <v>8.5573357109679549</v>
      </c>
      <c r="T34">
        <f>外轮廓!T34-内轮廓!T34</f>
        <v>8.7491986966684649</v>
      </c>
      <c r="U34">
        <f>外轮廓!U34-内轮廓!U34</f>
        <v>8.9171909108564122</v>
      </c>
      <c r="V34">
        <f>外轮廓!V34-内轮廓!V34</f>
        <v>8.7860726374829632</v>
      </c>
      <c r="W34">
        <f>外轮廓!W34-内轮廓!W34</f>
        <v>8.5943464850426601</v>
      </c>
      <c r="X34">
        <f>外轮廓!X34-内轮廓!X34</f>
        <v>8.4603787803953026</v>
      </c>
      <c r="Y34">
        <f>外轮廓!Y34-内轮廓!Y34</f>
        <v>8.4280704316234569</v>
      </c>
      <c r="Z34">
        <f>外轮廓!Z34-内轮廓!Z34</f>
        <v>8.5578943591003949</v>
      </c>
      <c r="AA34">
        <f>外轮廓!AA34-内轮廓!AA34</f>
        <v>8.749625274366732</v>
      </c>
      <c r="AB34">
        <f>外轮廓!AB34-内轮廓!AB34</f>
        <v>8.9181809257900611</v>
      </c>
      <c r="AC34">
        <f>外轮廓!AC34-内轮廓!AC34</f>
        <v>8.7760507788742963</v>
      </c>
      <c r="AD34">
        <f>外轮廓!AD34-内轮廓!AD34</f>
        <v>8.6204177514500522</v>
      </c>
      <c r="AE34">
        <f>外轮廓!AE34-内轮廓!AE34</f>
        <v>8.5227562639218597</v>
      </c>
      <c r="AF34">
        <f>外轮廓!AF34-内轮廓!AF34</f>
        <v>8.4542438591629256</v>
      </c>
      <c r="AG34">
        <f>外轮廓!AG34-内轮廓!AG34</f>
        <v>8.4286387837323815</v>
      </c>
      <c r="AH34">
        <f>外轮廓!AH34-内轮廓!AH34</f>
        <v>8.5578411948915409</v>
      </c>
      <c r="AI34">
        <f>外轮廓!AI34-内轮廓!AI34</f>
        <v>8.7499078798639118</v>
      </c>
      <c r="AJ34">
        <f>外轮廓!AJ34-内轮廓!AJ34</f>
        <v>8.9180278632951158</v>
      </c>
      <c r="AK34">
        <f>外轮廓!AK34-内轮廓!AK34</f>
        <v>8.7653447047231516</v>
      </c>
      <c r="AL34">
        <f>外轮廓!AL34-内轮廓!AL34</f>
        <v>8.6151436587841665</v>
      </c>
      <c r="AM34">
        <f>外轮廓!AM34-内轮廓!AM34</f>
        <v>8.5462651167391748</v>
      </c>
      <c r="AN34">
        <f>外轮廓!AN34-内轮廓!AN34</f>
        <v>8.5151557093131984</v>
      </c>
      <c r="AO34">
        <f>外轮廓!AO34-内轮廓!AO34</f>
        <v>8.4536564375953169</v>
      </c>
      <c r="AP34">
        <f>外轮廓!AP34-内轮廓!AP34</f>
        <v>8.4286995418989044</v>
      </c>
      <c r="AQ34">
        <f>外轮廓!AQ34-内轮廓!AQ34</f>
        <v>8.5582291654592275</v>
      </c>
      <c r="AR34">
        <f>外轮廓!AR34-内轮廓!AR34</f>
        <v>8.7500491692442459</v>
      </c>
      <c r="AS34">
        <f>外轮廓!AS34-内轮廓!AS34</f>
        <v>8.9172477640621466</v>
      </c>
      <c r="AT34">
        <f>外轮廓!AT34-内轮廓!AT34</f>
        <v>8.7551858293830307</v>
      </c>
      <c r="AU34">
        <f>外轮廓!AU34-内轮廓!AU34</f>
        <v>8.5983002111637319</v>
      </c>
      <c r="AV34">
        <f>外轮廓!AV34-内轮廓!AV34</f>
        <v>8.5402294475207086</v>
      </c>
      <c r="AW34">
        <f>外轮廓!AW34-内轮廓!AW34</f>
        <v>8.5398601292851311</v>
      </c>
      <c r="AX34">
        <f>外轮廓!AX34-内轮廓!AX34</f>
        <v>8.5148266551328788</v>
      </c>
      <c r="AY34">
        <f>外轮廓!AY34-内轮廓!AY34</f>
        <v>8.4543137607076133</v>
      </c>
      <c r="AZ34">
        <f>外轮廓!AZ34-内轮廓!AZ34</f>
        <v>8.4291641207446197</v>
      </c>
      <c r="BA34">
        <f>外轮廓!BA34-内轮廓!BA34</f>
        <v>8.5582989117656503</v>
      </c>
      <c r="BB34">
        <f>外轮廓!BB34-内轮廓!BB34</f>
        <v>8.7504001043713444</v>
      </c>
      <c r="BC34">
        <f>外轮廓!BC34-内轮廓!BC34</f>
        <v>8.9179696542665923</v>
      </c>
      <c r="BD34">
        <f>外轮廓!BD34-内轮廓!BD34</f>
        <v>8.7450565855886282</v>
      </c>
      <c r="BE34">
        <f>外轮廓!BE34-内轮廓!BE34</f>
        <v>8.5805358690603803</v>
      </c>
      <c r="BF34">
        <f>外轮廓!BF34-内轮廓!BF34</f>
        <v>8.5240888242165909</v>
      </c>
      <c r="BG34">
        <f>外轮廓!BG34-内轮廓!BG34</f>
        <v>8.5343347159971188</v>
      </c>
      <c r="BH34">
        <f>外轮廓!BH34-内轮廓!BH34</f>
        <v>8.5401864591491758</v>
      </c>
      <c r="BI34">
        <f>外轮廓!BI34-内轮廓!BI34</f>
        <v>8.5149863321930468</v>
      </c>
      <c r="BJ34">
        <f>外轮廓!BJ34-内轮廓!BJ34</f>
        <v>8.4548662996404644</v>
      </c>
      <c r="BK34">
        <f>外轮廓!BK34-内轮廓!BK34</f>
        <v>8.4301258326879633</v>
      </c>
      <c r="BL34">
        <f>外轮廓!BL34-内轮廓!BL34</f>
        <v>8.5581684584673674</v>
      </c>
      <c r="BM34">
        <f>外轮廓!BM34-内轮廓!BM34</f>
        <v>8.7491177532569218</v>
      </c>
      <c r="BN34">
        <f>外轮廓!BN34-内轮廓!BN34</f>
        <v>8.9176284011566906</v>
      </c>
      <c r="BO34">
        <f>外轮廓!BO34-内轮廓!BO34</f>
        <v>8.7399723058523975</v>
      </c>
      <c r="BP34">
        <f>外轮廓!BP34-内轮廓!BP34</f>
        <v>8.562340769239178</v>
      </c>
      <c r="BQ34">
        <f>外轮廓!BQ34-内轮廓!BQ34</f>
        <v>8.5034622007407776</v>
      </c>
      <c r="BR34">
        <f>外轮廓!BR34-内轮廓!BR34</f>
        <v>8.5186595947069819</v>
      </c>
      <c r="BS34">
        <f>外轮廓!BS34-内轮廓!BS34</f>
        <v>8.5346873362478277</v>
      </c>
      <c r="BT34">
        <f>外轮廓!BT34-内轮廓!BT34</f>
        <v>8.5405004270228275</v>
      </c>
      <c r="BU34">
        <f>外轮廓!BU34-内轮廓!BU34</f>
        <v>8.5155134873016713</v>
      </c>
      <c r="BV34">
        <f>外轮廓!BV34-内轮廓!BV34</f>
        <v>8.4544918623447245</v>
      </c>
      <c r="BW34">
        <f>外轮廓!BW34-内轮廓!BW34</f>
        <v>8.4299120674377974</v>
      </c>
      <c r="BX34">
        <f>外轮廓!BX34-内轮廓!BX34</f>
        <v>8.5588829523240122</v>
      </c>
      <c r="BY34">
        <f>外轮廓!BY34-内轮廓!BY34</f>
        <v>8.7511147464750962</v>
      </c>
      <c r="BZ34">
        <f>外轮廓!BZ34-内轮廓!BZ34</f>
        <v>8.9184867863927479</v>
      </c>
      <c r="CA34">
        <f>外轮廓!CA34-内轮廓!CA34</f>
        <v>8.7356965179856623</v>
      </c>
      <c r="CB34">
        <f>外轮廓!CB34-内轮廓!CB34</f>
        <v>8.5645670655307917</v>
      </c>
      <c r="CC34">
        <f>外轮廓!CC34-内轮廓!CC34</f>
        <v>8.4878322024664605</v>
      </c>
      <c r="CD34">
        <f>外轮廓!CD34-内轮廓!CD34</f>
        <v>8.4979164955970639</v>
      </c>
      <c r="CE34">
        <f>外轮廓!CE34-内轮廓!CE34</f>
        <v>8.5191390280087376</v>
      </c>
      <c r="CF34">
        <f>外轮廓!CF34-内轮廓!CF34</f>
        <v>8.5352004296161219</v>
      </c>
      <c r="CG34">
        <f>外轮廓!CG34-内轮廓!CG34</f>
        <v>8.5412921100041963</v>
      </c>
      <c r="CH34">
        <f>外轮廓!CH34-内轮廓!CH34</f>
        <v>8.515978208382883</v>
      </c>
      <c r="CI34">
        <f>外轮廓!CI34-内轮廓!CI34</f>
        <v>8.4551269797199851</v>
      </c>
      <c r="CJ34">
        <f>外轮廓!CJ34-内轮廓!CJ34</f>
        <v>8.430310558674762</v>
      </c>
      <c r="CK34">
        <f>外轮廓!CK34-内轮廓!CK34</f>
        <v>8.5583666551966466</v>
      </c>
      <c r="CL34">
        <f>外轮廓!CL34-内轮廓!CL34</f>
        <v>8.7508909111883533</v>
      </c>
      <c r="CM34">
        <f>外轮廓!CM34-内轮廓!CM34</f>
        <v>8.9190513295962504</v>
      </c>
      <c r="CN34">
        <f>外轮廓!CN34-内轮廓!CN34</f>
        <v>8.7325519011362474</v>
      </c>
      <c r="CO34">
        <f>外轮廓!CO34-内轮廓!CO34</f>
        <v>8.5507938792587517</v>
      </c>
      <c r="CP34">
        <f>外轮廓!CP34-内轮廓!CP34</f>
        <v>8.4877586607781055</v>
      </c>
      <c r="CQ34">
        <f>外轮廓!CQ34-内轮廓!CQ34</f>
        <v>8.4832073502419725</v>
      </c>
      <c r="CR34">
        <f>外轮廓!CR34-内轮廓!CR34</f>
        <v>8.4980329217460842</v>
      </c>
      <c r="CS34">
        <f>外轮廓!CS34-内轮廓!CS34</f>
        <v>8.5188239710211597</v>
      </c>
      <c r="CT34">
        <f>外轮廓!CT34-内轮廓!CT34</f>
        <v>8.5357052479736453</v>
      </c>
      <c r="CU34">
        <f>外轮廓!CU34-内轮廓!CU34</f>
        <v>8.5414549836811346</v>
      </c>
      <c r="CV34">
        <f>外轮廓!CV34-内轮廓!CV34</f>
        <v>8.5162224435712019</v>
      </c>
      <c r="CW34">
        <f>外轮廓!CW34-内轮廓!CW34</f>
        <v>8.4559038935837023</v>
      </c>
      <c r="CX34">
        <f>外轮廓!CX34-内轮廓!CX34</f>
        <v>8.4291188961405368</v>
      </c>
      <c r="CY34">
        <f>外轮廓!CY34-内轮廓!CY34</f>
        <v>8.5587622927132969</v>
      </c>
      <c r="CZ34">
        <f>外轮廓!CZ34-内轮廓!CZ34</f>
        <v>8.7496468512442789</v>
      </c>
      <c r="DA34">
        <f>外轮廓!DA34-内轮廓!DA34</f>
        <v>8.9182323530685323</v>
      </c>
      <c r="DB34">
        <f>外轮廓!DB34-内轮廓!DB34</f>
        <v>8.7619383965262543</v>
      </c>
      <c r="DC34">
        <f>外轮廓!DC34-内轮廓!DC34</f>
        <v>8.5520129610473603</v>
      </c>
      <c r="DD34">
        <f>外轮廓!DD34-内轮廓!DD34</f>
        <v>8.4685904543883197</v>
      </c>
      <c r="DE34">
        <f>外轮廓!DE34-内轮廓!DE34</f>
        <v>8.4820802062263851</v>
      </c>
      <c r="DF34">
        <f>外轮廓!DF34-内轮廓!DF34</f>
        <v>8.4828262204029343</v>
      </c>
      <c r="DG34">
        <f>外轮廓!DG34-内轮廓!DG34</f>
        <v>8.4980014787113127</v>
      </c>
      <c r="DH34">
        <f>外轮廓!DH34-内轮廓!DH34</f>
        <v>8.5191912769071756</v>
      </c>
      <c r="DI34">
        <f>外轮廓!DI34-内轮廓!DI34</f>
        <v>8.5358027972423365</v>
      </c>
      <c r="DJ34">
        <f>外轮廓!DJ34-内轮廓!DJ34</f>
        <v>8.5425320881256788</v>
      </c>
      <c r="DK34">
        <f>外轮廓!DK34-内轮廓!DK34</f>
        <v>8.516786151295296</v>
      </c>
      <c r="DL34">
        <f>外轮廓!DL34-内轮廓!DL34</f>
        <v>8.4560049404104696</v>
      </c>
      <c r="DM34">
        <f>外轮廓!DM34-内轮廓!DM34</f>
        <v>8.4298166780063504</v>
      </c>
      <c r="DN34">
        <f>外轮廓!DN34-内轮廓!DN34</f>
        <v>8.5590608225682985</v>
      </c>
      <c r="DO34">
        <f>外轮廓!DO34-内轮廓!DO34</f>
        <v>8.7491946672790561</v>
      </c>
      <c r="DP34">
        <f>外轮廓!DP34-内轮廓!DP34</f>
        <v>8.9181180839190191</v>
      </c>
      <c r="DQ34">
        <f>外轮廓!DQ34-内轮廓!DQ34</f>
        <v>8.6885381442245837</v>
      </c>
      <c r="DR34">
        <f>外轮廓!DR34-内轮廓!DR34</f>
        <v>8.5821330806700296</v>
      </c>
      <c r="DS34">
        <f>外轮廓!DS34-内轮廓!DS34</f>
        <v>8.4661657275616875</v>
      </c>
      <c r="DT34">
        <f>外轮廓!DT34-内轮廓!DT34</f>
        <v>8.4606677682153375</v>
      </c>
      <c r="DU34">
        <f>外轮廓!DU34-内轮廓!DU34</f>
        <v>8.4819154838680362</v>
      </c>
      <c r="DV34">
        <f>外轮廓!DV34-内轮廓!DV34</f>
        <v>8.4834218336459344</v>
      </c>
      <c r="DW34">
        <f>外轮廓!DW34-内轮廓!DW34</f>
        <v>8.4989736902290964</v>
      </c>
      <c r="DX34">
        <f>外轮廓!DX34-内轮廓!DX34</f>
        <v>8.5189169458377663</v>
      </c>
      <c r="DY34">
        <f>外轮廓!DY34-内轮廓!DY34</f>
        <v>8.5362489022460792</v>
      </c>
      <c r="DZ34">
        <f>外轮廓!DZ34-内轮廓!DZ34</f>
        <v>8.5411350937477195</v>
      </c>
      <c r="EA34">
        <f>外轮廓!EA34-内轮廓!EA34</f>
        <v>8.5172443968932576</v>
      </c>
      <c r="EB34">
        <f>外轮廓!EB34-内轮廓!EB34</f>
        <v>8.4564298872390786</v>
      </c>
      <c r="EC34">
        <f>外轮廓!EC34-内轮廓!EC34</f>
        <v>8.430567072166987</v>
      </c>
      <c r="ED34">
        <f>外轮廓!ED34-内轮廓!ED34</f>
        <v>8.5597081568668152</v>
      </c>
      <c r="EE34">
        <f>外轮廓!EE34-内轮廓!EE34</f>
        <v>8.7495291104798234</v>
      </c>
      <c r="EF34">
        <f>外轮廓!EF34-内轮廓!EF34</f>
        <v>8.9205945737572634</v>
      </c>
      <c r="EG34">
        <f>外轮廓!EG34-内轮廓!EG34</f>
        <v>8.6979395910558495</v>
      </c>
      <c r="EH34">
        <f>外轮廓!EH34-内轮廓!EH34</f>
        <v>8.5029110778596007</v>
      </c>
      <c r="EI34">
        <f>外轮廓!EI34-内轮廓!EI34</f>
        <v>8.5035538060812037</v>
      </c>
      <c r="EJ34">
        <f>外轮廓!EJ34-内轮廓!EJ34</f>
        <v>8.458910325247917</v>
      </c>
      <c r="EK34">
        <f>外轮廓!EK34-内轮廓!EK34</f>
        <v>8.4619787504857094</v>
      </c>
      <c r="EL34">
        <f>外轮廓!EL34-内轮廓!EL34</f>
        <v>8.4823549238381695</v>
      </c>
      <c r="EM34">
        <f>外轮廓!EM34-内轮廓!EM34</f>
        <v>8.4836709563359385</v>
      </c>
      <c r="EN34">
        <f>外轮廓!EN34-内轮廓!EN34</f>
        <v>8.4988415283915266</v>
      </c>
      <c r="EO34">
        <f>外轮廓!EO34-内轮廓!EO34</f>
        <v>8.5197865380753726</v>
      </c>
      <c r="EP34">
        <f>外轮廓!EP34-内轮廓!EP34</f>
        <v>8.5356536143091617</v>
      </c>
      <c r="EQ34">
        <f>外轮廓!EQ34-内轮廓!EQ34</f>
        <v>8.5422101262252035</v>
      </c>
      <c r="ER34">
        <f>外轮廓!ER34-内轮廓!ER34</f>
        <v>8.5160620272350904</v>
      </c>
      <c r="ES34">
        <f>外轮廓!ES34-内轮廓!ES34</f>
        <v>8.4548811358363487</v>
      </c>
      <c r="ET34">
        <f>外轮廓!ET34-内轮廓!ET34</f>
        <v>8.4299578491956844</v>
      </c>
      <c r="EU34">
        <f>外轮廓!EU34-内轮廓!EU34</f>
        <v>8.5571688155287937</v>
      </c>
      <c r="EV34">
        <f>外轮廓!EV34-内轮廓!EV34</f>
        <v>8.7506074287790021</v>
      </c>
      <c r="EW34">
        <f>外轮廓!EW34-内轮廓!EW34</f>
        <v>8.9209146102539094</v>
      </c>
      <c r="EX34">
        <f>外轮廓!EX34-内轮廓!EX34</f>
        <v>8.7044650949843643</v>
      </c>
      <c r="EY34">
        <f>外轮廓!EY34-内轮廓!EY34</f>
        <v>8.5196061628362898</v>
      </c>
      <c r="EZ34">
        <f>外轮廓!EZ34-内轮廓!EZ34</f>
        <v>8.4211579156284877</v>
      </c>
      <c r="FA34">
        <f>外轮廓!FA34-内轮廓!FA34</f>
        <v>8.4960151904566885</v>
      </c>
      <c r="FB34">
        <f>外轮廓!FB34-内轮廓!FB34</f>
        <v>8.4595349622138372</v>
      </c>
      <c r="FC34">
        <f>外轮廓!FC34-内轮廓!FC34</f>
        <v>8.4614796460626778</v>
      </c>
      <c r="FD34">
        <f>外轮廓!FD34-内轮廓!FD34</f>
        <v>8.4825107030583773</v>
      </c>
      <c r="FE34">
        <f>外轮廓!FE34-内轮廓!FE34</f>
        <v>8.4834350485005459</v>
      </c>
      <c r="FF34">
        <f>外轮廓!FF34-内轮廓!FF34</f>
        <v>8.4991965598893522</v>
      </c>
      <c r="FG34">
        <f>外轮廓!FG34-内轮廓!FG34</f>
        <v>8.520352461404773</v>
      </c>
      <c r="FH34">
        <f>外轮廓!FH34-内轮廓!FH34</f>
        <v>8.5353273918543877</v>
      </c>
      <c r="FI34">
        <f>外轮廓!FI34-内轮廓!FI34</f>
        <v>8.5419585207523205</v>
      </c>
      <c r="FJ34">
        <f>外轮廓!FJ34-内轮廓!FJ34</f>
        <v>8.5171233984809334</v>
      </c>
      <c r="FK34">
        <f>外轮廓!FK34-内轮廓!FK34</f>
        <v>8.4561831906666391</v>
      </c>
      <c r="FL34">
        <f>外轮廓!FL34-内轮廓!FL34</f>
        <v>8.4305806975593249</v>
      </c>
      <c r="FM34">
        <f>外轮廓!FM34-内轮廓!FM34</f>
        <v>8.5582144669924602</v>
      </c>
      <c r="FN34">
        <f>外轮廓!FN34-内轮廓!FN34</f>
        <v>8.750741252081788</v>
      </c>
      <c r="FO34">
        <f>外轮廓!FO34-内轮廓!FO34</f>
        <v>8.9181354965968751</v>
      </c>
      <c r="FP34">
        <f>外轮廓!FP34-内轮廓!FP34</f>
        <v>8.7171982566821136</v>
      </c>
      <c r="FQ34">
        <f>外轮廓!FQ34-内轮廓!FQ34</f>
        <v>8.5197370742027694</v>
      </c>
      <c r="FR34">
        <f>外轮廓!FR34-内轮廓!FR34</f>
        <v>8.4384109376451661</v>
      </c>
      <c r="FS34">
        <f>外轮廓!FS34-内轮廓!FS34</f>
        <v>8.4151617426695893</v>
      </c>
      <c r="FT34">
        <f>外轮廓!FT34-内轮廓!FT34</f>
        <v>8.4967431376237208</v>
      </c>
      <c r="FU34">
        <f>外轮廓!FU34-内轮廓!FU34</f>
        <v>8.4603289231260455</v>
      </c>
      <c r="FV34">
        <f>外轮廓!FV34-内轮廓!FV34</f>
        <v>8.4624736165663741</v>
      </c>
      <c r="FW34">
        <f>外轮廓!FW34-内轮廓!FW34</f>
        <v>8.4825877350853425</v>
      </c>
      <c r="FX34">
        <f>外轮廓!FX34-内轮廓!FX34</f>
        <v>8.4854217437078141</v>
      </c>
      <c r="FY34">
        <f>外轮廓!FY34-内轮廓!FY34</f>
        <v>8.4997236948454393</v>
      </c>
      <c r="FZ34">
        <f>外轮廓!FZ34-内轮廓!FZ34</f>
        <v>8.5199691542440945</v>
      </c>
      <c r="GA34">
        <f>外轮廓!GA34-内轮廓!GA34</f>
        <v>8.5353987776021398</v>
      </c>
      <c r="GB34">
        <f>外轮廓!GB34-内轮廓!GB34</f>
        <v>8.5420217062461283</v>
      </c>
      <c r="GC34">
        <f>外轮廓!GC34-内轮廓!GC34</f>
        <v>8.517547911871354</v>
      </c>
      <c r="GD34">
        <f>外轮廓!GD34-内轮廓!GD34</f>
        <v>8.45647601637571</v>
      </c>
      <c r="GE34">
        <f>外轮廓!GE34-内轮廓!GE34</f>
        <v>8.431540027660926</v>
      </c>
      <c r="GF34">
        <f>外轮廓!GF34-内轮廓!GF34</f>
        <v>8.5603950503130868</v>
      </c>
      <c r="GG34">
        <f>外轮廓!GG34-内轮廓!GG34</f>
        <v>8.7542035449554412</v>
      </c>
      <c r="GH34">
        <f>外轮廓!GH34-内轮廓!GH34</f>
        <v>8.9185933510335644</v>
      </c>
    </row>
    <row r="35" spans="1:190" x14ac:dyDescent="0.2">
      <c r="A35" s="1">
        <v>34</v>
      </c>
      <c r="B35">
        <f>外轮廓!B35-内轮廓!B35</f>
        <v>8.9846173638656666</v>
      </c>
      <c r="C35">
        <f>外轮廓!C35-内轮廓!C35</f>
        <v>8.9798608862384057</v>
      </c>
      <c r="D35">
        <f>外轮廓!D35-内轮廓!D35</f>
        <v>8.8312522623672329</v>
      </c>
      <c r="E35">
        <f>外轮廓!E35-内轮廓!E35</f>
        <v>8.8089784595760996</v>
      </c>
      <c r="F35">
        <f>外轮廓!F35-内轮廓!F35</f>
        <v>8.9110136669353608</v>
      </c>
      <c r="G35">
        <f>外轮廓!G35-内轮廓!G35</f>
        <v>8.7642285361848451</v>
      </c>
      <c r="H35">
        <f>外轮廓!H35-内轮廓!H35</f>
        <v>8.6371850933100127</v>
      </c>
      <c r="I35">
        <f>外轮廓!I35-内轮廓!I35</f>
        <v>8.7445403389529588</v>
      </c>
      <c r="J35">
        <f>外轮廓!J35-内轮廓!J35</f>
        <v>8.8963932342467018</v>
      </c>
      <c r="K35">
        <f>外轮廓!K35-内轮廓!K35</f>
        <v>8.7652138653637337</v>
      </c>
      <c r="L35">
        <f>外轮廓!L35-内轮廓!L35</f>
        <v>8.5095776758819106</v>
      </c>
      <c r="M35">
        <f>外轮廓!M35-内轮廓!M35</f>
        <v>8.5468248995611873</v>
      </c>
      <c r="N35">
        <f>外轮廓!N35-内轮廓!N35</f>
        <v>8.7408042386800631</v>
      </c>
      <c r="O35">
        <f>外轮廓!O35-内轮廓!O35</f>
        <v>8.896082171397417</v>
      </c>
      <c r="P35">
        <f>外轮廓!P35-内轮廓!P35</f>
        <v>8.7796730921124571</v>
      </c>
      <c r="Q35">
        <f>外轮廓!Q35-内轮廓!Q35</f>
        <v>8.5276013522010921</v>
      </c>
      <c r="R35">
        <f>外轮廓!R35-内轮廓!R35</f>
        <v>8.413768537522845</v>
      </c>
      <c r="S35">
        <f>外轮廓!S35-内轮廓!S35</f>
        <v>8.5408635418116923</v>
      </c>
      <c r="T35">
        <f>外轮廓!T35-内轮廓!T35</f>
        <v>8.7417213408250021</v>
      </c>
      <c r="U35">
        <f>外轮廓!U35-内轮廓!U35</f>
        <v>8.8960142497529802</v>
      </c>
      <c r="V35">
        <f>外轮廓!V35-内轮廓!V35</f>
        <v>8.778461725333166</v>
      </c>
      <c r="W35">
        <f>外轮廓!W35-内轮廓!W35</f>
        <v>8.575860596184846</v>
      </c>
      <c r="X35">
        <f>外轮廓!X35-内轮廓!X35</f>
        <v>8.4370448273851437</v>
      </c>
      <c r="Y35">
        <f>外轮廓!Y35-内轮廓!Y35</f>
        <v>8.4055005800478817</v>
      </c>
      <c r="Z35">
        <f>外轮廓!Z35-内轮廓!Z35</f>
        <v>8.5408989265585475</v>
      </c>
      <c r="AA35">
        <f>外轮廓!AA35-内轮廓!AA35</f>
        <v>8.7422364376006456</v>
      </c>
      <c r="AB35">
        <f>外轮廓!AB35-内轮廓!AB35</f>
        <v>8.8969883098422358</v>
      </c>
      <c r="AC35">
        <f>外轮廓!AC35-内轮廓!AC35</f>
        <v>8.7671806252729709</v>
      </c>
      <c r="AD35">
        <f>外轮廓!AD35-内轮廓!AD35</f>
        <v>8.6019786375916532</v>
      </c>
      <c r="AE35">
        <f>外轮廓!AE35-内轮廓!AE35</f>
        <v>8.4982403274451777</v>
      </c>
      <c r="AF35">
        <f>外轮廓!AF35-内轮廓!AF35</f>
        <v>8.4295474900670122</v>
      </c>
      <c r="AG35">
        <f>外轮廓!AG35-内轮廓!AG35</f>
        <v>8.4051534543135631</v>
      </c>
      <c r="AH35">
        <f>外轮廓!AH35-内轮廓!AH35</f>
        <v>8.5414924922815985</v>
      </c>
      <c r="AI35">
        <f>外轮廓!AI35-内轮廓!AI35</f>
        <v>8.7424855453406458</v>
      </c>
      <c r="AJ35">
        <f>外轮廓!AJ35-内轮廓!AJ35</f>
        <v>8.8966104699258111</v>
      </c>
      <c r="AK35">
        <f>外轮廓!AK35-内轮廓!AK35</f>
        <v>8.7555832328670711</v>
      </c>
      <c r="AL35">
        <f>外轮廓!AL35-内轮廓!AL35</f>
        <v>8.5967752696427837</v>
      </c>
      <c r="AM35">
        <f>外轮廓!AM35-内轮廓!AM35</f>
        <v>8.5227543550410338</v>
      </c>
      <c r="AN35">
        <f>外轮廓!AN35-内轮廓!AN35</f>
        <v>8.4907010194928034</v>
      </c>
      <c r="AO35">
        <f>外轮廓!AO35-内轮廓!AO35</f>
        <v>8.4295232459414926</v>
      </c>
      <c r="AP35">
        <f>外轮廓!AP35-内轮廓!AP35</f>
        <v>8.405624495840371</v>
      </c>
      <c r="AQ35">
        <f>外轮廓!AQ35-内轮廓!AQ35</f>
        <v>8.5411717495366304</v>
      </c>
      <c r="AR35">
        <f>外轮廓!AR35-内轮廓!AR35</f>
        <v>8.742293499089989</v>
      </c>
      <c r="AS35">
        <f>外轮廓!AS35-内轮廓!AS35</f>
        <v>8.8967494121803696</v>
      </c>
      <c r="AT35">
        <f>外轮廓!AT35-内轮廓!AT35</f>
        <v>8.7448273593479584</v>
      </c>
      <c r="AU35">
        <f>外轮廓!AU35-内轮廓!AU35</f>
        <v>8.5792010296605739</v>
      </c>
      <c r="AV35">
        <f>外轮廓!AV35-内轮廓!AV35</f>
        <v>8.5157597594265901</v>
      </c>
      <c r="AW35">
        <f>外轮廓!AW35-内轮廓!AW35</f>
        <v>8.5155910593831692</v>
      </c>
      <c r="AX35">
        <f>外轮廓!AX35-内轮廓!AX35</f>
        <v>8.4900640528459412</v>
      </c>
      <c r="AY35">
        <f>外轮廓!AY35-内轮廓!AY35</f>
        <v>8.4289799408484392</v>
      </c>
      <c r="AZ35">
        <f>外轮廓!AZ35-内轮廓!AZ35</f>
        <v>8.4058903727735625</v>
      </c>
      <c r="BA35">
        <f>外轮廓!BA35-内轮廓!BA35</f>
        <v>8.5420028604367424</v>
      </c>
      <c r="BB35">
        <f>外轮廓!BB35-内轮廓!BB35</f>
        <v>8.7421301590111433</v>
      </c>
      <c r="BC35">
        <f>外轮廓!BC35-内轮廓!BC35</f>
        <v>8.8970444615863542</v>
      </c>
      <c r="BD35">
        <f>外轮廓!BD35-内轮廓!BD35</f>
        <v>8.7338188400630514</v>
      </c>
      <c r="BE35">
        <f>外轮廓!BE35-内轮廓!BE35</f>
        <v>8.5594850006903478</v>
      </c>
      <c r="BF35">
        <f>外轮廓!BF35-内轮廓!BF35</f>
        <v>8.4990886100848613</v>
      </c>
      <c r="BG35">
        <f>外轮廓!BG35-内轮廓!BG35</f>
        <v>8.5093129083303118</v>
      </c>
      <c r="BH35">
        <f>外轮廓!BH35-内轮廓!BH35</f>
        <v>8.5157541649546395</v>
      </c>
      <c r="BI35">
        <f>外轮廓!BI35-内轮廓!BI35</f>
        <v>8.4894924475441407</v>
      </c>
      <c r="BJ35">
        <f>外轮廓!BJ35-内轮廓!BJ35</f>
        <v>8.4289059583071797</v>
      </c>
      <c r="BK35">
        <f>外轮廓!BK35-内轮廓!BK35</f>
        <v>8.4069737568966794</v>
      </c>
      <c r="BL35">
        <f>外轮廓!BL35-内轮廓!BL35</f>
        <v>8.5418561621325289</v>
      </c>
      <c r="BM35">
        <f>外轮廓!BM35-内轮廓!BM35</f>
        <v>8.7422317656374773</v>
      </c>
      <c r="BN35">
        <f>外轮廓!BN35-内轮廓!BN35</f>
        <v>8.8972023982726611</v>
      </c>
      <c r="BO35">
        <f>外轮廓!BO35-内轮廓!BO35</f>
        <v>8.7290944449388128</v>
      </c>
      <c r="BP35">
        <f>外轮廓!BP35-内轮廓!BP35</f>
        <v>8.540532131286831</v>
      </c>
      <c r="BQ35">
        <f>外轮廓!BQ35-内轮廓!BQ35</f>
        <v>8.4765825625874989</v>
      </c>
      <c r="BR35">
        <f>外轮廓!BR35-内轮廓!BR35</f>
        <v>8.4929554528927476</v>
      </c>
      <c r="BS35">
        <f>外轮廓!BS35-内轮廓!BS35</f>
        <v>8.5101390144394813</v>
      </c>
      <c r="BT35">
        <f>外轮廓!BT35-内轮廓!BT35</f>
        <v>8.515495686890592</v>
      </c>
      <c r="BU35">
        <f>外轮廓!BU35-内轮廓!BU35</f>
        <v>8.4900302778109413</v>
      </c>
      <c r="BV35">
        <f>外轮廓!BV35-内轮廓!BV35</f>
        <v>8.4299807778777271</v>
      </c>
      <c r="BW35">
        <f>外轮廓!BW35-内轮廓!BW35</f>
        <v>8.4075865083689223</v>
      </c>
      <c r="BX35">
        <f>外轮廓!BX35-内轮廓!BX35</f>
        <v>8.5418157534022221</v>
      </c>
      <c r="BY35">
        <f>外轮廓!BY35-内轮廓!BY35</f>
        <v>8.7424748139492969</v>
      </c>
      <c r="BZ35">
        <f>外轮廓!BZ35-内轮廓!BZ35</f>
        <v>8.8980834738189287</v>
      </c>
      <c r="CA35">
        <f>外轮廓!CA35-内轮廓!CA35</f>
        <v>8.7249888085948868</v>
      </c>
      <c r="CB35">
        <f>外轮廓!CB35-内轮廓!CB35</f>
        <v>8.5444380316794053</v>
      </c>
      <c r="CC35">
        <f>外轮廓!CC35-内轮廓!CC35</f>
        <v>8.4607653761500003</v>
      </c>
      <c r="CD35">
        <f>外轮廓!CD35-内轮廓!CD35</f>
        <v>8.4709264052570106</v>
      </c>
      <c r="CE35">
        <f>外轮廓!CE35-内轮廓!CE35</f>
        <v>8.4918491305737867</v>
      </c>
      <c r="CF35">
        <f>外轮廓!CF35-内轮廓!CF35</f>
        <v>8.5103519555250884</v>
      </c>
      <c r="CG35">
        <f>外轮廓!CG35-内轮廓!CG35</f>
        <v>8.515561237879183</v>
      </c>
      <c r="CH35">
        <f>外轮廓!CH35-内轮廓!CH35</f>
        <v>8.4907971889210287</v>
      </c>
      <c r="CI35">
        <f>外轮廓!CI35-内轮廓!CI35</f>
        <v>8.430077507683027</v>
      </c>
      <c r="CJ35">
        <f>外轮廓!CJ35-内轮廓!CJ35</f>
        <v>8.4074389459620704</v>
      </c>
      <c r="CK35">
        <f>外轮廓!CK35-内轮廓!CK35</f>
        <v>8.5424507023623235</v>
      </c>
      <c r="CL35">
        <f>外轮廓!CL35-内轮廓!CL35</f>
        <v>8.7430771737284445</v>
      </c>
      <c r="CM35">
        <f>外轮廓!CM35-内轮廓!CM35</f>
        <v>8.8979847730437811</v>
      </c>
      <c r="CN35">
        <f>外轮廓!CN35-内轮廓!CN35</f>
        <v>8.7219951773319018</v>
      </c>
      <c r="CO35">
        <f>外轮廓!CO35-内轮廓!CO35</f>
        <v>8.5285645290219776</v>
      </c>
      <c r="CP35">
        <f>外轮廓!CP35-内轮廓!CP35</f>
        <v>8.461451802549643</v>
      </c>
      <c r="CQ35">
        <f>外轮廓!CQ35-内轮廓!CQ35</f>
        <v>8.4545568270630511</v>
      </c>
      <c r="CR35">
        <f>外轮廓!CR35-内轮廓!CR35</f>
        <v>8.4709646551667319</v>
      </c>
      <c r="CS35">
        <f>外轮廓!CS35-内轮廓!CS35</f>
        <v>8.4934669599494086</v>
      </c>
      <c r="CT35">
        <f>外轮廓!CT35-内轮廓!CT35</f>
        <v>8.5111231424347089</v>
      </c>
      <c r="CU35">
        <f>外轮廓!CU35-内轮廓!CU35</f>
        <v>8.5170962589603398</v>
      </c>
      <c r="CV35">
        <f>外轮廓!CV35-内轮廓!CV35</f>
        <v>8.4914189769388635</v>
      </c>
      <c r="CW35">
        <f>外轮廓!CW35-内轮廓!CW35</f>
        <v>8.4314173088763127</v>
      </c>
      <c r="CX35">
        <f>外轮廓!CX35-内轮廓!CX35</f>
        <v>8.4067857780825506</v>
      </c>
      <c r="CY35">
        <f>外轮廓!CY35-内轮廓!CY35</f>
        <v>8.5422255897895809</v>
      </c>
      <c r="CZ35">
        <f>外轮廓!CZ35-内轮廓!CZ35</f>
        <v>8.7432453012786553</v>
      </c>
      <c r="DA35">
        <f>外轮廓!DA35-内轮廓!DA35</f>
        <v>8.8985606937136055</v>
      </c>
      <c r="DB35">
        <f>外轮廓!DB35-内轮廓!DB35</f>
        <v>8.7537719545057016</v>
      </c>
      <c r="DC35">
        <f>外轮廓!DC35-内轮廓!DC35</f>
        <v>8.5315873036680934</v>
      </c>
      <c r="DD35">
        <f>外轮廓!DD35-内轮廓!DD35</f>
        <v>8.4405543042750004</v>
      </c>
      <c r="DE35">
        <f>外轮廓!DE35-内轮廓!DE35</f>
        <v>8.4556623571443623</v>
      </c>
      <c r="DF35">
        <f>外轮廓!DF35-内轮廓!DF35</f>
        <v>8.4551591074936816</v>
      </c>
      <c r="DG35">
        <f>外轮廓!DG35-内轮廓!DG35</f>
        <v>8.4700508126868854</v>
      </c>
      <c r="DH35">
        <f>外轮廓!DH35-内轮廓!DH35</f>
        <v>8.493168232340448</v>
      </c>
      <c r="DI35">
        <f>外轮廓!DI35-内轮廓!DI35</f>
        <v>8.5107076827475545</v>
      </c>
      <c r="DJ35">
        <f>外轮廓!DJ35-内轮廓!DJ35</f>
        <v>8.5175851917155789</v>
      </c>
      <c r="DK35">
        <f>外轮廓!DK35-内轮廓!DK35</f>
        <v>8.4911959134128203</v>
      </c>
      <c r="DL35">
        <f>外轮廓!DL35-内轮廓!DL35</f>
        <v>8.4307710576322457</v>
      </c>
      <c r="DM35">
        <f>外轮廓!DM35-内轮廓!DM35</f>
        <v>8.4080361713825482</v>
      </c>
      <c r="DN35">
        <f>外轮廓!DN35-内轮廓!DN35</f>
        <v>8.5427094341736307</v>
      </c>
      <c r="DO35">
        <f>外轮廓!DO35-内轮廓!DO35</f>
        <v>8.7427996986467349</v>
      </c>
      <c r="DP35">
        <f>外轮廓!DP35-内轮廓!DP35</f>
        <v>8.8981309318563717</v>
      </c>
      <c r="DQ35">
        <f>外轮廓!DQ35-内轮廓!DQ35</f>
        <v>8.6920864281334502</v>
      </c>
      <c r="DR35">
        <f>外轮廓!DR35-内轮廓!DR35</f>
        <v>8.5654880040110797</v>
      </c>
      <c r="DS35">
        <f>外轮廓!DS35-内轮廓!DS35</f>
        <v>8.43880080544481</v>
      </c>
      <c r="DT35">
        <f>外轮廓!DT35-内轮廓!DT35</f>
        <v>8.4326836581881111</v>
      </c>
      <c r="DU35">
        <f>外轮廓!DU35-内轮廓!DU35</f>
        <v>8.4542721893013848</v>
      </c>
      <c r="DV35">
        <f>外轮廓!DV35-内轮廓!DV35</f>
        <v>8.4544976636960811</v>
      </c>
      <c r="DW35">
        <f>外轮廓!DW35-内轮廓!DW35</f>
        <v>8.4712874259107451</v>
      </c>
      <c r="DX35">
        <f>外轮廓!DX35-内轮廓!DX35</f>
        <v>8.4935435530162735</v>
      </c>
      <c r="DY35">
        <f>外轮廓!DY35-内轮廓!DY35</f>
        <v>8.5114914908222055</v>
      </c>
      <c r="DZ35">
        <f>外轮廓!DZ35-内轮廓!DZ35</f>
        <v>8.5169657096209725</v>
      </c>
      <c r="EA35">
        <f>外轮廓!EA35-内轮廓!EA35</f>
        <v>8.4922267950757231</v>
      </c>
      <c r="EB35">
        <f>外轮廓!EB35-内轮廓!EB35</f>
        <v>8.4322248859032811</v>
      </c>
      <c r="EC35">
        <f>外轮廓!EC35-内轮廓!EC35</f>
        <v>8.4084894049439036</v>
      </c>
      <c r="ED35">
        <f>外轮廓!ED35-内轮廓!ED35</f>
        <v>8.5433459517313892</v>
      </c>
      <c r="EE35">
        <f>外轮廓!EE35-内轮廓!EE35</f>
        <v>8.7428020665699009</v>
      </c>
      <c r="EF35">
        <f>外轮廓!EF35-内轮廓!EF35</f>
        <v>8.8983058683519332</v>
      </c>
      <c r="EG35">
        <f>外轮廓!EG35-内轮廓!EG35</f>
        <v>8.6984195612500663</v>
      </c>
      <c r="EH35">
        <f>外轮廓!EH35-内轮廓!EH35</f>
        <v>8.4927819868316199</v>
      </c>
      <c r="EI35">
        <f>外轮廓!EI35-内轮廓!EI35</f>
        <v>8.4804733128856569</v>
      </c>
      <c r="EJ35">
        <f>外轮廓!EJ35-内轮廓!EJ35</f>
        <v>8.4320387218955588</v>
      </c>
      <c r="EK35">
        <f>外轮廓!EK35-内轮廓!EK35</f>
        <v>8.4335044295514514</v>
      </c>
      <c r="EL35">
        <f>外轮廓!EL35-内轮廓!EL35</f>
        <v>8.4559169719792564</v>
      </c>
      <c r="EM35">
        <f>外轮廓!EM35-内轮廓!EM35</f>
        <v>8.4555480300545192</v>
      </c>
      <c r="EN35">
        <f>外轮廓!EN35-内轮廓!EN35</f>
        <v>8.4714195423931429</v>
      </c>
      <c r="EO35">
        <f>外轮廓!EO35-内轮廓!EO35</f>
        <v>8.4937078182733181</v>
      </c>
      <c r="EP35">
        <f>外轮廓!EP35-内轮廓!EP35</f>
        <v>8.5112487255730152</v>
      </c>
      <c r="EQ35">
        <f>外轮廓!EQ35-内轮廓!EQ35</f>
        <v>8.5174500963163737</v>
      </c>
      <c r="ER35">
        <f>外轮廓!ER35-内轮廓!ER35</f>
        <v>8.4927214415945151</v>
      </c>
      <c r="ES35">
        <f>外轮廓!ES35-内轮廓!ES35</f>
        <v>8.4310075878698498</v>
      </c>
      <c r="ET35">
        <f>外轮廓!ET35-内轮廓!ET35</f>
        <v>8.4078506089238552</v>
      </c>
      <c r="EU35">
        <f>外轮廓!EU35-内轮廓!EU35</f>
        <v>8.5419961069752333</v>
      </c>
      <c r="EV35">
        <f>外轮廓!EV35-内轮廓!EV35</f>
        <v>8.7424240990194484</v>
      </c>
      <c r="EW35">
        <f>外轮廓!EW35-内轮廓!EW35</f>
        <v>8.8984889694005531</v>
      </c>
      <c r="EX35">
        <f>外轮廓!EX35-内轮廓!EX35</f>
        <v>8.7080323552212242</v>
      </c>
      <c r="EY35">
        <f>外轮廓!EY35-内轮廓!EY35</f>
        <v>8.5075864900458136</v>
      </c>
      <c r="EZ35">
        <f>外轮廓!EZ35-内轮廓!EZ35</f>
        <v>8.4057938659036751</v>
      </c>
      <c r="FA35">
        <f>外轮廓!FA35-内轮廓!FA35</f>
        <v>8.4728204580487372</v>
      </c>
      <c r="FB35">
        <f>外轮廓!FB35-内轮廓!FB35</f>
        <v>8.4315417063085647</v>
      </c>
      <c r="FC35">
        <f>外轮廓!FC35-内轮廓!FC35</f>
        <v>8.4331105759725027</v>
      </c>
      <c r="FD35">
        <f>外轮廓!FD35-内轮廓!FD35</f>
        <v>8.4545183018255798</v>
      </c>
      <c r="FE35">
        <f>外轮廓!FE35-内轮廓!FE35</f>
        <v>8.4556476520519759</v>
      </c>
      <c r="FF35">
        <f>外轮廓!FF35-内轮廓!FF35</f>
        <v>8.4719980457683306</v>
      </c>
      <c r="FG35">
        <f>外轮廓!FG35-内轮廓!FG35</f>
        <v>8.4939600545502216</v>
      </c>
      <c r="FH35">
        <f>外轮廓!FH35-内轮廓!FH35</f>
        <v>8.5120360395150207</v>
      </c>
      <c r="FI35">
        <f>外轮廓!FI35-内轮廓!FI35</f>
        <v>8.5175865169054781</v>
      </c>
      <c r="FJ35">
        <f>外轮廓!FJ35-内轮廓!FJ35</f>
        <v>8.4930631280904194</v>
      </c>
      <c r="FK35">
        <f>外轮廓!FK35-内轮廓!FK35</f>
        <v>8.4311835013036998</v>
      </c>
      <c r="FL35">
        <f>外轮廓!FL35-内轮廓!FL35</f>
        <v>8.4064148710471081</v>
      </c>
      <c r="FM35">
        <f>外轮廓!FM35-内轮廓!FM35</f>
        <v>8.5433010201204063</v>
      </c>
      <c r="FN35">
        <f>外轮廓!FN35-内轮廓!FN35</f>
        <v>8.7441473936442229</v>
      </c>
      <c r="FO35">
        <f>外轮廓!FO35-内轮廓!FO35</f>
        <v>8.9010493781407618</v>
      </c>
      <c r="FP35">
        <f>外轮廓!FP35-内轮廓!FP35</f>
        <v>8.7213762866927986</v>
      </c>
      <c r="FQ35">
        <f>外轮廓!FQ35-内轮廓!FQ35</f>
        <v>8.5108148657748828</v>
      </c>
      <c r="FR35">
        <f>外轮廓!FR35-内轮廓!FR35</f>
        <v>8.4203455116693995</v>
      </c>
      <c r="FS35">
        <f>外轮廓!FS35-内轮廓!FS35</f>
        <v>8.3977779588253512</v>
      </c>
      <c r="FT35">
        <f>外轮廓!FT35-内轮廓!FT35</f>
        <v>8.4733241574963891</v>
      </c>
      <c r="FU35">
        <f>外轮廓!FU35-内轮廓!FU35</f>
        <v>8.4320200093791442</v>
      </c>
      <c r="FV35">
        <f>外轮廓!FV35-内轮廓!FV35</f>
        <v>8.4336065948173555</v>
      </c>
      <c r="FW35">
        <f>外轮廓!FW35-内轮廓!FW35</f>
        <v>8.455851704472316</v>
      </c>
      <c r="FX35">
        <f>外轮廓!FX35-内轮廓!FX35</f>
        <v>8.4567781956818102</v>
      </c>
      <c r="FY35">
        <f>外轮廓!FY35-内轮廓!FY35</f>
        <v>8.4726495237905688</v>
      </c>
      <c r="FZ35">
        <f>外轮廓!FZ35-内轮廓!FZ35</f>
        <v>8.4933797137843712</v>
      </c>
      <c r="GA35">
        <f>外轮廓!GA35-内轮廓!GA35</f>
        <v>8.5109553645684528</v>
      </c>
      <c r="GB35">
        <f>外轮廓!GB35-内轮廓!GB35</f>
        <v>8.5173366037444609</v>
      </c>
      <c r="GC35">
        <f>外轮廓!GC35-内轮廓!GC35</f>
        <v>8.4921351517132955</v>
      </c>
      <c r="GD35">
        <f>外轮廓!GD35-内轮廓!GD35</f>
        <v>8.4330023363255613</v>
      </c>
      <c r="GE35">
        <f>外轮廓!GE35-内轮廓!GE35</f>
        <v>8.407221018091672</v>
      </c>
      <c r="GF35">
        <f>外轮廓!GF35-内轮廓!GF35</f>
        <v>8.5446653951407008</v>
      </c>
      <c r="GG35">
        <f>外轮廓!GG35-内轮廓!GG35</f>
        <v>8.7472205942333154</v>
      </c>
      <c r="GH35">
        <f>外轮廓!GH35-内轮廓!GH35</f>
        <v>8.8981499764486784</v>
      </c>
    </row>
    <row r="36" spans="1:190" x14ac:dyDescent="0.2">
      <c r="A36" s="1">
        <v>35</v>
      </c>
      <c r="B36">
        <f>外轮廓!B36-内轮廓!B36</f>
        <v>8.9830226105953059</v>
      </c>
      <c r="C36">
        <f>外轮廓!C36-内轮廓!C36</f>
        <v>8.9854041427561526</v>
      </c>
      <c r="D36">
        <f>外轮廓!D36-内轮廓!D36</f>
        <v>8.827816824113345</v>
      </c>
      <c r="E36">
        <f>外轮廓!E36-内轮廓!E36</f>
        <v>8.8040823178901029</v>
      </c>
      <c r="F36">
        <f>外轮廓!F36-内轮廓!F36</f>
        <v>8.9149541618131067</v>
      </c>
      <c r="G36">
        <f>外轮廓!G36-内轮廓!G36</f>
        <v>8.7600342881448405</v>
      </c>
      <c r="H36">
        <f>外轮廓!H36-内轮廓!H36</f>
        <v>8.6284022814116419</v>
      </c>
      <c r="I36">
        <f>外轮廓!I36-内轮廓!I36</f>
        <v>8.7390272598327492</v>
      </c>
      <c r="J36">
        <f>外轮廓!J36-内轮廓!J36</f>
        <v>8.9001113657013704</v>
      </c>
      <c r="K36">
        <f>外轮廓!K36-内轮廓!K36</f>
        <v>8.7608066534712172</v>
      </c>
      <c r="L36">
        <f>外轮廓!L36-内轮廓!L36</f>
        <v>8.4980280773981498</v>
      </c>
      <c r="M36">
        <f>外轮廓!M36-内轮廓!M36</f>
        <v>8.5358312671075929</v>
      </c>
      <c r="N36">
        <f>外轮廓!N36-内轮廓!N36</f>
        <v>8.7357010218905877</v>
      </c>
      <c r="O36">
        <f>外轮廓!O36-内轮廓!O36</f>
        <v>8.9006852032614319</v>
      </c>
      <c r="P36">
        <f>外轮廓!P36-内轮廓!P36</f>
        <v>8.7745489929543297</v>
      </c>
      <c r="Q36">
        <f>外轮廓!Q36-内轮廓!Q36</f>
        <v>8.5156164649654471</v>
      </c>
      <c r="R36">
        <f>外轮廓!R36-内轮廓!R36</f>
        <v>8.3991924460763023</v>
      </c>
      <c r="S36">
        <f>外轮廓!S36-内轮廓!S36</f>
        <v>8.5290601320287038</v>
      </c>
      <c r="T36">
        <f>外轮廓!T36-内轮廓!T36</f>
        <v>8.7363399037651774</v>
      </c>
      <c r="U36">
        <f>外轮廓!U36-内轮廓!U36</f>
        <v>8.9009275318753396</v>
      </c>
      <c r="V36">
        <f>外轮廓!V36-内轮廓!V36</f>
        <v>8.7719654627339843</v>
      </c>
      <c r="W36">
        <f>外轮廓!W36-内轮廓!W36</f>
        <v>8.5640107115103028</v>
      </c>
      <c r="X36">
        <f>外轮廓!X36-内轮廓!X36</f>
        <v>8.4216096722053955</v>
      </c>
      <c r="Y36">
        <f>外轮廓!Y36-内轮廓!Y36</f>
        <v>8.3905467037487647</v>
      </c>
      <c r="Z36">
        <f>外轮廓!Z36-内轮廓!Z36</f>
        <v>8.5297809948280658</v>
      </c>
      <c r="AA36">
        <f>外轮廓!AA36-内轮廓!AA36</f>
        <v>8.7363040549622752</v>
      </c>
      <c r="AB36">
        <f>外轮廓!AB36-内轮廓!AB36</f>
        <v>8.900992016324011</v>
      </c>
      <c r="AC36">
        <f>外轮廓!AC36-内轮廓!AC36</f>
        <v>8.7605047132679594</v>
      </c>
      <c r="AD36">
        <f>外轮廓!AD36-内轮廓!AD36</f>
        <v>8.5896242518098553</v>
      </c>
      <c r="AE36">
        <f>外轮廓!AE36-内轮廓!AE36</f>
        <v>8.4827875784261728</v>
      </c>
      <c r="AF36">
        <f>外轮廓!AF36-内轮廓!AF36</f>
        <v>8.4136308935830577</v>
      </c>
      <c r="AG36">
        <f>外轮廓!AG36-内轮廓!AG36</f>
        <v>8.3902177868593917</v>
      </c>
      <c r="AH36">
        <f>外轮廓!AH36-内轮廓!AH36</f>
        <v>8.5298837359755737</v>
      </c>
      <c r="AI36">
        <f>外轮廓!AI36-内轮廓!AI36</f>
        <v>8.7366448622740229</v>
      </c>
      <c r="AJ36">
        <f>外轮廓!AJ36-内轮廓!AJ36</f>
        <v>8.9004161657220067</v>
      </c>
      <c r="AK36">
        <f>外轮廓!AK36-内轮廓!AK36</f>
        <v>8.7491311544910282</v>
      </c>
      <c r="AL36">
        <f>外轮廓!AL36-内轮廓!AL36</f>
        <v>8.5840977831320338</v>
      </c>
      <c r="AM36">
        <f>外轮廓!AM36-内轮廓!AM36</f>
        <v>8.5067499400734761</v>
      </c>
      <c r="AN36">
        <f>外轮廓!AN36-内轮廓!AN36</f>
        <v>8.4745851484384964</v>
      </c>
      <c r="AO36">
        <f>外轮廓!AO36-内轮廓!AO36</f>
        <v>8.4127195376781074</v>
      </c>
      <c r="AP36">
        <f>外轮廓!AP36-内轮廓!AP36</f>
        <v>8.3907648352476194</v>
      </c>
      <c r="AQ36">
        <f>外轮廓!AQ36-内轮廓!AQ36</f>
        <v>8.5301165490897048</v>
      </c>
      <c r="AR36">
        <f>外轮廓!AR36-内轮廓!AR36</f>
        <v>8.7364594702744718</v>
      </c>
      <c r="AS36">
        <f>外轮廓!AS36-内轮廓!AS36</f>
        <v>8.9006522517790501</v>
      </c>
      <c r="AT36">
        <f>外轮廓!AT36-内轮廓!AT36</f>
        <v>8.7373134266683934</v>
      </c>
      <c r="AU36">
        <f>外轮廓!AU36-内轮廓!AU36</f>
        <v>8.5666489541617494</v>
      </c>
      <c r="AV36">
        <f>外轮廓!AV36-内轮廓!AV36</f>
        <v>8.5001545229638573</v>
      </c>
      <c r="AW36">
        <f>外轮廓!AW36-内轮廓!AW36</f>
        <v>8.4986827097396045</v>
      </c>
      <c r="AX36">
        <f>外轮廓!AX36-内轮廓!AX36</f>
        <v>8.4736665045708435</v>
      </c>
      <c r="AY36">
        <f>外轮廓!AY36-内轮廓!AY36</f>
        <v>8.4135182835133833</v>
      </c>
      <c r="AZ36">
        <f>外轮廓!AZ36-内轮廓!AZ36</f>
        <v>8.3901734435746391</v>
      </c>
      <c r="BA36">
        <f>外轮廓!BA36-内轮廓!BA36</f>
        <v>8.5304610089595592</v>
      </c>
      <c r="BB36">
        <f>外轮廓!BB36-内轮廓!BB36</f>
        <v>8.7370423065589904</v>
      </c>
      <c r="BC36">
        <f>外轮廓!BC36-内轮廓!BC36</f>
        <v>8.9015148947865583</v>
      </c>
      <c r="BD36">
        <f>外轮廓!BD36-内轮廓!BD36</f>
        <v>8.7256786307717924</v>
      </c>
      <c r="BE36">
        <f>外轮廓!BE36-内轮廓!BE36</f>
        <v>8.5453084910875781</v>
      </c>
      <c r="BF36">
        <f>外轮廓!BF36-内轮廓!BF36</f>
        <v>8.4832398139463727</v>
      </c>
      <c r="BG36">
        <f>外轮廓!BG36-内轮廓!BG36</f>
        <v>8.4928526577894523</v>
      </c>
      <c r="BH36">
        <f>外轮廓!BH36-内轮廓!BH36</f>
        <v>8.4994566469838091</v>
      </c>
      <c r="BI36">
        <f>外轮廓!BI36-内轮廓!BI36</f>
        <v>8.4734394342224775</v>
      </c>
      <c r="BJ36">
        <f>外轮廓!BJ36-内轮廓!BJ36</f>
        <v>8.4137918447263438</v>
      </c>
      <c r="BK36">
        <f>外轮廓!BK36-内轮廓!BK36</f>
        <v>8.3910127037637814</v>
      </c>
      <c r="BL36">
        <f>外轮廓!BL36-内轮廓!BL36</f>
        <v>8.5304547502290724</v>
      </c>
      <c r="BM36">
        <f>外轮廓!BM36-内轮廓!BM36</f>
        <v>8.7366117703335746</v>
      </c>
      <c r="BN36">
        <f>外轮廓!BN36-内轮廓!BN36</f>
        <v>8.9018898714645545</v>
      </c>
      <c r="BO36">
        <f>外轮廓!BO36-内轮廓!BO36</f>
        <v>8.721376781987022</v>
      </c>
      <c r="BP36">
        <f>外轮廓!BP36-内轮廓!BP36</f>
        <v>8.526710382887142</v>
      </c>
      <c r="BQ36">
        <f>外轮廓!BQ36-内轮廓!BQ36</f>
        <v>8.4598773489157573</v>
      </c>
      <c r="BR36">
        <f>外轮廓!BR36-内轮廓!BR36</f>
        <v>8.4766202541421052</v>
      </c>
      <c r="BS36">
        <f>外轮廓!BS36-内轮廓!BS36</f>
        <v>8.493810994862379</v>
      </c>
      <c r="BT36">
        <f>外轮廓!BT36-内轮廓!BT36</f>
        <v>8.4985383554670975</v>
      </c>
      <c r="BU36">
        <f>外轮廓!BU36-内轮廓!BU36</f>
        <v>8.474251110745243</v>
      </c>
      <c r="BV36">
        <f>外轮廓!BV36-内轮廓!BV36</f>
        <v>8.4152369320357927</v>
      </c>
      <c r="BW36">
        <f>外轮廓!BW36-内轮廓!BW36</f>
        <v>8.3924545918701838</v>
      </c>
      <c r="BX36">
        <f>外轮廓!BX36-内轮廓!BX36</f>
        <v>8.5298956407496398</v>
      </c>
      <c r="BY36">
        <f>外轮廓!BY36-内轮廓!BY36</f>
        <v>8.7382127863699246</v>
      </c>
      <c r="BZ36">
        <f>外轮廓!BZ36-内轮廓!BZ36</f>
        <v>8.9012862345645232</v>
      </c>
      <c r="CA36">
        <f>外轮廓!CA36-内轮廓!CA36</f>
        <v>8.7168742895957543</v>
      </c>
      <c r="CB36">
        <f>外轮廓!CB36-内轮廓!CB36</f>
        <v>8.5309728010777732</v>
      </c>
      <c r="CC36">
        <f>外轮廓!CC36-内轮廓!CC36</f>
        <v>8.4432709692431196</v>
      </c>
      <c r="CD36">
        <f>外轮廓!CD36-内轮廓!CD36</f>
        <v>8.4540949532297063</v>
      </c>
      <c r="CE36">
        <f>外轮廓!CE36-内轮廓!CE36</f>
        <v>8.4753701872336897</v>
      </c>
      <c r="CF36">
        <f>外轮廓!CF36-内轮廓!CF36</f>
        <v>8.4939043122400761</v>
      </c>
      <c r="CG36">
        <f>外轮廓!CG36-内轮廓!CG36</f>
        <v>8.4991427472751404</v>
      </c>
      <c r="CH36">
        <f>外轮廓!CH36-内轮廓!CH36</f>
        <v>8.4748929452351085</v>
      </c>
      <c r="CI36">
        <f>外轮廓!CI36-内轮廓!CI36</f>
        <v>8.4145707809609185</v>
      </c>
      <c r="CJ36">
        <f>外轮廓!CJ36-内轮廓!CJ36</f>
        <v>8.3920473691892781</v>
      </c>
      <c r="CK36">
        <f>外轮廓!CK36-内轮廓!CK36</f>
        <v>8.531726746380965</v>
      </c>
      <c r="CL36">
        <f>外轮廓!CL36-内轮廓!CL36</f>
        <v>8.7370061187822152</v>
      </c>
      <c r="CM36">
        <f>外轮廓!CM36-内轮廓!CM36</f>
        <v>8.9012628060906778</v>
      </c>
      <c r="CN36">
        <f>外轮廓!CN36-内轮廓!CN36</f>
        <v>8.714562373883517</v>
      </c>
      <c r="CO36">
        <f>外轮廓!CO36-内轮廓!CO36</f>
        <v>8.5140773238777001</v>
      </c>
      <c r="CP36">
        <f>外轮廓!CP36-内轮廓!CP36</f>
        <v>8.4452396812988511</v>
      </c>
      <c r="CQ36">
        <f>外轮廓!CQ36-内轮廓!CQ36</f>
        <v>8.4359451837341162</v>
      </c>
      <c r="CR36">
        <f>外轮廓!CR36-内轮廓!CR36</f>
        <v>8.454158350503274</v>
      </c>
      <c r="CS36">
        <f>外轮廓!CS36-内轮廓!CS36</f>
        <v>8.476645836007247</v>
      </c>
      <c r="CT36">
        <f>外轮廓!CT36-内轮廓!CT36</f>
        <v>8.493938892573663</v>
      </c>
      <c r="CU36">
        <f>外轮廓!CU36-内轮廓!CU36</f>
        <v>8.5006536263882992</v>
      </c>
      <c r="CV36">
        <f>外轮廓!CV36-内轮廓!CV36</f>
        <v>8.4756851501411141</v>
      </c>
      <c r="CW36">
        <f>外轮廓!CW36-内轮廓!CW36</f>
        <v>8.4152133470950901</v>
      </c>
      <c r="CX36">
        <f>外轮廓!CX36-内轮廓!CX36</f>
        <v>8.3919600820501543</v>
      </c>
      <c r="CY36">
        <f>外轮廓!CY36-内轮廓!CY36</f>
        <v>8.5298876314412624</v>
      </c>
      <c r="CZ36">
        <f>外轮廓!CZ36-内轮廓!CZ36</f>
        <v>8.7374429621079237</v>
      </c>
      <c r="DA36">
        <f>外轮廓!DA36-内轮廓!DA36</f>
        <v>8.9016404898022898</v>
      </c>
      <c r="DB36">
        <f>外轮廓!DB36-内轮廓!DB36</f>
        <v>8.7507876642559488</v>
      </c>
      <c r="DC36">
        <f>外轮廓!DC36-内轮廓!DC36</f>
        <v>8.5179783592867473</v>
      </c>
      <c r="DD36">
        <f>外轮廓!DD36-内轮廓!DD36</f>
        <v>8.4233249058772941</v>
      </c>
      <c r="DE36">
        <f>外轮廓!DE36-内轮廓!DE36</f>
        <v>8.437554603737432</v>
      </c>
      <c r="DF36">
        <f>外轮廓!DF36-内轮廓!DF36</f>
        <v>8.43689763541445</v>
      </c>
      <c r="DG36">
        <f>外轮廓!DG36-内轮廓!DG36</f>
        <v>8.4536012681205825</v>
      </c>
      <c r="DH36">
        <f>外轮廓!DH36-内轮廓!DH36</f>
        <v>8.478058415630418</v>
      </c>
      <c r="DI36">
        <f>外轮廓!DI36-内轮廓!DI36</f>
        <v>8.4935089050439458</v>
      </c>
      <c r="DJ36">
        <f>外轮廓!DJ36-内轮廓!DJ36</f>
        <v>8.5002477762152857</v>
      </c>
      <c r="DK36">
        <f>外轮廓!DK36-内轮廓!DK36</f>
        <v>8.4753301405089552</v>
      </c>
      <c r="DL36">
        <f>外轮廓!DL36-内轮廓!DL36</f>
        <v>8.4161607486744323</v>
      </c>
      <c r="DM36">
        <f>外轮廓!DM36-内轮廓!DM36</f>
        <v>8.3931744238215664</v>
      </c>
      <c r="DN36">
        <f>外轮廓!DN36-内轮廓!DN36</f>
        <v>8.5300858200736691</v>
      </c>
      <c r="DO36">
        <f>外轮廓!DO36-内轮廓!DO36</f>
        <v>8.7381944962820448</v>
      </c>
      <c r="DP36">
        <f>外轮廓!DP36-内轮廓!DP36</f>
        <v>8.902065496545049</v>
      </c>
      <c r="DQ36">
        <f>外轮廓!DQ36-内轮廓!DQ36</f>
        <v>8.6643855367634366</v>
      </c>
      <c r="DR36">
        <f>外轮廓!DR36-内轮廓!DR36</f>
        <v>8.5563098962254003</v>
      </c>
      <c r="DS36">
        <f>外轮廓!DS36-内轮廓!DS36</f>
        <v>8.4217120326112074</v>
      </c>
      <c r="DT36">
        <f>外轮廓!DT36-内轮廓!DT36</f>
        <v>8.4150282833512584</v>
      </c>
      <c r="DU36">
        <f>外轮廓!DU36-内轮廓!DU36</f>
        <v>8.4376981852960462</v>
      </c>
      <c r="DV36">
        <f>外轮廓!DV36-内轮廓!DV36</f>
        <v>8.4366598098857573</v>
      </c>
      <c r="DW36">
        <f>外轮廓!DW36-内轮廓!DW36</f>
        <v>8.4534486461996607</v>
      </c>
      <c r="DX36">
        <f>外轮廓!DX36-内轮廓!DX36</f>
        <v>8.4776588806029842</v>
      </c>
      <c r="DY36">
        <f>外轮廓!DY36-内轮廓!DY36</f>
        <v>8.494049156328046</v>
      </c>
      <c r="DZ36">
        <f>外轮廓!DZ36-内轮廓!DZ36</f>
        <v>8.5018947427914497</v>
      </c>
      <c r="EA36">
        <f>外轮廓!EA36-内轮廓!EA36</f>
        <v>8.4751632110294466</v>
      </c>
      <c r="EB36">
        <f>外轮廓!EB36-内轮廓!EB36</f>
        <v>8.4157316058652611</v>
      </c>
      <c r="EC36">
        <f>外轮廓!EC36-内轮廓!EC36</f>
        <v>8.3929580185649826</v>
      </c>
      <c r="ED36">
        <f>外轮廓!ED36-内轮廓!ED36</f>
        <v>8.5312065163150912</v>
      </c>
      <c r="EE36">
        <f>外轮廓!EE36-内轮廓!EE36</f>
        <v>8.7374456368837805</v>
      </c>
      <c r="EF36">
        <f>外轮廓!EF36-内轮廓!EF36</f>
        <v>8.9018684159329169</v>
      </c>
      <c r="EG36">
        <f>外轮廓!EG36-内轮廓!EG36</f>
        <v>8.6703690196867846</v>
      </c>
      <c r="EH36">
        <f>外轮廓!EH36-内轮廓!EH36</f>
        <v>8.4609224673800796</v>
      </c>
      <c r="EI36">
        <f>外轮廓!EI36-内轮廓!EI36</f>
        <v>8.4676129337164845</v>
      </c>
      <c r="EJ36">
        <f>外轮廓!EJ36-内轮廓!EJ36</f>
        <v>8.4141555569269642</v>
      </c>
      <c r="EK36">
        <f>外轮廓!EK36-内轮廓!EK36</f>
        <v>8.4145653876520043</v>
      </c>
      <c r="EL36">
        <f>外轮廓!EL36-内轮廓!EL36</f>
        <v>8.4378060380940347</v>
      </c>
      <c r="EM36">
        <f>外轮廓!EM36-内轮廓!EM36</f>
        <v>8.4379224031234195</v>
      </c>
      <c r="EN36">
        <f>外轮廓!EN36-内轮廓!EN36</f>
        <v>8.4548741014066913</v>
      </c>
      <c r="EO36">
        <f>外轮廓!EO36-内轮廓!EO36</f>
        <v>8.4775022628433163</v>
      </c>
      <c r="EP36">
        <f>外轮廓!EP36-内轮廓!EP36</f>
        <v>8.495164494859182</v>
      </c>
      <c r="EQ36">
        <f>外轮廓!EQ36-内轮廓!EQ36</f>
        <v>8.5011189397587614</v>
      </c>
      <c r="ER36">
        <f>外轮廓!ER36-内轮廓!ER36</f>
        <v>8.476267277266782</v>
      </c>
      <c r="ES36">
        <f>外轮廓!ES36-内轮廓!ES36</f>
        <v>8.4158968344163334</v>
      </c>
      <c r="ET36">
        <f>外轮廓!ET36-内轮廓!ET36</f>
        <v>8.392892152298348</v>
      </c>
      <c r="EU36">
        <f>外轮廓!EU36-内轮廓!EU36</f>
        <v>8.5302132199793625</v>
      </c>
      <c r="EV36">
        <f>外轮廓!EV36-内轮廓!EV36</f>
        <v>8.7353710059254226</v>
      </c>
      <c r="EW36">
        <f>外轮廓!EW36-内轮廓!EW36</f>
        <v>8.9039895822659858</v>
      </c>
      <c r="EX36">
        <f>外轮廓!EX36-内轮廓!EX36</f>
        <v>8.6812308149867228</v>
      </c>
      <c r="EY36">
        <f>外轮廓!EY36-内轮廓!EY36</f>
        <v>8.4751757874404667</v>
      </c>
      <c r="EZ36">
        <f>外轮廓!EZ36-内轮廓!EZ36</f>
        <v>8.3707613135375958</v>
      </c>
      <c r="FA36">
        <f>外轮廓!FA36-内轮廓!FA36</f>
        <v>8.4598609775622435</v>
      </c>
      <c r="FB36">
        <f>外轮廓!FB36-内轮廓!FB36</f>
        <v>8.4133116833194812</v>
      </c>
      <c r="FC36">
        <f>外轮廓!FC36-内轮廓!FC36</f>
        <v>8.4147090831996145</v>
      </c>
      <c r="FD36">
        <f>外轮廓!FD36-内轮廓!FD36</f>
        <v>8.4374770016906169</v>
      </c>
      <c r="FE36">
        <f>外轮廓!FE36-内轮廓!FE36</f>
        <v>8.4378017303942912</v>
      </c>
      <c r="FF36">
        <f>外轮廓!FF36-内轮廓!FF36</f>
        <v>8.4539920750511328</v>
      </c>
      <c r="FG36">
        <f>外轮廓!FG36-内轮廓!FG36</f>
        <v>8.4772647238506309</v>
      </c>
      <c r="FH36">
        <f>外轮廓!FH36-内轮廓!FH36</f>
        <v>8.4956226225352118</v>
      </c>
      <c r="FI36">
        <f>外轮廓!FI36-内轮廓!FI36</f>
        <v>8.5003717104639414</v>
      </c>
      <c r="FJ36">
        <f>外轮廓!FJ36-内轮廓!FJ36</f>
        <v>8.4757053518292587</v>
      </c>
      <c r="FK36">
        <f>外轮廓!FK36-内轮廓!FK36</f>
        <v>8.4160148063644975</v>
      </c>
      <c r="FL36">
        <f>外轮廓!FL36-内轮廓!FL36</f>
        <v>8.3933150766489284</v>
      </c>
      <c r="FM36">
        <f>外轮廓!FM36-内轮廓!FM36</f>
        <v>8.533687927374519</v>
      </c>
      <c r="FN36">
        <f>外轮廓!FN36-内轮廓!FN36</f>
        <v>8.7376168332461539</v>
      </c>
      <c r="FO36">
        <f>外轮廓!FO36-内轮廓!FO36</f>
        <v>8.9052794805128315</v>
      </c>
      <c r="FP36">
        <f>外轮廓!FP36-内轮廓!FP36</f>
        <v>8.693341958177907</v>
      </c>
      <c r="FQ36">
        <f>外轮廓!FQ36-内轮廓!FQ36</f>
        <v>8.4797759547945759</v>
      </c>
      <c r="FR36">
        <f>外轮廓!FR36-内轮廓!FR36</f>
        <v>8.3836937400766409</v>
      </c>
      <c r="FS36">
        <f>外轮廓!FS36-内轮廓!FS36</f>
        <v>8.362095290498857</v>
      </c>
      <c r="FT36">
        <f>外轮廓!FT36-内轮廓!FT36</f>
        <v>8.459704689781244</v>
      </c>
      <c r="FU36">
        <f>外轮廓!FU36-内轮廓!FU36</f>
        <v>8.4144848392108891</v>
      </c>
      <c r="FV36">
        <f>外轮廓!FV36-内轮廓!FV36</f>
        <v>8.4154093208382719</v>
      </c>
      <c r="FW36">
        <f>外轮廓!FW36-内轮廓!FW36</f>
        <v>8.439300349245471</v>
      </c>
      <c r="FX36">
        <f>外轮廓!FX36-内轮廓!FX36</f>
        <v>8.437335645295363</v>
      </c>
      <c r="FY36">
        <f>外轮廓!FY36-内轮廓!FY36</f>
        <v>8.4556663371097827</v>
      </c>
      <c r="FZ36">
        <f>外轮廓!FZ36-内轮廓!FZ36</f>
        <v>8.4774803068365046</v>
      </c>
      <c r="GA36">
        <f>外轮廓!GA36-内轮廓!GA36</f>
        <v>8.4944673788275047</v>
      </c>
      <c r="GB36">
        <f>外轮廓!GB36-内轮廓!GB36</f>
        <v>8.5013043956216912</v>
      </c>
      <c r="GC36">
        <f>外轮廓!GC36-内轮廓!GC36</f>
        <v>8.4759477631266371</v>
      </c>
      <c r="GD36">
        <f>外轮廓!GD36-内轮廓!GD36</f>
        <v>8.4153573427452564</v>
      </c>
      <c r="GE36">
        <f>外轮廓!GE36-内轮廓!GE36</f>
        <v>8.392909957157034</v>
      </c>
      <c r="GF36">
        <f>外轮廓!GF36-内轮廓!GF36</f>
        <v>8.5281476890664152</v>
      </c>
      <c r="GG36">
        <f>外轮廓!GG36-内轮廓!GG36</f>
        <v>8.7467665436796231</v>
      </c>
      <c r="GH36">
        <f>外轮廓!GH36-内轮廓!GH36</f>
        <v>8.9018638940244443</v>
      </c>
    </row>
    <row r="37" spans="1:190" x14ac:dyDescent="0.2">
      <c r="A37" s="1">
        <v>36</v>
      </c>
      <c r="B37">
        <f>外轮廓!B37-内轮廓!B37</f>
        <v>9.4450157053012234</v>
      </c>
      <c r="C37">
        <f>外轮廓!C37-内轮廓!C37</f>
        <v>9.351241114878114</v>
      </c>
      <c r="D37">
        <f>外轮廓!D37-内轮廓!D37</f>
        <v>9.666631757835475</v>
      </c>
      <c r="E37">
        <f>外轮廓!E37-内轮廓!E37</f>
        <v>9.6669708707232047</v>
      </c>
      <c r="F37">
        <f>外轮廓!F37-内轮廓!F37</f>
        <v>9.4462012743161381</v>
      </c>
      <c r="G37">
        <f>外轮廓!G37-内轮廓!G37</f>
        <v>9.9776679813124076</v>
      </c>
      <c r="H37">
        <f>外轮廓!H37-内轮廓!H37</f>
        <v>9.7961516955752117</v>
      </c>
      <c r="I37">
        <f>外轮廓!I37-内轮廓!I37</f>
        <v>9.7250398399865432</v>
      </c>
      <c r="J37">
        <f>外轮廓!J37-内轮廓!J37</f>
        <v>9.4917861973506064</v>
      </c>
      <c r="K37">
        <f>外轮廓!K37-内轮廓!K37</f>
        <v>10.122582981855828</v>
      </c>
      <c r="L37">
        <f>外轮廓!L37-内轮廓!L37</f>
        <v>10.108420148444623</v>
      </c>
      <c r="M37">
        <f>外轮廓!M37-内轮廓!M37</f>
        <v>9.8093333452947604</v>
      </c>
      <c r="N37">
        <f>外轮廓!N37-内轮廓!N37</f>
        <v>9.7577674570951416</v>
      </c>
      <c r="O37">
        <f>外轮廓!O37-内轮廓!O37</f>
        <v>9.4943860378799556</v>
      </c>
      <c r="P37">
        <f>外轮廓!P37-内轮廓!P37</f>
        <v>10.111199021242804</v>
      </c>
      <c r="Q37">
        <f>外轮廓!Q37-内轮廓!Q37</f>
        <v>10.260750120596079</v>
      </c>
      <c r="R37">
        <f>外轮廓!R37-内轮廓!R37</f>
        <v>10.117656552890089</v>
      </c>
      <c r="S37">
        <f>外轮廓!S37-内轮廓!S37</f>
        <v>9.8278097091052032</v>
      </c>
      <c r="T37">
        <f>外轮廓!T37-内轮廓!T37</f>
        <v>9.7625213206250621</v>
      </c>
      <c r="U37">
        <f>外轮廓!U37-内轮廓!U37</f>
        <v>9.4922384548440419</v>
      </c>
      <c r="V37">
        <f>外轮廓!V37-内轮廓!V37</f>
        <v>10.041973870196053</v>
      </c>
      <c r="W37">
        <f>外轮廓!W37-内轮廓!W37</f>
        <v>10.235907024698434</v>
      </c>
      <c r="X37">
        <f>外轮廓!X37-内轮廓!X37</f>
        <v>10.274903104109924</v>
      </c>
      <c r="Y37">
        <f>外轮廓!Y37-内轮廓!Y37</f>
        <v>10.137269744744941</v>
      </c>
      <c r="Z37">
        <f>外轮廓!Z37-内轮廓!Z37</f>
        <v>9.8304453961846434</v>
      </c>
      <c r="AA37">
        <f>外轮廓!AA37-内轮廓!AA37</f>
        <v>9.7607538242754401</v>
      </c>
      <c r="AB37">
        <f>外轮廓!AB37-内轮廓!AB37</f>
        <v>9.4912090598441523</v>
      </c>
      <c r="AC37">
        <f>外轮廓!AC37-内轮廓!AC37</f>
        <v>10.00167068973483</v>
      </c>
      <c r="AD37">
        <f>外轮廓!AD37-内轮廓!AD37</f>
        <v>10.15168222472122</v>
      </c>
      <c r="AE37">
        <f>外轮廓!AE37-内轮廓!AE37</f>
        <v>10.260188039690632</v>
      </c>
      <c r="AF37">
        <f>外轮廓!AF37-内轮廓!AF37</f>
        <v>10.300046701341053</v>
      </c>
      <c r="AG37">
        <f>外轮廓!AG37-内轮廓!AG37</f>
        <v>10.136160770842174</v>
      </c>
      <c r="AH37">
        <f>外轮廓!AH37-内轮廓!AH37</f>
        <v>9.8269696401376621</v>
      </c>
      <c r="AI37">
        <f>外轮廓!AI37-内轮廓!AI37</f>
        <v>9.758441474888663</v>
      </c>
      <c r="AJ37">
        <f>外轮廓!AJ37-内轮廓!AJ37</f>
        <v>9.4898103866628603</v>
      </c>
      <c r="AK37">
        <f>外轮廓!AK37-内轮廓!AK37</f>
        <v>9.9997899065393696</v>
      </c>
      <c r="AL37">
        <f>外轮廓!AL37-内轮廓!AL37</f>
        <v>10.098199912039945</v>
      </c>
      <c r="AM37">
        <f>外轮廓!AM37-内轮廓!AM37</f>
        <v>10.186904472109489</v>
      </c>
      <c r="AN37">
        <f>外轮廓!AN37-内轮廓!AN37</f>
        <v>10.288402347927644</v>
      </c>
      <c r="AO37">
        <f>外轮廓!AO37-内轮廓!AO37</f>
        <v>10.297338832363458</v>
      </c>
      <c r="AP37">
        <f>外轮廓!AP37-内轮廓!AP37</f>
        <v>10.133580583167891</v>
      </c>
      <c r="AQ37">
        <f>外轮廓!AQ37-内轮廓!AQ37</f>
        <v>9.8250322699522812</v>
      </c>
      <c r="AR37">
        <f>外轮廓!AR37-内轮廓!AR37</f>
        <v>9.7573334360677961</v>
      </c>
      <c r="AS37">
        <f>外轮廓!AS37-内轮廓!AS37</f>
        <v>9.4877643010744066</v>
      </c>
      <c r="AT37">
        <f>外轮廓!AT37-内轮廓!AT37</f>
        <v>10.013744149332936</v>
      </c>
      <c r="AU37">
        <f>外轮廓!AU37-内轮廓!AU37</f>
        <v>10.088700099283137</v>
      </c>
      <c r="AV37">
        <f>外轮廓!AV37-内轮廓!AV37</f>
        <v>10.1351440917229</v>
      </c>
      <c r="AW37">
        <f>外轮廓!AW37-内轮廓!AW37</f>
        <v>10.217470945724301</v>
      </c>
      <c r="AX37">
        <f>外轮廓!AX37-内轮廓!AX37</f>
        <v>10.286468305555381</v>
      </c>
      <c r="AY37">
        <f>外轮廓!AY37-内轮廓!AY37</f>
        <v>10.294388316535915</v>
      </c>
      <c r="AZ37">
        <f>外轮廓!AZ37-内轮廓!AZ37</f>
        <v>10.13056197378485</v>
      </c>
      <c r="BA37">
        <f>外轮廓!BA37-内轮廓!BA37</f>
        <v>9.8230811262892104</v>
      </c>
      <c r="BB37">
        <f>外轮廓!BB37-内轮廓!BB37</f>
        <v>9.7570971214571784</v>
      </c>
      <c r="BC37">
        <f>外轮廓!BC37-内轮廓!BC37</f>
        <v>9.4860565769206602</v>
      </c>
      <c r="BD37">
        <f>外轮廓!BD37-内轮廓!BD37</f>
        <v>10.035925791171508</v>
      </c>
      <c r="BE37">
        <f>外轮廓!BE37-内轮廓!BE37</f>
        <v>10.094447236819697</v>
      </c>
      <c r="BF37">
        <f>外轮廓!BF37-内轮廓!BF37</f>
        <v>10.126435835718311</v>
      </c>
      <c r="BG37">
        <f>外轮廓!BG37-内轮廓!BG37</f>
        <v>10.164420736057139</v>
      </c>
      <c r="BH37">
        <f>外轮廓!BH37-内轮廓!BH37</f>
        <v>10.214912927842981</v>
      </c>
      <c r="BI37">
        <f>外轮廓!BI37-内轮廓!BI37</f>
        <v>10.284462374008356</v>
      </c>
      <c r="BJ37">
        <f>外轮廓!BJ37-内轮廓!BJ37</f>
        <v>10.292665847833803</v>
      </c>
      <c r="BK37">
        <f>外轮廓!BK37-内轮廓!BK37</f>
        <v>10.129396792332997</v>
      </c>
      <c r="BL37">
        <f>外轮廓!BL37-内轮廓!BL37</f>
        <v>9.8226483860115863</v>
      </c>
      <c r="BM37">
        <f>外轮廓!BM37-内轮廓!BM37</f>
        <v>9.7554981961773493</v>
      </c>
      <c r="BN37">
        <f>外轮廓!BN37-内轮廓!BN37</f>
        <v>9.486348264878373</v>
      </c>
      <c r="BO37">
        <f>外轮廓!BO37-内轮廓!BO37</f>
        <v>10.047731400437122</v>
      </c>
      <c r="BP37">
        <f>外轮廓!BP37-内轮廓!BP37</f>
        <v>10.119166552829689</v>
      </c>
      <c r="BQ37">
        <f>外轮廓!BQ37-内轮廓!BQ37</f>
        <v>10.136710280138807</v>
      </c>
      <c r="BR37">
        <f>外轮廓!BR37-内轮廓!BR37</f>
        <v>10.156479823671802</v>
      </c>
      <c r="BS37">
        <f>外轮廓!BS37-内轮廓!BS37</f>
        <v>10.163255951331656</v>
      </c>
      <c r="BT37">
        <f>外轮廓!BT37-内轮廓!BT37</f>
        <v>10.213851355316642</v>
      </c>
      <c r="BU37">
        <f>外轮廓!BU37-内轮廓!BU37</f>
        <v>10.283142721781942</v>
      </c>
      <c r="BV37">
        <f>外轮廓!BV37-内轮廓!BV37</f>
        <v>10.290497218036492</v>
      </c>
      <c r="BW37">
        <f>外轮廓!BW37-内轮廓!BW37</f>
        <v>10.126754620393051</v>
      </c>
      <c r="BX37">
        <f>外轮廓!BX37-内轮廓!BX37</f>
        <v>9.8221277054594864</v>
      </c>
      <c r="BY37">
        <f>外轮廓!BY37-内轮廓!BY37</f>
        <v>9.7536221812816635</v>
      </c>
      <c r="BZ37">
        <f>外轮廓!BZ37-内轮廓!BZ37</f>
        <v>9.4849721163336866</v>
      </c>
      <c r="CA37">
        <f>外轮廓!CA37-内轮廓!CA37</f>
        <v>10.058696600665662</v>
      </c>
      <c r="CB37">
        <f>外轮廓!CB37-内轮廓!CB37</f>
        <v>10.127999706614297</v>
      </c>
      <c r="CC37">
        <f>外轮廓!CC37-内轮廓!CC37</f>
        <v>10.159131496247774</v>
      </c>
      <c r="CD37">
        <f>外轮廓!CD37-内轮廓!CD37</f>
        <v>10.171913919846389</v>
      </c>
      <c r="CE37">
        <f>外轮廓!CE37-内轮廓!CE37</f>
        <v>10.154958056067038</v>
      </c>
      <c r="CF37">
        <f>外轮廓!CF37-内轮廓!CF37</f>
        <v>10.161353286190682</v>
      </c>
      <c r="CG37">
        <f>外轮廓!CG37-内轮廓!CG37</f>
        <v>10.212481185730248</v>
      </c>
      <c r="CH37">
        <f>外轮廓!CH37-内轮廓!CH37</f>
        <v>10.28192658199395</v>
      </c>
      <c r="CI37">
        <f>外轮廓!CI37-内轮廓!CI37</f>
        <v>10.290410119596807</v>
      </c>
      <c r="CJ37">
        <f>外轮廓!CJ37-内轮廓!CJ37</f>
        <v>10.125379018535213</v>
      </c>
      <c r="CK37">
        <f>外轮廓!CK37-内轮廓!CK37</f>
        <v>9.8206490151412993</v>
      </c>
      <c r="CL37">
        <f>外轮廓!CL37-内轮廓!CL37</f>
        <v>9.7544316749711086</v>
      </c>
      <c r="CM37">
        <f>外轮廓!CM37-内轮廓!CM37</f>
        <v>9.4840114822048491</v>
      </c>
      <c r="CN37">
        <f>外轮廓!CN37-内轮廓!CN37</f>
        <v>10.079392977975644</v>
      </c>
      <c r="CO37">
        <f>外轮廓!CO37-内轮廓!CO37</f>
        <v>10.142969683697693</v>
      </c>
      <c r="CP37">
        <f>外轮廓!CP37-内轮廓!CP37</f>
        <v>10.172857725151303</v>
      </c>
      <c r="CQ37">
        <f>外轮廓!CQ37-内轮廓!CQ37</f>
        <v>10.194876973776559</v>
      </c>
      <c r="CR37">
        <f>外轮廓!CR37-内轮廓!CR37</f>
        <v>10.16955962113402</v>
      </c>
      <c r="CS37">
        <f>外轮廓!CS37-内轮廓!CS37</f>
        <v>10.153608935442875</v>
      </c>
      <c r="CT37">
        <f>外轮廓!CT37-内轮廓!CT37</f>
        <v>10.160592610306914</v>
      </c>
      <c r="CU37">
        <f>外轮廓!CU37-内轮廓!CU37</f>
        <v>10.210880581646833</v>
      </c>
      <c r="CV37">
        <f>外轮廓!CV37-内轮廓!CV37</f>
        <v>10.281869960103414</v>
      </c>
      <c r="CW37">
        <f>外轮廓!CW37-内轮廓!CW37</f>
        <v>10.289302083962092</v>
      </c>
      <c r="CX37">
        <f>外轮廓!CX37-内轮廓!CX37</f>
        <v>10.124721885648611</v>
      </c>
      <c r="CY37">
        <f>外轮廓!CY37-内轮廓!CY37</f>
        <v>9.8203778190164073</v>
      </c>
      <c r="CZ37">
        <f>外轮廓!CZ37-内轮廓!CZ37</f>
        <v>9.7549768511777941</v>
      </c>
      <c r="DA37">
        <f>外轮廓!DA37-内轮廓!DA37</f>
        <v>9.483474301375729</v>
      </c>
      <c r="DB37">
        <f>外轮廓!DB37-内轮廓!DB37</f>
        <v>10.108039607785393</v>
      </c>
      <c r="DC37">
        <f>外轮廓!DC37-内轮廓!DC37</f>
        <v>10.158215325724143</v>
      </c>
      <c r="DD37">
        <f>外轮廓!DD37-内轮廓!DD37</f>
        <v>10.189536113505746</v>
      </c>
      <c r="DE37">
        <f>外轮廓!DE37-内轮廓!DE37</f>
        <v>10.210568940819755</v>
      </c>
      <c r="DF37">
        <f>外轮廓!DF37-内轮廓!DF37</f>
        <v>10.192570984827633</v>
      </c>
      <c r="DG37">
        <f>外轮廓!DG37-内轮廓!DG37</f>
        <v>10.168244872432609</v>
      </c>
      <c r="DH37">
        <f>外轮廓!DH37-内轮廓!DH37</f>
        <v>10.151360419955616</v>
      </c>
      <c r="DI37">
        <f>外轮廓!DI37-内轮廓!DI37</f>
        <v>10.158574303014433</v>
      </c>
      <c r="DJ37">
        <f>外轮廓!DJ37-内轮廓!DJ37</f>
        <v>10.209865190495449</v>
      </c>
      <c r="DK37">
        <f>外轮廓!DK37-内轮廓!DK37</f>
        <v>10.281205323924091</v>
      </c>
      <c r="DL37">
        <f>外轮廓!DL37-内轮廓!DL37</f>
        <v>10.289579228408861</v>
      </c>
      <c r="DM37">
        <f>外轮廓!DM37-内轮廓!DM37</f>
        <v>10.125194953446758</v>
      </c>
      <c r="DN37">
        <f>外轮廓!DN37-内轮廓!DN37</f>
        <v>9.8188745752162276</v>
      </c>
      <c r="DO37">
        <f>外轮廓!DO37-内轮廓!DO37</f>
        <v>9.7524779017893266</v>
      </c>
      <c r="DP37">
        <f>外轮廓!DP37-内轮廓!DP37</f>
        <v>9.4834939390451396</v>
      </c>
      <c r="DQ37">
        <f>外轮廓!DQ37-内轮廓!DQ37</f>
        <v>10.105628089361645</v>
      </c>
      <c r="DR37">
        <f>外轮廓!DR37-内轮廓!DR37</f>
        <v>10.188194463738327</v>
      </c>
      <c r="DS37">
        <f>外轮廓!DS37-内轮廓!DS37</f>
        <v>10.202566352741442</v>
      </c>
      <c r="DT37">
        <f>外轮廓!DT37-内轮廓!DT37</f>
        <v>10.223435510583933</v>
      </c>
      <c r="DU37">
        <f>外轮廓!DU37-内轮廓!DU37</f>
        <v>10.20875521453204</v>
      </c>
      <c r="DV37">
        <f>外轮廓!DV37-内轮廓!DV37</f>
        <v>10.190678149188223</v>
      </c>
      <c r="DW37">
        <f>外轮廓!DW37-内轮廓!DW37</f>
        <v>10.166885538148506</v>
      </c>
      <c r="DX37">
        <f>外轮廓!DX37-内轮廓!DX37</f>
        <v>10.151421352358867</v>
      </c>
      <c r="DY37">
        <f>外轮廓!DY37-内轮廓!DY37</f>
        <v>10.157788893183501</v>
      </c>
      <c r="DZ37">
        <f>外轮廓!DZ37-内轮廓!DZ37</f>
        <v>10.209001682817508</v>
      </c>
      <c r="EA37">
        <f>外轮廓!EA37-内轮廓!EA37</f>
        <v>10.279750597025135</v>
      </c>
      <c r="EB37">
        <f>外轮廓!EB37-内轮廓!EB37</f>
        <v>10.287812553496735</v>
      </c>
      <c r="EC37">
        <f>外轮廓!EC37-内轮廓!EC37</f>
        <v>10.123406876859384</v>
      </c>
      <c r="ED37">
        <f>外轮廓!ED37-内轮廓!ED37</f>
        <v>9.8211715666915254</v>
      </c>
      <c r="EE37">
        <f>外轮廓!EE37-内轮廓!EE37</f>
        <v>9.7534400601041185</v>
      </c>
      <c r="EF37">
        <f>外轮廓!EF37-内轮廓!EF37</f>
        <v>9.4812345939101874</v>
      </c>
      <c r="EG37">
        <f>外轮廓!EG37-内轮廓!EG37</f>
        <v>10.099917996792115</v>
      </c>
      <c r="EH37">
        <f>外轮廓!EH37-内轮廓!EH37</f>
        <v>10.18363735201708</v>
      </c>
      <c r="EI37">
        <f>外轮廓!EI37-内轮廓!EI37</f>
        <v>10.229906501497354</v>
      </c>
      <c r="EJ37">
        <f>外轮廓!EJ37-内轮廓!EJ37</f>
        <v>10.237244318010134</v>
      </c>
      <c r="EK37">
        <f>外轮廓!EK37-内轮廓!EK37</f>
        <v>10.222825410537197</v>
      </c>
      <c r="EL37">
        <f>外轮廓!EL37-内轮廓!EL37</f>
        <v>10.206610237574168</v>
      </c>
      <c r="EM37">
        <f>外轮廓!EM37-内轮廓!EM37</f>
        <v>10.188717916140227</v>
      </c>
      <c r="EN37">
        <f>外轮廓!EN37-内轮廓!EN37</f>
        <v>10.165224993626389</v>
      </c>
      <c r="EO37">
        <f>外轮廓!EO37-内轮廓!EO37</f>
        <v>10.149871308116765</v>
      </c>
      <c r="EP37">
        <f>外轮廓!EP37-内轮廓!EP37</f>
        <v>10.156626069701389</v>
      </c>
      <c r="EQ37">
        <f>外轮廓!EQ37-内轮廓!EQ37</f>
        <v>10.207936570759202</v>
      </c>
      <c r="ER37">
        <f>外轮廓!ER37-内轮廓!ER37</f>
        <v>10.278986538224054</v>
      </c>
      <c r="ES37">
        <f>外轮廓!ES37-内轮廓!ES37</f>
        <v>10.28755474336883</v>
      </c>
      <c r="ET37">
        <f>外轮廓!ET37-内轮廓!ET37</f>
        <v>10.122613313673902</v>
      </c>
      <c r="EU37">
        <f>外轮廓!EU37-内轮廓!EU37</f>
        <v>9.8197529393088487</v>
      </c>
      <c r="EV37">
        <f>外轮廓!EV37-内轮廓!EV37</f>
        <v>9.7538393996191388</v>
      </c>
      <c r="EW37">
        <f>外轮廓!EW37-内轮廓!EW37</f>
        <v>9.4844387461840114</v>
      </c>
      <c r="EX37">
        <f>外轮廓!EX37-内轮廓!EX37</f>
        <v>10.089787504759641</v>
      </c>
      <c r="EY37">
        <f>外轮廓!EY37-内轮廓!EY37</f>
        <v>10.169551274054662</v>
      </c>
      <c r="EZ37">
        <f>外轮廓!EZ37-内轮廓!EZ37</f>
        <v>10.238316528665841</v>
      </c>
      <c r="FA37">
        <f>外轮廓!FA37-内轮廓!FA37</f>
        <v>10.273021080596735</v>
      </c>
      <c r="FB37">
        <f>外轮廓!FB37-内轮廓!FB37</f>
        <v>10.23617877337503</v>
      </c>
      <c r="FC37">
        <f>外轮廓!FC37-内轮廓!FC37</f>
        <v>10.220220666147739</v>
      </c>
      <c r="FD37">
        <f>外轮廓!FD37-内轮廓!FD37</f>
        <v>10.205377136275885</v>
      </c>
      <c r="FE37">
        <f>外轮廓!FE37-内轮廓!FE37</f>
        <v>10.188133267623705</v>
      </c>
      <c r="FF37">
        <f>外轮廓!FF37-内轮廓!FF37</f>
        <v>10.163780580495967</v>
      </c>
      <c r="FG37">
        <f>外轮廓!FG37-内轮廓!FG37</f>
        <v>10.148406994039121</v>
      </c>
      <c r="FH37">
        <f>外轮廓!FH37-内轮廓!FH37</f>
        <v>10.155574218216742</v>
      </c>
      <c r="FI37">
        <f>外轮廓!FI37-内轮廓!FI37</f>
        <v>10.20807696022662</v>
      </c>
      <c r="FJ37">
        <f>外轮廓!FJ37-内轮廓!FJ37</f>
        <v>10.279318823910899</v>
      </c>
      <c r="FK37">
        <f>外轮廓!FK37-内轮廓!FK37</f>
        <v>10.287906838844592</v>
      </c>
      <c r="FL37">
        <f>外轮廓!FL37-内轮廓!FL37</f>
        <v>10.123402091240322</v>
      </c>
      <c r="FM37">
        <f>外轮廓!FM37-内轮廓!FM37</f>
        <v>9.8192115969805158</v>
      </c>
      <c r="FN37">
        <f>外轮廓!FN37-内轮廓!FN37</f>
        <v>9.7522581362321219</v>
      </c>
      <c r="FO37">
        <f>外轮廓!FO37-内轮廓!FO37</f>
        <v>9.4887640122538457</v>
      </c>
      <c r="FP37">
        <f>外轮廓!FP37-内轮廓!FP37</f>
        <v>10.093189824477093</v>
      </c>
      <c r="FQ37">
        <f>外轮廓!FQ37-内轮廓!FQ37</f>
        <v>10.159970116115673</v>
      </c>
      <c r="FR37">
        <f>外轮廓!FR37-内轮廓!FR37</f>
        <v>10.230322710471995</v>
      </c>
      <c r="FS37">
        <f>外轮廓!FS37-内轮廓!FS37</f>
        <v>10.278403854996469</v>
      </c>
      <c r="FT37">
        <f>外轮廓!FT37-内轮廓!FT37</f>
        <v>10.27093904339867</v>
      </c>
      <c r="FU37">
        <f>外轮廓!FU37-内轮廓!FU37</f>
        <v>10.233620710879194</v>
      </c>
      <c r="FV37">
        <f>外轮廓!FV37-内轮廓!FV37</f>
        <v>10.220385064368976</v>
      </c>
      <c r="FW37">
        <f>外轮廓!FW37-内轮廓!FW37</f>
        <v>10.204953817795108</v>
      </c>
      <c r="FX37">
        <f>外轮廓!FX37-内轮廓!FX37</f>
        <v>10.188206502943046</v>
      </c>
      <c r="FY37">
        <f>外轮廓!FY37-内轮廓!FY37</f>
        <v>10.165023504289948</v>
      </c>
      <c r="FZ37">
        <f>外轮廓!FZ37-内轮廓!FZ37</f>
        <v>10.147659593890005</v>
      </c>
      <c r="GA37">
        <f>外轮廓!GA37-内轮廓!GA37</f>
        <v>10.155518957537595</v>
      </c>
      <c r="GB37">
        <f>外轮廓!GB37-内轮廓!GB37</f>
        <v>10.208100714407188</v>
      </c>
      <c r="GC37">
        <f>外轮廓!GC37-内轮廓!GC37</f>
        <v>10.277712164924814</v>
      </c>
      <c r="GD37">
        <f>外轮廓!GD37-内轮廓!GD37</f>
        <v>10.286510700505808</v>
      </c>
      <c r="GE37">
        <f>外轮廓!GE37-内轮廓!GE37</f>
        <v>10.122659233282569</v>
      </c>
      <c r="GF37">
        <f>外轮廓!GF37-内轮廓!GF37</f>
        <v>9.8167862340375081</v>
      </c>
      <c r="GG37">
        <f>外轮廓!GG37-内轮廓!GG37</f>
        <v>9.7486438278333765</v>
      </c>
      <c r="GH37">
        <f>外轮廓!GH37-内轮廓!GH37</f>
        <v>9.4828308784571576</v>
      </c>
    </row>
    <row r="38" spans="1:190" x14ac:dyDescent="0.2">
      <c r="A38" s="1">
        <v>37</v>
      </c>
      <c r="B38">
        <f>外轮廓!B38-内轮廓!B38</f>
        <v>8.9816337733537424</v>
      </c>
      <c r="C38">
        <f>外轮廓!C38-内轮廓!C38</f>
        <v>9.0149676975502828</v>
      </c>
      <c r="D38">
        <f>外轮廓!D38-内轮廓!D38</f>
        <v>8.8249869400114669</v>
      </c>
      <c r="E38">
        <f>外轮廓!E38-内轮廓!E38</f>
        <v>8.801112267090776</v>
      </c>
      <c r="F38">
        <f>外轮廓!F38-内轮廓!F38</f>
        <v>8.9423998785672154</v>
      </c>
      <c r="G38">
        <f>外轮廓!G38-内轮廓!G38</f>
        <v>8.7570696248153475</v>
      </c>
      <c r="H38">
        <f>外轮廓!H38-内轮廓!H38</f>
        <v>8.624942182109816</v>
      </c>
      <c r="I38">
        <f>外轮廓!I38-内轮廓!I38</f>
        <v>8.7347022990806771</v>
      </c>
      <c r="J38">
        <f>外轮廓!J38-内轮廓!J38</f>
        <v>8.9273621177945728</v>
      </c>
      <c r="K38">
        <f>外轮廓!K38-内轮廓!K38</f>
        <v>8.7578663932318186</v>
      </c>
      <c r="L38">
        <f>外轮廓!L38-内轮廓!L38</f>
        <v>8.4940103808659337</v>
      </c>
      <c r="M38">
        <f>外轮廓!M38-内轮廓!M38</f>
        <v>8.5294601894993534</v>
      </c>
      <c r="N38">
        <f>外轮廓!N38-内轮廓!N38</f>
        <v>8.7318431270193173</v>
      </c>
      <c r="O38">
        <f>外轮廓!O38-内轮廓!O38</f>
        <v>8.9272683744690369</v>
      </c>
      <c r="P38">
        <f>外轮廓!P38-内轮廓!P38</f>
        <v>8.7709674375413265</v>
      </c>
      <c r="Q38">
        <f>外轮廓!Q38-内轮廓!Q38</f>
        <v>8.5108294180874111</v>
      </c>
      <c r="R38">
        <f>外轮廓!R38-内轮廓!R38</f>
        <v>8.3926642610161828</v>
      </c>
      <c r="S38">
        <f>外轮廓!S38-内轮廓!S38</f>
        <v>8.5242955493701906</v>
      </c>
      <c r="T38">
        <f>外轮廓!T38-内轮廓!T38</f>
        <v>8.7317644836761623</v>
      </c>
      <c r="U38">
        <f>外轮廓!U38-内轮廓!U38</f>
        <v>8.9278042444365937</v>
      </c>
      <c r="V38">
        <f>外轮廓!V38-内轮廓!V38</f>
        <v>8.7681997558582268</v>
      </c>
      <c r="W38">
        <f>外轮廓!W38-内轮廓!W38</f>
        <v>8.55849785152283</v>
      </c>
      <c r="X38">
        <f>外轮廓!X38-内轮廓!X38</f>
        <v>8.4150499981033988</v>
      </c>
      <c r="Y38">
        <f>外轮廓!Y38-内轮廓!Y38</f>
        <v>8.3856092498063362</v>
      </c>
      <c r="Z38">
        <f>外轮廓!Z38-内轮廓!Z38</f>
        <v>8.5234534776659814</v>
      </c>
      <c r="AA38">
        <f>外轮廓!AA38-内轮廓!AA38</f>
        <v>8.7326668940650727</v>
      </c>
      <c r="AB38">
        <f>外轮廓!AB38-内轮廓!AB38</f>
        <v>8.9279701425205147</v>
      </c>
      <c r="AC38">
        <f>外轮廓!AC38-内轮廓!AC38</f>
        <v>8.7569299425966634</v>
      </c>
      <c r="AD38">
        <f>外轮廓!AD38-内轮廓!AD38</f>
        <v>8.5848573451229839</v>
      </c>
      <c r="AE38">
        <f>外轮廓!AE38-内轮廓!AE38</f>
        <v>8.4759238616782575</v>
      </c>
      <c r="AF38">
        <f>外轮廓!AF38-内轮廓!AF38</f>
        <v>8.4083040237164042</v>
      </c>
      <c r="AG38">
        <f>外轮廓!AG38-内轮廓!AG38</f>
        <v>8.3844730754535064</v>
      </c>
      <c r="AH38">
        <f>外轮廓!AH38-内轮廓!AH38</f>
        <v>8.5244845795111068</v>
      </c>
      <c r="AI38">
        <f>外轮廓!AI38-内轮廓!AI38</f>
        <v>8.7333001691728924</v>
      </c>
      <c r="AJ38">
        <f>外轮廓!AJ38-内轮廓!AJ38</f>
        <v>8.9289285346033651</v>
      </c>
      <c r="AK38">
        <f>外轮廓!AK38-内轮廓!AK38</f>
        <v>8.744972114383863</v>
      </c>
      <c r="AL38">
        <f>外轮廓!AL38-内轮廓!AL38</f>
        <v>8.579813949915863</v>
      </c>
      <c r="AM38">
        <f>外轮廓!AM38-内轮廓!AM38</f>
        <v>8.5003201079242316</v>
      </c>
      <c r="AN38">
        <f>外轮廓!AN38-内轮廓!AN38</f>
        <v>8.4676901785385468</v>
      </c>
      <c r="AO38">
        <f>外轮廓!AO38-内轮廓!AO38</f>
        <v>8.4067961241744378</v>
      </c>
      <c r="AP38">
        <f>外轮廓!AP38-内轮廓!AP38</f>
        <v>8.3841340603192798</v>
      </c>
      <c r="AQ38">
        <f>外轮廓!AQ38-内轮廓!AQ38</f>
        <v>8.5241569229144716</v>
      </c>
      <c r="AR38">
        <f>外轮廓!AR38-内轮廓!AR38</f>
        <v>8.7337093838541016</v>
      </c>
      <c r="AS38">
        <f>外轮廓!AS38-内轮廓!AS38</f>
        <v>8.9281441220635998</v>
      </c>
      <c r="AT38">
        <f>外轮廓!AT38-内轮廓!AT38</f>
        <v>8.7332272569615164</v>
      </c>
      <c r="AU38">
        <f>外轮廓!AU38-内轮廓!AU38</f>
        <v>8.5615021387030978</v>
      </c>
      <c r="AV38">
        <f>外轮廓!AV38-内轮廓!AV38</f>
        <v>8.4932747062770346</v>
      </c>
      <c r="AW38">
        <f>外轮廓!AW38-内轮廓!AW38</f>
        <v>8.4935681279055686</v>
      </c>
      <c r="AX38">
        <f>外轮廓!AX38-内轮廓!AX38</f>
        <v>8.4667227350457672</v>
      </c>
      <c r="AY38">
        <f>外轮廓!AY38-内轮廓!AY38</f>
        <v>8.4075991835052761</v>
      </c>
      <c r="AZ38">
        <f>外轮廓!AZ38-内轮廓!AZ38</f>
        <v>8.3858269748711933</v>
      </c>
      <c r="BA38">
        <f>外轮廓!BA38-内轮廓!BA38</f>
        <v>8.5245734814259428</v>
      </c>
      <c r="BB38">
        <f>外轮廓!BB38-内轮廓!BB38</f>
        <v>8.7333849721103682</v>
      </c>
      <c r="BC38">
        <f>外轮廓!BC38-内轮廓!BC38</f>
        <v>8.9283227877351621</v>
      </c>
      <c r="BD38">
        <f>外轮廓!BD38-内轮廓!BD38</f>
        <v>8.7211266181777631</v>
      </c>
      <c r="BE38">
        <f>外轮廓!BE38-内轮廓!BE38</f>
        <v>8.5404712799869493</v>
      </c>
      <c r="BF38">
        <f>外轮廓!BF38-内轮廓!BF38</f>
        <v>8.4770590452716377</v>
      </c>
      <c r="BG38">
        <f>外轮廓!BG38-内轮廓!BG38</f>
        <v>8.4877437721844124</v>
      </c>
      <c r="BH38">
        <f>外轮廓!BH38-内轮廓!BH38</f>
        <v>8.4925507208789242</v>
      </c>
      <c r="BI38">
        <f>外轮廓!BI38-内轮廓!BI38</f>
        <v>8.4678739362610251</v>
      </c>
      <c r="BJ38">
        <f>外轮廓!BJ38-内轮廓!BJ38</f>
        <v>8.4082767092400594</v>
      </c>
      <c r="BK38">
        <f>外轮廓!BK38-内轮廓!BK38</f>
        <v>8.3856052563995682</v>
      </c>
      <c r="BL38">
        <f>外轮廓!BL38-内轮廓!BL38</f>
        <v>8.5252730276927053</v>
      </c>
      <c r="BM38">
        <f>外轮廓!BM38-内轮廓!BM38</f>
        <v>8.7341561519197271</v>
      </c>
      <c r="BN38">
        <f>外轮廓!BN38-内轮廓!BN38</f>
        <v>8.9287835517005973</v>
      </c>
      <c r="BO38">
        <f>外轮廓!BO38-内轮廓!BO38</f>
        <v>8.717348092829166</v>
      </c>
      <c r="BP38">
        <f>外轮廓!BP38-内轮廓!BP38</f>
        <v>8.5205399418098686</v>
      </c>
      <c r="BQ38">
        <f>外轮廓!BQ38-内轮廓!BQ38</f>
        <v>8.4542181399301768</v>
      </c>
      <c r="BR38">
        <f>外轮廓!BR38-内轮廓!BR38</f>
        <v>8.4714924468502879</v>
      </c>
      <c r="BS38">
        <f>外轮廓!BS38-内轮廓!BS38</f>
        <v>8.4878361121659083</v>
      </c>
      <c r="BT38">
        <f>外轮廓!BT38-内轮廓!BT38</f>
        <v>8.492703589861943</v>
      </c>
      <c r="BU38">
        <f>外轮廓!BU38-内轮廓!BU38</f>
        <v>8.4677206727311685</v>
      </c>
      <c r="BV38">
        <f>外轮廓!BV38-内轮廓!BV38</f>
        <v>8.4083907158252913</v>
      </c>
      <c r="BW38">
        <f>外轮廓!BW38-内轮廓!BW38</f>
        <v>8.3851015949564243</v>
      </c>
      <c r="BX38">
        <f>外轮廓!BX38-内轮廓!BX38</f>
        <v>8.526140792363158</v>
      </c>
      <c r="BY38">
        <f>外轮廓!BY38-内轮廓!BY38</f>
        <v>8.733637923760611</v>
      </c>
      <c r="BZ38">
        <f>外轮廓!BZ38-内轮廓!BZ38</f>
        <v>8.928377550306962</v>
      </c>
      <c r="CA38">
        <f>外轮廓!CA38-内轮廓!CA38</f>
        <v>8.7133280113781737</v>
      </c>
      <c r="CB38">
        <f>外轮廓!CB38-内轮廓!CB38</f>
        <v>8.5258578843817894</v>
      </c>
      <c r="CC38">
        <f>外轮廓!CC38-内轮廓!CC38</f>
        <v>8.437405450556966</v>
      </c>
      <c r="CD38">
        <f>外轮廓!CD38-内轮廓!CD38</f>
        <v>8.4473364722236539</v>
      </c>
      <c r="CE38">
        <f>外轮廓!CE38-内轮廓!CE38</f>
        <v>8.4703195435412049</v>
      </c>
      <c r="CF38">
        <f>外轮廓!CF38-内轮廓!CF38</f>
        <v>8.4876840182129136</v>
      </c>
      <c r="CG38">
        <f>外轮廓!CG38-内轮廓!CG38</f>
        <v>8.4934593840966528</v>
      </c>
      <c r="CH38">
        <f>外轮廓!CH38-内轮廓!CH38</f>
        <v>8.4674221575526794</v>
      </c>
      <c r="CI38">
        <f>外轮廓!CI38-内轮廓!CI38</f>
        <v>8.4090740724462094</v>
      </c>
      <c r="CJ38">
        <f>外轮廓!CJ38-内轮廓!CJ38</f>
        <v>8.3850586599488324</v>
      </c>
      <c r="CK38">
        <f>外轮廓!CK38-内轮廓!CK38</f>
        <v>8.5241823494646773</v>
      </c>
      <c r="CL38">
        <f>外轮廓!CL38-内轮廓!CL38</f>
        <v>8.7338112069220841</v>
      </c>
      <c r="CM38">
        <f>外轮廓!CM38-内轮廓!CM38</f>
        <v>8.9286285252562863</v>
      </c>
      <c r="CN38">
        <f>外轮廓!CN38-内轮廓!CN38</f>
        <v>8.7110967883123571</v>
      </c>
      <c r="CO38">
        <f>外轮廓!CO38-内轮廓!CO38</f>
        <v>8.5093356199754346</v>
      </c>
      <c r="CP38">
        <f>外轮廓!CP38-内轮廓!CP38</f>
        <v>8.4392391471948898</v>
      </c>
      <c r="CQ38">
        <f>外轮廓!CQ38-内轮廓!CQ38</f>
        <v>8.4314642233763557</v>
      </c>
      <c r="CR38">
        <f>外轮廓!CR38-内轮廓!CR38</f>
        <v>8.4474103170227899</v>
      </c>
      <c r="CS38">
        <f>外轮廓!CS38-内轮廓!CS38</f>
        <v>8.4710875540695412</v>
      </c>
      <c r="CT38">
        <f>外轮廓!CT38-内轮廓!CT38</f>
        <v>8.487873860834533</v>
      </c>
      <c r="CU38">
        <f>外轮廓!CU38-内轮廓!CU38</f>
        <v>8.4939759910196209</v>
      </c>
      <c r="CV38">
        <f>外轮廓!CV38-内轮廓!CV38</f>
        <v>8.4691866215514615</v>
      </c>
      <c r="CW38">
        <f>外轮廓!CW38-内轮廓!CW38</f>
        <v>8.409890084135899</v>
      </c>
      <c r="CX38">
        <f>外轮廓!CX38-内轮廓!CX38</f>
        <v>8.3866382511386384</v>
      </c>
      <c r="CY38">
        <f>外轮廓!CY38-内轮廓!CY38</f>
        <v>8.525254694760207</v>
      </c>
      <c r="CZ38">
        <f>外轮廓!CZ38-内轮廓!CZ38</f>
        <v>8.7335167302748857</v>
      </c>
      <c r="DA38">
        <f>外轮廓!DA38-内轮廓!DA38</f>
        <v>8.9293606396922272</v>
      </c>
      <c r="DB38">
        <f>外轮廓!DB38-内轮廓!DB38</f>
        <v>8.7409881972460006</v>
      </c>
      <c r="DC38">
        <f>外轮廓!DC38-内轮廓!DC38</f>
        <v>8.5120847404132789</v>
      </c>
      <c r="DD38">
        <f>外轮廓!DD38-内轮廓!DD38</f>
        <v>8.4176015869572929</v>
      </c>
      <c r="DE38">
        <f>外轮廓!DE38-内轮廓!DE38</f>
        <v>8.4328467327066754</v>
      </c>
      <c r="DF38">
        <f>外轮廓!DF38-内轮廓!DF38</f>
        <v>8.4309026692396714</v>
      </c>
      <c r="DG38">
        <f>外轮廓!DG38-内轮廓!DG38</f>
        <v>8.4477227408938376</v>
      </c>
      <c r="DH38">
        <f>外轮廓!DH38-内轮廓!DH38</f>
        <v>8.4709819472897614</v>
      </c>
      <c r="DI38">
        <f>外轮廓!DI38-内轮廓!DI38</f>
        <v>8.4879242968349864</v>
      </c>
      <c r="DJ38">
        <f>外轮廓!DJ38-内轮廓!DJ38</f>
        <v>8.4935402203362571</v>
      </c>
      <c r="DK38">
        <f>外轮廓!DK38-内轮廓!DK38</f>
        <v>8.4691602989275303</v>
      </c>
      <c r="DL38">
        <f>外轮廓!DL38-内轮廓!DL38</f>
        <v>8.4106722384614017</v>
      </c>
      <c r="DM38">
        <f>外轮廓!DM38-内轮廓!DM38</f>
        <v>8.3862069421282435</v>
      </c>
      <c r="DN38">
        <f>外轮廓!DN38-内轮廓!DN38</f>
        <v>8.5262497595668307</v>
      </c>
      <c r="DO38">
        <f>外轮廓!DO38-内轮廓!DO38</f>
        <v>8.7340755683982714</v>
      </c>
      <c r="DP38">
        <f>外轮廓!DP38-内轮廓!DP38</f>
        <v>8.9296852627730203</v>
      </c>
      <c r="DQ38">
        <f>外轮廓!DQ38-内轮廓!DQ38</f>
        <v>8.7109875878613217</v>
      </c>
      <c r="DR38">
        <f>外轮廓!DR38-内轮廓!DR38</f>
        <v>8.5468544461837865</v>
      </c>
      <c r="DS38">
        <f>外轮廓!DS38-内轮廓!DS38</f>
        <v>8.4153541088757109</v>
      </c>
      <c r="DT38">
        <f>外轮廓!DT38-内轮廓!DT38</f>
        <v>8.4094791179308643</v>
      </c>
      <c r="DU38">
        <f>外轮廓!DU38-内轮廓!DU38</f>
        <v>8.4318408790097443</v>
      </c>
      <c r="DV38">
        <f>外轮廓!DV38-内轮廓!DV38</f>
        <v>8.429896701758576</v>
      </c>
      <c r="DW38">
        <f>外轮廓!DW38-内轮廓!DW38</f>
        <v>8.4477900603010099</v>
      </c>
      <c r="DX38">
        <f>外轮廓!DX38-内轮廓!DX38</f>
        <v>8.4706604105871754</v>
      </c>
      <c r="DY38">
        <f>外轮廓!DY38-内轮廓!DY38</f>
        <v>8.4894159661097603</v>
      </c>
      <c r="DZ38">
        <f>外轮廓!DZ38-内轮廓!DZ38</f>
        <v>8.4950733833179903</v>
      </c>
      <c r="EA38">
        <f>外轮廓!EA38-内轮廓!EA38</f>
        <v>8.4691958457593941</v>
      </c>
      <c r="EB38">
        <f>外轮廓!EB38-内轮廓!EB38</f>
        <v>8.4089374422114531</v>
      </c>
      <c r="EC38">
        <f>外轮廓!EC38-内轮廓!EC38</f>
        <v>8.3863299113087884</v>
      </c>
      <c r="ED38">
        <f>外轮廓!ED38-内轮廓!ED38</f>
        <v>8.5258692799547937</v>
      </c>
      <c r="EE38">
        <f>外轮廓!EE38-内轮廓!EE38</f>
        <v>8.733975952211793</v>
      </c>
      <c r="EF38">
        <f>外轮廓!EF38-内轮廓!EF38</f>
        <v>8.9298299623512492</v>
      </c>
      <c r="EG38">
        <f>外轮廓!EG38-内轮廓!EG38</f>
        <v>8.7173783617300273</v>
      </c>
      <c r="EH38">
        <f>外轮廓!EH38-内轮廓!EH38</f>
        <v>8.5047503833068738</v>
      </c>
      <c r="EI38">
        <f>外轮廓!EI38-内轮廓!EI38</f>
        <v>8.4571180830024915</v>
      </c>
      <c r="EJ38">
        <f>外轮廓!EJ38-内轮廓!EJ38</f>
        <v>8.4083615817579123</v>
      </c>
      <c r="EK38">
        <f>外轮廓!EK38-内轮廓!EK38</f>
        <v>8.4082369267747055</v>
      </c>
      <c r="EL38">
        <f>外轮廓!EL38-内轮廓!EL38</f>
        <v>8.4319266502592711</v>
      </c>
      <c r="EM38">
        <f>外轮廓!EM38-内轮廓!EM38</f>
        <v>8.4305343302674771</v>
      </c>
      <c r="EN38">
        <f>外轮廓!EN38-内轮廓!EN38</f>
        <v>8.4481116610950764</v>
      </c>
      <c r="EO38">
        <f>外轮廓!EO38-内轮廓!EO38</f>
        <v>8.4716545807398447</v>
      </c>
      <c r="EP38">
        <f>外轮廓!EP38-内轮廓!EP38</f>
        <v>8.4884066493372856</v>
      </c>
      <c r="EQ38">
        <f>外轮廓!EQ38-内轮廓!EQ38</f>
        <v>8.4945712247828702</v>
      </c>
      <c r="ER38">
        <f>外轮廓!ER38-内轮廓!ER38</f>
        <v>8.4705635197661273</v>
      </c>
      <c r="ES38">
        <f>外轮廓!ES38-内轮廓!ES38</f>
        <v>8.4112446268086991</v>
      </c>
      <c r="ET38">
        <f>外轮廓!ET38-内轮廓!ET38</f>
        <v>8.3863356624440009</v>
      </c>
      <c r="EU38">
        <f>外轮廓!EU38-内轮廓!EU38</f>
        <v>8.5253933464570544</v>
      </c>
      <c r="EV38">
        <f>外轮廓!EV38-内轮廓!EV38</f>
        <v>8.7355674893280444</v>
      </c>
      <c r="EW38">
        <f>外轮廓!EW38-内轮廓!EW38</f>
        <v>8.9277305061767862</v>
      </c>
      <c r="EX38">
        <f>外轮廓!EX38-内轮廓!EX38</f>
        <v>8.7282420214977101</v>
      </c>
      <c r="EY38">
        <f>外轮廓!EY38-内轮廓!EY38</f>
        <v>8.5198693438782414</v>
      </c>
      <c r="EZ38">
        <f>外轮廓!EZ38-内轮廓!EZ38</f>
        <v>8.4138257239239529</v>
      </c>
      <c r="FA38">
        <f>外轮廓!FA38-内轮廓!FA38</f>
        <v>8.4492984488194978</v>
      </c>
      <c r="FB38">
        <f>外轮廓!FB38-内轮廓!FB38</f>
        <v>8.4077413031738502</v>
      </c>
      <c r="FC38">
        <f>外轮廓!FC38-内轮廓!FC38</f>
        <v>8.4095611415922669</v>
      </c>
      <c r="FD38">
        <f>外轮廓!FD38-内轮廓!FD38</f>
        <v>8.4315351236824334</v>
      </c>
      <c r="FE38">
        <f>外轮廓!FE38-内轮廓!FE38</f>
        <v>8.431267768626487</v>
      </c>
      <c r="FF38">
        <f>外轮廓!FF38-内轮廓!FF38</f>
        <v>8.448720289502802</v>
      </c>
      <c r="FG38">
        <f>外轮廓!FG38-内轮廓!FG38</f>
        <v>8.4721196912037193</v>
      </c>
      <c r="FH38">
        <f>外轮廓!FH38-内轮廓!FH38</f>
        <v>8.4883411146774925</v>
      </c>
      <c r="FI38">
        <f>外轮廓!FI38-内轮廓!FI38</f>
        <v>8.4938660538387829</v>
      </c>
      <c r="FJ38">
        <f>外轮廓!FJ38-内轮廓!FJ38</f>
        <v>8.4697296936398665</v>
      </c>
      <c r="FK38">
        <f>外轮廓!FK38-内轮廓!FK38</f>
        <v>8.4098298749509439</v>
      </c>
      <c r="FL38">
        <f>外轮廓!FL38-内轮廓!FL38</f>
        <v>8.3866606575493314</v>
      </c>
      <c r="FM38">
        <f>外轮廓!FM38-内轮廓!FM38</f>
        <v>8.5260025871049194</v>
      </c>
      <c r="FN38">
        <f>外轮廓!FN38-内轮廓!FN38</f>
        <v>8.7345840545830491</v>
      </c>
      <c r="FO38">
        <f>外轮廓!FO38-内轮廓!FO38</f>
        <v>8.9251672852222654</v>
      </c>
      <c r="FP38">
        <f>外轮廓!FP38-内轮廓!FP38</f>
        <v>8.7401352685834546</v>
      </c>
      <c r="FQ38">
        <f>外轮廓!FQ38-内轮廓!FQ38</f>
        <v>8.5242481745920351</v>
      </c>
      <c r="FR38">
        <f>外轮廓!FR38-内轮廓!FR38</f>
        <v>8.4261055535426266</v>
      </c>
      <c r="FS38">
        <f>外轮廓!FS38-内轮廓!FS38</f>
        <v>8.405488267602319</v>
      </c>
      <c r="FT38">
        <f>外轮廓!FT38-内轮廓!FT38</f>
        <v>8.4490328422422749</v>
      </c>
      <c r="FU38">
        <f>外轮廓!FU38-内轮廓!FU38</f>
        <v>8.4072344628703952</v>
      </c>
      <c r="FV38">
        <f>外轮廓!FV38-内轮廓!FV38</f>
        <v>8.4091027933659497</v>
      </c>
      <c r="FW38">
        <f>外轮廓!FW38-内轮廓!FW38</f>
        <v>8.4324388477121524</v>
      </c>
      <c r="FX38">
        <f>外轮廓!FX38-内轮廓!FX38</f>
        <v>8.4311148541167995</v>
      </c>
      <c r="FY38">
        <f>外轮廓!FY38-内轮廓!FY38</f>
        <v>8.4484619747359666</v>
      </c>
      <c r="FZ38">
        <f>外轮廓!FZ38-内轮廓!FZ38</f>
        <v>8.4731745912728051</v>
      </c>
      <c r="GA38">
        <f>外轮廓!GA38-内轮廓!GA38</f>
        <v>8.4906410936531174</v>
      </c>
      <c r="GB38">
        <f>外轮廓!GB38-内轮廓!GB38</f>
        <v>8.4963135525229632</v>
      </c>
      <c r="GC38">
        <f>外轮廓!GC38-内轮廓!GC38</f>
        <v>8.4703605391128498</v>
      </c>
      <c r="GD38">
        <f>外轮廓!GD38-内轮廓!GD38</f>
        <v>8.4112056685500995</v>
      </c>
      <c r="GE38">
        <f>外轮廓!GE38-内轮廓!GE38</f>
        <v>8.3866461808996462</v>
      </c>
      <c r="GF38">
        <f>外轮廓!GF38-内轮廓!GF38</f>
        <v>8.5306076014413996</v>
      </c>
      <c r="GG38">
        <f>外轮廓!GG38-内轮廓!GG38</f>
        <v>8.7334944729918966</v>
      </c>
      <c r="GH38">
        <f>外轮廓!GH38-内轮廓!GH38</f>
        <v>8.9296599962031351</v>
      </c>
    </row>
    <row r="39" spans="1:190" x14ac:dyDescent="0.2">
      <c r="B39">
        <v>86.072243747938899</v>
      </c>
      <c r="C39">
        <v>86.072243747938899</v>
      </c>
      <c r="D39">
        <v>86.072243747938899</v>
      </c>
      <c r="E39">
        <v>86.072243747938899</v>
      </c>
      <c r="F39">
        <v>86.072243747938899</v>
      </c>
      <c r="G39">
        <v>86.072243747938899</v>
      </c>
      <c r="H39">
        <v>86.072243747938899</v>
      </c>
      <c r="I39">
        <v>86.072243747938899</v>
      </c>
      <c r="J39">
        <v>86.072243747938899</v>
      </c>
      <c r="K39">
        <v>86.072243747938899</v>
      </c>
      <c r="L39">
        <v>86.072243747938899</v>
      </c>
      <c r="M39">
        <v>86.072243747938899</v>
      </c>
      <c r="N39">
        <v>86.072243747938899</v>
      </c>
      <c r="O39">
        <v>86.072243747938899</v>
      </c>
      <c r="P39">
        <v>86.072243747938899</v>
      </c>
      <c r="Q39">
        <v>86.072243747938899</v>
      </c>
      <c r="R39">
        <v>86.072243747938899</v>
      </c>
      <c r="S39">
        <v>86.072243747938899</v>
      </c>
      <c r="T39">
        <v>86.072243747938899</v>
      </c>
      <c r="U39">
        <v>86.072243747938899</v>
      </c>
      <c r="V39">
        <v>86.072243747938899</v>
      </c>
      <c r="W39">
        <v>86.072243747938899</v>
      </c>
      <c r="X39">
        <v>86.072243747938899</v>
      </c>
      <c r="Y39">
        <v>86.072243747938899</v>
      </c>
      <c r="Z39">
        <v>86.072243747938899</v>
      </c>
      <c r="AA39">
        <v>86.072243747938899</v>
      </c>
      <c r="AB39">
        <v>86.072243747938899</v>
      </c>
      <c r="AC39">
        <v>86.072243747938899</v>
      </c>
      <c r="AD39">
        <v>86.072243747938899</v>
      </c>
      <c r="AE39">
        <v>86.072243747938899</v>
      </c>
      <c r="AF39">
        <v>86.072243747938899</v>
      </c>
      <c r="AG39">
        <v>86.072243747938899</v>
      </c>
      <c r="AH39">
        <v>86.072243747938899</v>
      </c>
      <c r="AI39">
        <v>86.072243747938899</v>
      </c>
      <c r="AJ39">
        <v>86.072243747938899</v>
      </c>
      <c r="AK39">
        <v>86.072243747938899</v>
      </c>
      <c r="AL39">
        <v>86.072243747938899</v>
      </c>
      <c r="AM39">
        <v>86.072243747938899</v>
      </c>
      <c r="AN39">
        <v>86.072243747938899</v>
      </c>
      <c r="AO39">
        <v>86.072243747938899</v>
      </c>
      <c r="AP39">
        <v>86.072243747938899</v>
      </c>
      <c r="AQ39">
        <v>86.072243747938899</v>
      </c>
      <c r="AR39">
        <v>86.072243747938899</v>
      </c>
      <c r="AS39">
        <v>86.072243747938899</v>
      </c>
      <c r="AT39">
        <v>86.072243747938899</v>
      </c>
      <c r="AU39">
        <v>86.072243747938899</v>
      </c>
      <c r="AV39">
        <v>86.072243747938899</v>
      </c>
      <c r="AW39">
        <v>86.072243747938899</v>
      </c>
      <c r="AX39">
        <v>86.072243747938899</v>
      </c>
      <c r="AY39">
        <v>86.072243747938899</v>
      </c>
      <c r="AZ39">
        <v>86.072243747938899</v>
      </c>
      <c r="BA39">
        <v>86.072243747938899</v>
      </c>
      <c r="BB39">
        <v>86.072243747938899</v>
      </c>
      <c r="BC39">
        <v>86.072243747938899</v>
      </c>
      <c r="BD39">
        <v>86.072243747938899</v>
      </c>
      <c r="BE39">
        <v>86.072243747938899</v>
      </c>
      <c r="BF39">
        <v>86.072243747938899</v>
      </c>
      <c r="BG39">
        <v>86.072243747938899</v>
      </c>
      <c r="BH39">
        <v>86.072243747938899</v>
      </c>
      <c r="BI39">
        <v>86.072243747938899</v>
      </c>
      <c r="BJ39">
        <v>86.072243747938899</v>
      </c>
      <c r="BK39">
        <v>86.072243747938899</v>
      </c>
      <c r="BL39">
        <v>86.072243747938899</v>
      </c>
      <c r="BM39">
        <v>86.072243747938899</v>
      </c>
      <c r="BN39">
        <v>86.072243747938899</v>
      </c>
      <c r="BO39">
        <v>86.072243747938899</v>
      </c>
      <c r="BP39">
        <v>86.072243747938899</v>
      </c>
      <c r="BQ39">
        <v>86.072243747938899</v>
      </c>
      <c r="BR39">
        <v>86.072243747938899</v>
      </c>
      <c r="BS39">
        <v>86.072243747938899</v>
      </c>
      <c r="BT39">
        <v>86.072243747938899</v>
      </c>
      <c r="BU39">
        <v>86.072243747938899</v>
      </c>
      <c r="BV39">
        <v>86.072243747938899</v>
      </c>
      <c r="BW39">
        <v>86.072243747938899</v>
      </c>
      <c r="BX39">
        <v>86.072243747938899</v>
      </c>
      <c r="BY39">
        <v>86.072243747938899</v>
      </c>
      <c r="BZ39">
        <v>86.072243747938899</v>
      </c>
      <c r="CA39">
        <v>86.072243747938899</v>
      </c>
      <c r="CB39">
        <v>86.072243747938899</v>
      </c>
      <c r="CC39">
        <v>86.072243747938899</v>
      </c>
      <c r="CD39">
        <v>86.072243747938899</v>
      </c>
      <c r="CE39">
        <v>86.072243747938899</v>
      </c>
      <c r="CF39">
        <v>86.072243747938899</v>
      </c>
      <c r="CG39">
        <v>86.072243747938899</v>
      </c>
      <c r="CH39">
        <v>86.072243747938899</v>
      </c>
      <c r="CI39">
        <v>86.072243747938899</v>
      </c>
      <c r="CJ39">
        <v>86.072243747938899</v>
      </c>
      <c r="CK39">
        <v>86.072243747938899</v>
      </c>
      <c r="CL39">
        <v>86.072243747938899</v>
      </c>
      <c r="CM39">
        <v>86.072243747938899</v>
      </c>
      <c r="CN39">
        <v>86.072243747938899</v>
      </c>
      <c r="CO39">
        <v>86.072243747938899</v>
      </c>
      <c r="CP39">
        <v>86.072243747938899</v>
      </c>
      <c r="CQ39">
        <v>86.072243747938899</v>
      </c>
      <c r="CR39">
        <v>86.072243747938899</v>
      </c>
      <c r="CS39">
        <v>86.072243747938899</v>
      </c>
      <c r="CT39">
        <v>86.072243747938899</v>
      </c>
      <c r="CU39">
        <v>86.072243747938899</v>
      </c>
      <c r="CV39">
        <v>86.072243747938899</v>
      </c>
      <c r="CW39">
        <v>86.072243747938899</v>
      </c>
      <c r="CX39">
        <v>86.072243747938899</v>
      </c>
      <c r="CY39">
        <v>86.072243747938899</v>
      </c>
      <c r="CZ39">
        <v>86.072243747938899</v>
      </c>
      <c r="DA39">
        <v>86.072243747938899</v>
      </c>
      <c r="DB39">
        <v>86.072243747938899</v>
      </c>
      <c r="DC39">
        <v>86.072243747938899</v>
      </c>
      <c r="DD39">
        <v>86.072243747938899</v>
      </c>
      <c r="DE39">
        <v>86.072243747938899</v>
      </c>
      <c r="DF39">
        <v>86.072243747938899</v>
      </c>
      <c r="DG39">
        <v>86.072243747938899</v>
      </c>
      <c r="DH39">
        <v>86.072243747938899</v>
      </c>
      <c r="DI39">
        <v>86.072243747938899</v>
      </c>
      <c r="DJ39">
        <v>86.072243747938899</v>
      </c>
      <c r="DK39">
        <v>86.072243747938899</v>
      </c>
      <c r="DL39">
        <v>86.072243747938899</v>
      </c>
      <c r="DM39">
        <v>86.072243747938899</v>
      </c>
      <c r="DN39">
        <v>86.072243747938899</v>
      </c>
      <c r="DO39">
        <v>86.072243747938899</v>
      </c>
      <c r="DP39">
        <v>86.072243747938899</v>
      </c>
      <c r="DQ39">
        <v>86.072243747938899</v>
      </c>
      <c r="DR39">
        <v>86.072243747938899</v>
      </c>
      <c r="DS39">
        <v>86.072243747938899</v>
      </c>
      <c r="DT39">
        <v>86.072243747938899</v>
      </c>
      <c r="DU39">
        <v>86.072243747938899</v>
      </c>
      <c r="DV39">
        <v>86.072243747938899</v>
      </c>
      <c r="DW39">
        <v>86.072243747938899</v>
      </c>
      <c r="DX39">
        <v>86.072243747938899</v>
      </c>
      <c r="DY39">
        <v>86.072243747938899</v>
      </c>
      <c r="DZ39">
        <v>86.072243747938899</v>
      </c>
      <c r="EA39">
        <v>86.072243747938899</v>
      </c>
      <c r="EB39">
        <v>86.072243747938899</v>
      </c>
      <c r="EC39">
        <v>86.072243747938899</v>
      </c>
      <c r="ED39">
        <v>86.072243747938899</v>
      </c>
      <c r="EE39">
        <v>86.072243747938899</v>
      </c>
      <c r="EF39">
        <v>86.072243747938899</v>
      </c>
      <c r="EG39">
        <v>86.072243747938899</v>
      </c>
      <c r="EH39">
        <v>86.072243747938899</v>
      </c>
      <c r="EI39">
        <v>86.072243747938899</v>
      </c>
      <c r="EJ39">
        <v>86.072243747938899</v>
      </c>
      <c r="EK39">
        <v>86.072243747938899</v>
      </c>
      <c r="EL39">
        <v>86.072243747938899</v>
      </c>
      <c r="EM39">
        <v>86.072243747938899</v>
      </c>
      <c r="EN39">
        <v>86.072243747938899</v>
      </c>
      <c r="EO39">
        <v>86.072243747938899</v>
      </c>
      <c r="EP39">
        <v>86.072243747938899</v>
      </c>
      <c r="EQ39">
        <v>86.072243747938899</v>
      </c>
      <c r="ER39">
        <v>86.072243747938899</v>
      </c>
      <c r="ES39">
        <v>86.072243747938899</v>
      </c>
      <c r="ET39">
        <v>86.072243747938899</v>
      </c>
      <c r="EU39">
        <v>86.072243747938899</v>
      </c>
      <c r="EV39">
        <v>86.072243747938899</v>
      </c>
      <c r="EW39">
        <v>86.072243747938899</v>
      </c>
      <c r="EX39">
        <v>86.072243747938899</v>
      </c>
      <c r="EY39">
        <v>86.072243747938899</v>
      </c>
      <c r="EZ39">
        <v>86.072243747938899</v>
      </c>
      <c r="FA39">
        <v>86.072243747938899</v>
      </c>
      <c r="FB39">
        <v>86.072243747938899</v>
      </c>
      <c r="FC39">
        <v>86.072243747938899</v>
      </c>
      <c r="FD39">
        <v>86.072243747938899</v>
      </c>
      <c r="FE39">
        <v>86.072243747938899</v>
      </c>
      <c r="FF39">
        <v>86.072243747938899</v>
      </c>
      <c r="FG39">
        <v>86.072243747938899</v>
      </c>
      <c r="FH39">
        <v>86.072243747938899</v>
      </c>
      <c r="FI39">
        <v>86.072243747938899</v>
      </c>
      <c r="FJ39">
        <v>86.072243747938899</v>
      </c>
      <c r="FK39">
        <v>86.072243747938899</v>
      </c>
      <c r="FL39">
        <v>86.072243747938899</v>
      </c>
      <c r="FM39">
        <v>86.072243747938899</v>
      </c>
      <c r="FN39">
        <v>86.072243747938899</v>
      </c>
      <c r="FO39">
        <v>86.072243747938899</v>
      </c>
      <c r="FP39">
        <v>86.072243747938899</v>
      </c>
      <c r="FQ39">
        <v>86.072243747938899</v>
      </c>
      <c r="FR39">
        <v>86.072243747938899</v>
      </c>
      <c r="FS39">
        <v>86.072243747938899</v>
      </c>
      <c r="FT39">
        <v>86.072243747938899</v>
      </c>
      <c r="FU39">
        <v>86.072243747938899</v>
      </c>
      <c r="FV39">
        <v>86.072243747938899</v>
      </c>
      <c r="FW39">
        <v>86.072243747938899</v>
      </c>
      <c r="FX39">
        <v>86.072243747938899</v>
      </c>
      <c r="FY39">
        <v>86.072243747938899</v>
      </c>
      <c r="FZ39">
        <v>86.072243747938899</v>
      </c>
      <c r="GA39">
        <v>86.072243747938899</v>
      </c>
      <c r="GB39">
        <v>86.072243747938899</v>
      </c>
      <c r="GC39">
        <v>86.072243747938899</v>
      </c>
      <c r="GD39">
        <v>86.072243747938899</v>
      </c>
      <c r="GE39">
        <v>86.072243747938899</v>
      </c>
      <c r="GF39">
        <v>86.072243747938899</v>
      </c>
      <c r="GG39">
        <v>86.072243747938899</v>
      </c>
      <c r="GH39">
        <v>86.072243747938899</v>
      </c>
    </row>
    <row r="40" spans="1:190" x14ac:dyDescent="0.2">
      <c r="B40">
        <v>9.1586936439835505</v>
      </c>
      <c r="C40">
        <v>9.1586936439835505</v>
      </c>
      <c r="D40">
        <v>9.1586936439835505</v>
      </c>
      <c r="E40">
        <v>9.1586936439835505</v>
      </c>
      <c r="F40">
        <v>9.1586936439835505</v>
      </c>
      <c r="G40">
        <v>9.1586936439835505</v>
      </c>
      <c r="H40">
        <v>9.1586936439835505</v>
      </c>
      <c r="I40">
        <v>9.1586936439835505</v>
      </c>
      <c r="J40">
        <v>9.1586936439835505</v>
      </c>
      <c r="K40">
        <v>9.1586936439835505</v>
      </c>
      <c r="L40">
        <v>9.1586936439835505</v>
      </c>
      <c r="M40">
        <v>9.1586936439835505</v>
      </c>
      <c r="N40">
        <v>9.1586936439835505</v>
      </c>
      <c r="O40">
        <v>9.1586936439835505</v>
      </c>
      <c r="P40">
        <v>9.1586936439835505</v>
      </c>
      <c r="Q40">
        <v>9.1586936439835505</v>
      </c>
      <c r="R40">
        <v>9.1586936439835505</v>
      </c>
      <c r="S40">
        <v>9.1586936439835505</v>
      </c>
      <c r="T40">
        <v>9.1586936439835505</v>
      </c>
      <c r="U40">
        <v>9.1586936439835505</v>
      </c>
      <c r="V40">
        <v>9.1586936439835505</v>
      </c>
      <c r="W40">
        <v>9.1586936439835505</v>
      </c>
      <c r="X40">
        <v>9.1586936439835505</v>
      </c>
      <c r="Y40">
        <v>9.1586936439835505</v>
      </c>
      <c r="Z40">
        <v>9.1586936439835505</v>
      </c>
      <c r="AA40">
        <v>9.1586936439835505</v>
      </c>
      <c r="AB40">
        <v>9.1586936439835505</v>
      </c>
      <c r="AC40">
        <v>9.1586936439835505</v>
      </c>
      <c r="AD40">
        <v>9.1586936439835505</v>
      </c>
      <c r="AE40">
        <v>9.1586936439835505</v>
      </c>
      <c r="AF40">
        <v>9.1586936439835505</v>
      </c>
      <c r="AG40">
        <v>9.1586936439835505</v>
      </c>
      <c r="AH40">
        <v>9.1586936439835505</v>
      </c>
      <c r="AI40">
        <v>9.1586936439835505</v>
      </c>
      <c r="AJ40">
        <v>9.1586936439835505</v>
      </c>
      <c r="AK40">
        <v>9.1586936439835505</v>
      </c>
      <c r="AL40">
        <v>9.1586936439835505</v>
      </c>
      <c r="AM40">
        <v>9.1586936439835505</v>
      </c>
      <c r="AN40">
        <v>9.1586936439835505</v>
      </c>
      <c r="AO40">
        <v>9.1586936439835505</v>
      </c>
      <c r="AP40">
        <v>9.1586936439835505</v>
      </c>
      <c r="AQ40">
        <v>9.1586936439835505</v>
      </c>
      <c r="AR40">
        <v>9.1586936439835505</v>
      </c>
      <c r="AS40">
        <v>9.1586936439835505</v>
      </c>
      <c r="AT40">
        <v>9.1586936439835505</v>
      </c>
      <c r="AU40">
        <v>9.1586936439835505</v>
      </c>
      <c r="AV40">
        <v>9.1586936439835505</v>
      </c>
      <c r="AW40">
        <v>9.1586936439835505</v>
      </c>
      <c r="AX40">
        <v>9.1586936439835505</v>
      </c>
      <c r="AY40">
        <v>9.1586936439835505</v>
      </c>
      <c r="AZ40">
        <v>9.1586936439835505</v>
      </c>
      <c r="BA40">
        <v>9.1586936439835505</v>
      </c>
      <c r="BB40">
        <v>9.1586936439835505</v>
      </c>
      <c r="BC40">
        <v>9.1586936439835505</v>
      </c>
      <c r="BD40">
        <v>9.1586936439835505</v>
      </c>
      <c r="BE40">
        <v>9.1586936439835505</v>
      </c>
      <c r="BF40">
        <v>9.1586936439835505</v>
      </c>
      <c r="BG40">
        <v>9.1586936439835505</v>
      </c>
      <c r="BH40">
        <v>9.1586936439835505</v>
      </c>
      <c r="BI40">
        <v>9.1586936439835505</v>
      </c>
      <c r="BJ40">
        <v>9.1586936439835505</v>
      </c>
      <c r="BK40">
        <v>9.1586936439835505</v>
      </c>
      <c r="BL40">
        <v>9.1586936439835505</v>
      </c>
      <c r="BM40">
        <v>9.1586936439835505</v>
      </c>
      <c r="BN40">
        <v>9.1586936439835505</v>
      </c>
      <c r="BO40">
        <v>9.1586936439835505</v>
      </c>
      <c r="BP40">
        <v>9.1586936439835505</v>
      </c>
      <c r="BQ40">
        <v>9.1586936439835505</v>
      </c>
      <c r="BR40">
        <v>9.1586936439835505</v>
      </c>
      <c r="BS40">
        <v>9.1586936439835505</v>
      </c>
      <c r="BT40">
        <v>9.1586936439835505</v>
      </c>
      <c r="BU40">
        <v>9.1586936439835505</v>
      </c>
      <c r="BV40">
        <v>9.1586936439835505</v>
      </c>
      <c r="BW40">
        <v>9.1586936439835505</v>
      </c>
      <c r="BX40">
        <v>9.1586936439835505</v>
      </c>
      <c r="BY40">
        <v>9.1586936439835505</v>
      </c>
      <c r="BZ40">
        <v>9.1586936439835505</v>
      </c>
      <c r="CA40">
        <v>9.1586936439835505</v>
      </c>
      <c r="CB40">
        <v>9.1586936439835505</v>
      </c>
      <c r="CC40">
        <v>9.1586936439835505</v>
      </c>
      <c r="CD40">
        <v>9.1586936439835505</v>
      </c>
      <c r="CE40">
        <v>9.1586936439835505</v>
      </c>
      <c r="CF40">
        <v>9.1586936439835505</v>
      </c>
      <c r="CG40">
        <v>9.1586936439835505</v>
      </c>
      <c r="CH40">
        <v>9.1586936439835505</v>
      </c>
      <c r="CI40">
        <v>9.1586936439835505</v>
      </c>
      <c r="CJ40">
        <v>9.1586936439835505</v>
      </c>
      <c r="CK40">
        <v>9.1586936439835505</v>
      </c>
      <c r="CL40">
        <v>9.1586936439835505</v>
      </c>
      <c r="CM40">
        <v>9.1586936439835505</v>
      </c>
      <c r="CN40">
        <v>9.1586936439835505</v>
      </c>
      <c r="CO40">
        <v>9.1586936439835505</v>
      </c>
      <c r="CP40">
        <v>9.1586936439835505</v>
      </c>
      <c r="CQ40">
        <v>9.1586936439835505</v>
      </c>
      <c r="CR40">
        <v>9.1586936439835505</v>
      </c>
      <c r="CS40">
        <v>9.1586936439835505</v>
      </c>
      <c r="CT40">
        <v>9.1586936439835505</v>
      </c>
      <c r="CU40">
        <v>9.1586936439835505</v>
      </c>
      <c r="CV40">
        <v>9.1586936439835505</v>
      </c>
      <c r="CW40">
        <v>9.1586936439835505</v>
      </c>
      <c r="CX40">
        <v>9.1586936439835505</v>
      </c>
      <c r="CY40">
        <v>9.1586936439835505</v>
      </c>
      <c r="CZ40">
        <v>9.1586936439835505</v>
      </c>
      <c r="DA40">
        <v>9.1586936439835505</v>
      </c>
      <c r="DB40">
        <v>9.1586936439835505</v>
      </c>
      <c r="DC40">
        <v>9.1586936439835505</v>
      </c>
      <c r="DD40">
        <v>9.1586936439835505</v>
      </c>
      <c r="DE40">
        <v>9.1586936439835505</v>
      </c>
      <c r="DF40">
        <v>9.1586936439835505</v>
      </c>
      <c r="DG40">
        <v>9.1586936439835505</v>
      </c>
      <c r="DH40">
        <v>9.1586936439835505</v>
      </c>
      <c r="DI40">
        <v>9.1586936439835505</v>
      </c>
      <c r="DJ40">
        <v>9.1586936439835505</v>
      </c>
      <c r="DK40">
        <v>9.1586936439835505</v>
      </c>
      <c r="DL40">
        <v>9.1586936439835505</v>
      </c>
      <c r="DM40">
        <v>9.1586936439835505</v>
      </c>
      <c r="DN40">
        <v>9.1586936439835505</v>
      </c>
      <c r="DO40">
        <v>9.1586936439835505</v>
      </c>
      <c r="DP40">
        <v>9.1586936439835505</v>
      </c>
      <c r="DQ40">
        <v>9.1586936439835505</v>
      </c>
      <c r="DR40">
        <v>9.1586936439835505</v>
      </c>
      <c r="DS40">
        <v>9.1586936439835505</v>
      </c>
      <c r="DT40">
        <v>9.1586936439835505</v>
      </c>
      <c r="DU40">
        <v>9.1586936439835505</v>
      </c>
      <c r="DV40">
        <v>9.1586936439835505</v>
      </c>
      <c r="DW40">
        <v>9.1586936439835505</v>
      </c>
      <c r="DX40">
        <v>9.1586936439835505</v>
      </c>
      <c r="DY40">
        <v>9.1586936439835505</v>
      </c>
      <c r="DZ40">
        <v>9.1586936439835505</v>
      </c>
      <c r="EA40">
        <v>9.1586936439835505</v>
      </c>
      <c r="EB40">
        <v>9.1586936439835505</v>
      </c>
      <c r="EC40">
        <v>9.1586936439835505</v>
      </c>
      <c r="ED40">
        <v>9.1586936439835505</v>
      </c>
      <c r="EE40">
        <v>9.1586936439835505</v>
      </c>
      <c r="EF40">
        <v>9.1586936439835505</v>
      </c>
      <c r="EG40">
        <v>9.1586936439835505</v>
      </c>
      <c r="EH40">
        <v>9.1586936439835505</v>
      </c>
      <c r="EI40">
        <v>9.1586936439835505</v>
      </c>
      <c r="EJ40">
        <v>9.1586936439835505</v>
      </c>
      <c r="EK40">
        <v>9.1586936439835505</v>
      </c>
      <c r="EL40">
        <v>9.1586936439835505</v>
      </c>
      <c r="EM40">
        <v>9.1586936439835505</v>
      </c>
      <c r="EN40">
        <v>9.1586936439835505</v>
      </c>
      <c r="EO40">
        <v>9.1586936439835505</v>
      </c>
      <c r="EP40">
        <v>9.1586936439835505</v>
      </c>
      <c r="EQ40">
        <v>9.1586936439835505</v>
      </c>
      <c r="ER40">
        <v>9.1586936439835505</v>
      </c>
      <c r="ES40">
        <v>9.1586936439835505</v>
      </c>
      <c r="ET40">
        <v>9.1586936439835505</v>
      </c>
      <c r="EU40">
        <v>9.1586936439835505</v>
      </c>
      <c r="EV40">
        <v>9.1586936439835505</v>
      </c>
      <c r="EW40">
        <v>9.1586936439835505</v>
      </c>
      <c r="EX40">
        <v>9.1586936439835505</v>
      </c>
      <c r="EY40">
        <v>9.1586936439835505</v>
      </c>
      <c r="EZ40">
        <v>9.1586936439835505</v>
      </c>
      <c r="FA40">
        <v>9.1586936439835505</v>
      </c>
      <c r="FB40">
        <v>9.1586936439835505</v>
      </c>
      <c r="FC40">
        <v>9.1586936439835505</v>
      </c>
      <c r="FD40">
        <v>9.1586936439835505</v>
      </c>
      <c r="FE40">
        <v>9.1586936439835505</v>
      </c>
      <c r="FF40">
        <v>9.1586936439835505</v>
      </c>
      <c r="FG40">
        <v>9.1586936439835505</v>
      </c>
      <c r="FH40">
        <v>9.1586936439835505</v>
      </c>
      <c r="FI40">
        <v>9.1586936439835505</v>
      </c>
      <c r="FJ40">
        <v>9.1586936439835505</v>
      </c>
      <c r="FK40">
        <v>9.1586936439835505</v>
      </c>
      <c r="FL40">
        <v>9.1586936439835505</v>
      </c>
      <c r="FM40">
        <v>9.1586936439835505</v>
      </c>
      <c r="FN40">
        <v>9.1586936439835505</v>
      </c>
      <c r="FO40">
        <v>9.1586936439835505</v>
      </c>
      <c r="FP40">
        <v>9.1586936439835505</v>
      </c>
      <c r="FQ40">
        <v>9.1586936439835505</v>
      </c>
      <c r="FR40">
        <v>9.1586936439835505</v>
      </c>
      <c r="FS40">
        <v>9.1586936439835505</v>
      </c>
      <c r="FT40">
        <v>9.1586936439835505</v>
      </c>
      <c r="FU40">
        <v>9.1586936439835505</v>
      </c>
      <c r="FV40">
        <v>9.1586936439835505</v>
      </c>
      <c r="FW40">
        <v>9.1586936439835505</v>
      </c>
      <c r="FX40">
        <v>9.1586936439835505</v>
      </c>
      <c r="FY40">
        <v>9.1586936439835505</v>
      </c>
      <c r="FZ40">
        <v>9.1586936439835505</v>
      </c>
      <c r="GA40">
        <v>9.1586936439835505</v>
      </c>
      <c r="GB40">
        <v>9.1586936439835505</v>
      </c>
      <c r="GC40">
        <v>9.1586936439835505</v>
      </c>
      <c r="GD40">
        <v>9.1586936439835505</v>
      </c>
      <c r="GE40">
        <v>9.1586936439835505</v>
      </c>
      <c r="GF40">
        <v>9.1586936439835505</v>
      </c>
      <c r="GG40">
        <v>9.1586936439835505</v>
      </c>
      <c r="GH40">
        <v>9.1586936439835505</v>
      </c>
    </row>
    <row r="41" spans="1:190" x14ac:dyDescent="0.2">
      <c r="B41">
        <v>236.14081580466407</v>
      </c>
      <c r="C41">
        <v>236.14081580466407</v>
      </c>
      <c r="D41">
        <v>236.14081580466407</v>
      </c>
      <c r="E41">
        <v>236.14081580466407</v>
      </c>
      <c r="F41">
        <v>236.14081580466407</v>
      </c>
      <c r="G41">
        <v>236.14081580466407</v>
      </c>
      <c r="H41">
        <v>236.14081580466407</v>
      </c>
      <c r="I41">
        <v>236.14081580466407</v>
      </c>
      <c r="J41">
        <v>236.14081580466407</v>
      </c>
      <c r="K41">
        <v>236.14081580466407</v>
      </c>
      <c r="L41">
        <v>236.14081580466407</v>
      </c>
      <c r="M41">
        <v>236.14081580466407</v>
      </c>
      <c r="N41">
        <v>236.14081580466407</v>
      </c>
      <c r="O41">
        <v>236.14081580466407</v>
      </c>
      <c r="P41">
        <v>236.14081580466407</v>
      </c>
      <c r="Q41">
        <v>236.14081580466407</v>
      </c>
      <c r="R41">
        <v>236.14081580466407</v>
      </c>
      <c r="S41">
        <v>236.14081580466407</v>
      </c>
      <c r="T41">
        <v>236.14081580466407</v>
      </c>
      <c r="U41">
        <v>236.14081580466407</v>
      </c>
      <c r="V41">
        <v>236.14081580466407</v>
      </c>
      <c r="W41">
        <v>236.14081580466407</v>
      </c>
      <c r="X41">
        <v>236.14081580466407</v>
      </c>
      <c r="Y41">
        <v>236.14081580466407</v>
      </c>
      <c r="Z41">
        <v>236.14081580466407</v>
      </c>
      <c r="AA41">
        <v>236.14081580466407</v>
      </c>
      <c r="AB41">
        <v>236.14081580466407</v>
      </c>
      <c r="AC41">
        <v>236.14081580466407</v>
      </c>
      <c r="AD41">
        <v>236.14081580466407</v>
      </c>
      <c r="AE41">
        <v>236.14081580466407</v>
      </c>
      <c r="AF41">
        <v>236.14081580466407</v>
      </c>
      <c r="AG41">
        <v>236.14081580466407</v>
      </c>
      <c r="AH41">
        <v>236.14081580466407</v>
      </c>
      <c r="AI41">
        <v>236.14081580466407</v>
      </c>
      <c r="AJ41">
        <v>236.14081580466407</v>
      </c>
      <c r="AK41">
        <v>236.14081580466407</v>
      </c>
      <c r="AL41">
        <v>236.14081580466407</v>
      </c>
      <c r="AM41">
        <v>236.14081580466407</v>
      </c>
      <c r="AN41">
        <v>236.14081580466407</v>
      </c>
      <c r="AO41">
        <v>236.14081580466407</v>
      </c>
      <c r="AP41">
        <v>236.14081580466407</v>
      </c>
      <c r="AQ41">
        <v>236.14081580466407</v>
      </c>
      <c r="AR41">
        <v>236.14081580466407</v>
      </c>
      <c r="AS41">
        <v>236.14081580466407</v>
      </c>
      <c r="AT41">
        <v>236.14081580466407</v>
      </c>
      <c r="AU41">
        <v>236.14081580466407</v>
      </c>
      <c r="AV41">
        <v>236.14081580466407</v>
      </c>
      <c r="AW41">
        <v>236.14081580466407</v>
      </c>
      <c r="AX41">
        <v>236.14081580466407</v>
      </c>
      <c r="AY41">
        <v>236.14081580466407</v>
      </c>
      <c r="AZ41">
        <v>236.14081580466407</v>
      </c>
      <c r="BA41">
        <v>236.14081580466407</v>
      </c>
      <c r="BB41">
        <v>236.14081580466407</v>
      </c>
      <c r="BC41">
        <v>236.14081580466407</v>
      </c>
      <c r="BD41">
        <v>236.14081580466407</v>
      </c>
      <c r="BE41">
        <v>236.14081580466407</v>
      </c>
      <c r="BF41">
        <v>236.14081580466407</v>
      </c>
      <c r="BG41">
        <v>236.14081580466407</v>
      </c>
      <c r="BH41">
        <v>236.14081580466407</v>
      </c>
      <c r="BI41">
        <v>236.14081580466407</v>
      </c>
      <c r="BJ41">
        <v>236.14081580466407</v>
      </c>
      <c r="BK41">
        <v>236.14081580466407</v>
      </c>
      <c r="BL41">
        <v>236.14081580466407</v>
      </c>
      <c r="BM41">
        <v>236.14081580466407</v>
      </c>
      <c r="BN41">
        <v>236.14081580466407</v>
      </c>
      <c r="BO41">
        <v>236.14081580466407</v>
      </c>
      <c r="BP41">
        <v>236.14081580466407</v>
      </c>
      <c r="BQ41">
        <v>236.14081580466407</v>
      </c>
      <c r="BR41">
        <v>236.14081580466407</v>
      </c>
      <c r="BS41">
        <v>236.14081580466407</v>
      </c>
      <c r="BT41">
        <v>236.14081580466407</v>
      </c>
      <c r="BU41">
        <v>236.14081580466407</v>
      </c>
      <c r="BV41">
        <v>236.14081580466407</v>
      </c>
      <c r="BW41">
        <v>236.14081580466407</v>
      </c>
      <c r="BX41">
        <v>236.14081580466407</v>
      </c>
      <c r="BY41">
        <v>236.14081580466407</v>
      </c>
      <c r="BZ41">
        <v>236.14081580466407</v>
      </c>
      <c r="CA41">
        <v>236.14081580466407</v>
      </c>
      <c r="CB41">
        <v>236.14081580466407</v>
      </c>
      <c r="CC41">
        <v>236.14081580466407</v>
      </c>
      <c r="CD41">
        <v>236.14081580466407</v>
      </c>
      <c r="CE41">
        <v>236.14081580466407</v>
      </c>
      <c r="CF41">
        <v>236.14081580466407</v>
      </c>
      <c r="CG41">
        <v>236.14081580466407</v>
      </c>
      <c r="CH41">
        <v>236.14081580466407</v>
      </c>
      <c r="CI41">
        <v>236.14081580466407</v>
      </c>
      <c r="CJ41">
        <v>236.14081580466407</v>
      </c>
      <c r="CK41">
        <v>236.14081580466407</v>
      </c>
      <c r="CL41">
        <v>236.14081580466407</v>
      </c>
      <c r="CM41">
        <v>236.14081580466407</v>
      </c>
      <c r="CN41">
        <v>236.14081580466407</v>
      </c>
      <c r="CO41">
        <v>236.14081580466407</v>
      </c>
      <c r="CP41">
        <v>236.14081580466407</v>
      </c>
      <c r="CQ41">
        <v>236.14081580466407</v>
      </c>
      <c r="CR41">
        <v>236.14081580466407</v>
      </c>
      <c r="CS41">
        <v>236.14081580466407</v>
      </c>
      <c r="CT41">
        <v>236.14081580466407</v>
      </c>
      <c r="CU41">
        <v>236.14081580466407</v>
      </c>
      <c r="CV41">
        <v>236.14081580466407</v>
      </c>
      <c r="CW41">
        <v>236.14081580466407</v>
      </c>
      <c r="CX41">
        <v>236.14081580466407</v>
      </c>
      <c r="CY41">
        <v>236.14081580466407</v>
      </c>
      <c r="CZ41">
        <v>236.14081580466407</v>
      </c>
      <c r="DA41">
        <v>236.14081580466407</v>
      </c>
      <c r="DB41">
        <v>236.14081580466407</v>
      </c>
      <c r="DC41">
        <v>236.14081580466407</v>
      </c>
      <c r="DD41">
        <v>236.14081580466407</v>
      </c>
      <c r="DE41">
        <v>236.14081580466407</v>
      </c>
      <c r="DF41">
        <v>236.14081580466407</v>
      </c>
      <c r="DG41">
        <v>236.14081580466407</v>
      </c>
      <c r="DH41">
        <v>236.14081580466407</v>
      </c>
      <c r="DI41">
        <v>236.14081580466407</v>
      </c>
      <c r="DJ41">
        <v>236.14081580466407</v>
      </c>
      <c r="DK41">
        <v>236.14081580466407</v>
      </c>
      <c r="DL41">
        <v>236.14081580466407</v>
      </c>
      <c r="DM41">
        <v>236.14081580466407</v>
      </c>
      <c r="DN41">
        <v>236.14081580466407</v>
      </c>
      <c r="DO41">
        <v>236.14081580466407</v>
      </c>
      <c r="DP41">
        <v>236.14081580466407</v>
      </c>
      <c r="DQ41">
        <v>236.14081580466407</v>
      </c>
      <c r="DR41">
        <v>236.14081580466407</v>
      </c>
      <c r="DS41">
        <v>236.14081580466407</v>
      </c>
      <c r="DT41">
        <v>236.14081580466407</v>
      </c>
      <c r="DU41">
        <v>236.14081580466407</v>
      </c>
      <c r="DV41">
        <v>236.14081580466407</v>
      </c>
      <c r="DW41">
        <v>236.14081580466407</v>
      </c>
      <c r="DX41">
        <v>236.14081580466407</v>
      </c>
      <c r="DY41">
        <v>236.14081580466407</v>
      </c>
      <c r="DZ41">
        <v>236.14081580466407</v>
      </c>
      <c r="EA41">
        <v>236.14081580466407</v>
      </c>
      <c r="EB41">
        <v>236.14081580466407</v>
      </c>
      <c r="EC41">
        <v>236.14081580466407</v>
      </c>
      <c r="ED41">
        <v>236.14081580466407</v>
      </c>
      <c r="EE41">
        <v>236.14081580466407</v>
      </c>
      <c r="EF41">
        <v>236.14081580466407</v>
      </c>
      <c r="EG41">
        <v>236.14081580466407</v>
      </c>
      <c r="EH41">
        <v>236.14081580466407</v>
      </c>
      <c r="EI41">
        <v>236.14081580466407</v>
      </c>
      <c r="EJ41">
        <v>236.14081580466407</v>
      </c>
      <c r="EK41">
        <v>236.14081580466407</v>
      </c>
      <c r="EL41">
        <v>236.14081580466407</v>
      </c>
      <c r="EM41">
        <v>236.14081580466407</v>
      </c>
      <c r="EN41">
        <v>236.14081580466407</v>
      </c>
      <c r="EO41">
        <v>236.14081580466407</v>
      </c>
      <c r="EP41">
        <v>236.14081580466407</v>
      </c>
      <c r="EQ41">
        <v>236.14081580466407</v>
      </c>
      <c r="ER41">
        <v>236.14081580466407</v>
      </c>
      <c r="ES41">
        <v>236.14081580466407</v>
      </c>
      <c r="ET41">
        <v>236.14081580466407</v>
      </c>
      <c r="EU41">
        <v>236.14081580466407</v>
      </c>
      <c r="EV41">
        <v>236.14081580466407</v>
      </c>
      <c r="EW41">
        <v>236.14081580466407</v>
      </c>
      <c r="EX41">
        <v>236.14081580466407</v>
      </c>
      <c r="EY41">
        <v>236.14081580466407</v>
      </c>
      <c r="EZ41">
        <v>236.14081580466407</v>
      </c>
      <c r="FA41">
        <v>236.14081580466407</v>
      </c>
      <c r="FB41">
        <v>236.14081580466407</v>
      </c>
      <c r="FC41">
        <v>236.14081580466407</v>
      </c>
      <c r="FD41">
        <v>236.14081580466407</v>
      </c>
      <c r="FE41">
        <v>236.14081580466407</v>
      </c>
      <c r="FF41">
        <v>236.14081580466407</v>
      </c>
      <c r="FG41">
        <v>236.14081580466407</v>
      </c>
      <c r="FH41">
        <v>236.14081580466407</v>
      </c>
      <c r="FI41">
        <v>236.14081580466407</v>
      </c>
      <c r="FJ41">
        <v>236.14081580466407</v>
      </c>
      <c r="FK41">
        <v>236.14081580466407</v>
      </c>
      <c r="FL41">
        <v>236.14081580466407</v>
      </c>
      <c r="FM41">
        <v>236.14081580466407</v>
      </c>
      <c r="FN41">
        <v>236.14081580466407</v>
      </c>
      <c r="FO41">
        <v>236.14081580466407</v>
      </c>
      <c r="FP41">
        <v>236.14081580466407</v>
      </c>
      <c r="FQ41">
        <v>236.14081580466407</v>
      </c>
      <c r="FR41">
        <v>236.14081580466407</v>
      </c>
      <c r="FS41">
        <v>236.14081580466407</v>
      </c>
      <c r="FT41">
        <v>236.14081580466407</v>
      </c>
      <c r="FU41">
        <v>236.14081580466407</v>
      </c>
      <c r="FV41">
        <v>236.14081580466407</v>
      </c>
      <c r="FW41">
        <v>236.14081580466407</v>
      </c>
      <c r="FX41">
        <v>236.14081580466407</v>
      </c>
      <c r="FY41">
        <v>236.14081580466407</v>
      </c>
      <c r="FZ41">
        <v>236.14081580466407</v>
      </c>
      <c r="GA41">
        <v>236.14081580466407</v>
      </c>
      <c r="GB41">
        <v>236.14081580466407</v>
      </c>
      <c r="GC41">
        <v>236.14081580466407</v>
      </c>
      <c r="GD41">
        <v>236.14081580466407</v>
      </c>
      <c r="GE41">
        <v>236.14081580466407</v>
      </c>
      <c r="GF41">
        <v>236.14081580466407</v>
      </c>
      <c r="GG41">
        <v>236.14081580466407</v>
      </c>
      <c r="GH41">
        <v>236.14081580466407</v>
      </c>
    </row>
    <row r="42" spans="1:190" x14ac:dyDescent="0.2">
      <c r="B42">
        <v>0.14244615268555999</v>
      </c>
      <c r="C42">
        <v>0.14244615268555999</v>
      </c>
      <c r="D42">
        <v>0.14244615268555999</v>
      </c>
      <c r="E42">
        <v>0.14244615268555999</v>
      </c>
      <c r="F42">
        <v>0.14244615268555999</v>
      </c>
      <c r="G42">
        <v>0.14244615268555999</v>
      </c>
      <c r="H42">
        <v>0.14244615268555999</v>
      </c>
      <c r="I42">
        <v>0.14244615268555999</v>
      </c>
      <c r="J42">
        <v>0.14244615268555999</v>
      </c>
      <c r="K42">
        <v>0.14244615268555999</v>
      </c>
      <c r="L42">
        <v>0.14244615268555999</v>
      </c>
      <c r="M42">
        <v>0.14244615268555999</v>
      </c>
      <c r="N42">
        <v>0.14244615268555999</v>
      </c>
      <c r="O42">
        <v>0.14244615268555999</v>
      </c>
      <c r="P42">
        <v>0.14244615268555999</v>
      </c>
      <c r="Q42">
        <v>0.14244615268555999</v>
      </c>
      <c r="R42">
        <v>0.14244615268555999</v>
      </c>
      <c r="S42">
        <v>0.14244615268555999</v>
      </c>
      <c r="T42">
        <v>0.14244615268555999</v>
      </c>
      <c r="U42">
        <v>0.14244615268555999</v>
      </c>
      <c r="V42">
        <v>0.14244615268555999</v>
      </c>
      <c r="W42">
        <v>0.14244615268555999</v>
      </c>
      <c r="X42">
        <v>0.14244615268555999</v>
      </c>
      <c r="Y42">
        <v>0.14244615268555999</v>
      </c>
      <c r="Z42">
        <v>0.14244615268555999</v>
      </c>
      <c r="AA42">
        <v>0.14244615268555999</v>
      </c>
      <c r="AB42">
        <v>0.14244615268555999</v>
      </c>
      <c r="AC42">
        <v>0.14244615268555999</v>
      </c>
      <c r="AD42">
        <v>0.14244615268555999</v>
      </c>
      <c r="AE42">
        <v>0.14244615268555999</v>
      </c>
      <c r="AF42">
        <v>0.14244615268555999</v>
      </c>
      <c r="AG42">
        <v>0.14244615268555999</v>
      </c>
      <c r="AH42">
        <v>0.14244615268555999</v>
      </c>
      <c r="AI42">
        <v>0.14244615268555999</v>
      </c>
      <c r="AJ42">
        <v>0.14244615268555999</v>
      </c>
      <c r="AK42">
        <v>0.14244615268555999</v>
      </c>
      <c r="AL42">
        <v>0.14244615268555999</v>
      </c>
      <c r="AM42">
        <v>0.14244615268555999</v>
      </c>
      <c r="AN42">
        <v>0.14244615268555999</v>
      </c>
      <c r="AO42">
        <v>0.14244615268555999</v>
      </c>
      <c r="AP42">
        <v>0.14244615268555999</v>
      </c>
      <c r="AQ42">
        <v>0.14244615268555999</v>
      </c>
      <c r="AR42">
        <v>0.14244615268555999</v>
      </c>
      <c r="AS42">
        <v>0.14244615268555999</v>
      </c>
      <c r="AT42">
        <v>0.14244615268555999</v>
      </c>
      <c r="AU42">
        <v>0.14244615268555999</v>
      </c>
      <c r="AV42">
        <v>0.14244615268555999</v>
      </c>
      <c r="AW42">
        <v>0.14244615268555999</v>
      </c>
      <c r="AX42">
        <v>0.14244615268555999</v>
      </c>
      <c r="AY42">
        <v>0.14244615268555999</v>
      </c>
      <c r="AZ42">
        <v>0.14244615268555999</v>
      </c>
      <c r="BA42">
        <v>0.14244615268555999</v>
      </c>
      <c r="BB42">
        <v>0.14244615268555999</v>
      </c>
      <c r="BC42">
        <v>0.14244615268555999</v>
      </c>
      <c r="BD42">
        <v>0.14244615268555999</v>
      </c>
      <c r="BE42">
        <v>0.14244615268555999</v>
      </c>
      <c r="BF42">
        <v>0.14244615268555999</v>
      </c>
      <c r="BG42">
        <v>0.14244615268555999</v>
      </c>
      <c r="BH42">
        <v>0.14244615268555999</v>
      </c>
      <c r="BI42">
        <v>0.14244615268555999</v>
      </c>
      <c r="BJ42">
        <v>0.14244615268555999</v>
      </c>
      <c r="BK42">
        <v>0.14244615268555999</v>
      </c>
      <c r="BL42">
        <v>0.14244615268555999</v>
      </c>
      <c r="BM42">
        <v>0.14244615268555999</v>
      </c>
      <c r="BN42">
        <v>0.14244615268555999</v>
      </c>
      <c r="BO42">
        <v>0.14244615268555999</v>
      </c>
      <c r="BP42">
        <v>0.14244615268555999</v>
      </c>
      <c r="BQ42">
        <v>0.14244615268555999</v>
      </c>
      <c r="BR42">
        <v>0.14244615268555999</v>
      </c>
      <c r="BS42">
        <v>0.14244615268555999</v>
      </c>
      <c r="BT42">
        <v>0.14244615268555999</v>
      </c>
      <c r="BU42">
        <v>0.14244615268555999</v>
      </c>
      <c r="BV42">
        <v>0.14244615268555999</v>
      </c>
      <c r="BW42">
        <v>0.14244615268555999</v>
      </c>
      <c r="BX42">
        <v>0.14244615268555999</v>
      </c>
      <c r="BY42">
        <v>0.14244615268555999</v>
      </c>
      <c r="BZ42">
        <v>0.14244615268555999</v>
      </c>
      <c r="CA42">
        <v>0.14244615268555999</v>
      </c>
      <c r="CB42">
        <v>0.14244615268555999</v>
      </c>
      <c r="CC42">
        <v>0.14244615268555999</v>
      </c>
      <c r="CD42">
        <v>0.14244615268555999</v>
      </c>
      <c r="CE42">
        <v>0.14244615268555999</v>
      </c>
      <c r="CF42">
        <v>0.14244615268555999</v>
      </c>
      <c r="CG42">
        <v>0.14244615268555999</v>
      </c>
      <c r="CH42">
        <v>0.14244615268555999</v>
      </c>
      <c r="CI42">
        <v>0.14244615268555999</v>
      </c>
      <c r="CJ42">
        <v>0.14244615268555999</v>
      </c>
      <c r="CK42">
        <v>0.14244615268555999</v>
      </c>
      <c r="CL42">
        <v>0.14244615268555999</v>
      </c>
      <c r="CM42">
        <v>0.14244615268555999</v>
      </c>
      <c r="CN42">
        <v>0.14244615268555999</v>
      </c>
      <c r="CO42">
        <v>0.14244615268555999</v>
      </c>
      <c r="CP42">
        <v>0.14244615268555999</v>
      </c>
      <c r="CQ42">
        <v>0.14244615268555999</v>
      </c>
      <c r="CR42">
        <v>0.14244615268555999</v>
      </c>
      <c r="CS42">
        <v>0.14244615268555999</v>
      </c>
      <c r="CT42">
        <v>0.14244615268555999</v>
      </c>
      <c r="CU42">
        <v>0.14244615268555999</v>
      </c>
      <c r="CV42">
        <v>0.14244615268555999</v>
      </c>
      <c r="CW42">
        <v>0.14244615268555999</v>
      </c>
      <c r="CX42">
        <v>0.14244615268555999</v>
      </c>
      <c r="CY42">
        <v>0.14244615268555999</v>
      </c>
      <c r="CZ42">
        <v>0.14244615268555999</v>
      </c>
      <c r="DA42">
        <v>0.14244615268555999</v>
      </c>
      <c r="DB42">
        <v>0.14244615268555999</v>
      </c>
      <c r="DC42">
        <v>0.14244615268555999</v>
      </c>
      <c r="DD42">
        <v>0.14244615268555999</v>
      </c>
      <c r="DE42">
        <v>0.14244615268555999</v>
      </c>
      <c r="DF42">
        <v>0.14244615268555999</v>
      </c>
      <c r="DG42">
        <v>0.14244615268555999</v>
      </c>
      <c r="DH42">
        <v>0.14244615268555999</v>
      </c>
      <c r="DI42">
        <v>0.14244615268555999</v>
      </c>
      <c r="DJ42">
        <v>0.14244615268555999</v>
      </c>
      <c r="DK42">
        <v>0.14244615268555999</v>
      </c>
      <c r="DL42">
        <v>0.14244615268555999</v>
      </c>
      <c r="DM42">
        <v>0.14244615268555999</v>
      </c>
      <c r="DN42">
        <v>0.14244615268555999</v>
      </c>
      <c r="DO42">
        <v>0.14244615268555999</v>
      </c>
      <c r="DP42">
        <v>0.14244615268555999</v>
      </c>
      <c r="DQ42">
        <v>0.14244615268555999</v>
      </c>
      <c r="DR42">
        <v>0.14244615268555999</v>
      </c>
      <c r="DS42">
        <v>0.14244615268555999</v>
      </c>
      <c r="DT42">
        <v>0.14244615268555999</v>
      </c>
      <c r="DU42">
        <v>0.14244615268555999</v>
      </c>
      <c r="DV42">
        <v>0.14244615268555999</v>
      </c>
      <c r="DW42">
        <v>0.14244615268555999</v>
      </c>
      <c r="DX42">
        <v>0.14244615268555999</v>
      </c>
      <c r="DY42">
        <v>0.14244615268555999</v>
      </c>
      <c r="DZ42">
        <v>0.14244615268555999</v>
      </c>
      <c r="EA42">
        <v>0.14244615268555999</v>
      </c>
      <c r="EB42">
        <v>0.14244615268555999</v>
      </c>
      <c r="EC42">
        <v>0.14244615268555999</v>
      </c>
      <c r="ED42">
        <v>0.14244615268555999</v>
      </c>
      <c r="EE42">
        <v>0.14244615268555999</v>
      </c>
      <c r="EF42">
        <v>0.14244615268555999</v>
      </c>
      <c r="EG42">
        <v>0.14244615268555999</v>
      </c>
      <c r="EH42">
        <v>0.14244615268555999</v>
      </c>
      <c r="EI42">
        <v>0.14244615268555999</v>
      </c>
      <c r="EJ42">
        <v>0.14244615268555999</v>
      </c>
      <c r="EK42">
        <v>0.14244615268555999</v>
      </c>
      <c r="EL42">
        <v>0.14244615268555999</v>
      </c>
      <c r="EM42">
        <v>0.14244615268555999</v>
      </c>
      <c r="EN42">
        <v>0.14244615268555999</v>
      </c>
      <c r="EO42">
        <v>0.14244615268555999</v>
      </c>
      <c r="EP42">
        <v>0.14244615268555999</v>
      </c>
      <c r="EQ42">
        <v>0.14244615268555999</v>
      </c>
      <c r="ER42">
        <v>0.14244615268555999</v>
      </c>
      <c r="ES42">
        <v>0.14244615268555999</v>
      </c>
      <c r="ET42">
        <v>0.14244615268555999</v>
      </c>
      <c r="EU42">
        <v>0.14244615268555999</v>
      </c>
      <c r="EV42">
        <v>0.14244615268555999</v>
      </c>
      <c r="EW42">
        <v>0.14244615268555999</v>
      </c>
      <c r="EX42">
        <v>0.14244615268555999</v>
      </c>
      <c r="EY42">
        <v>0.14244615268555999</v>
      </c>
      <c r="EZ42">
        <v>0.14244615268555999</v>
      </c>
      <c r="FA42">
        <v>0.14244615268555999</v>
      </c>
      <c r="FB42">
        <v>0.14244615268555999</v>
      </c>
      <c r="FC42">
        <v>0.14244615268555999</v>
      </c>
      <c r="FD42">
        <v>0.14244615268555999</v>
      </c>
      <c r="FE42">
        <v>0.14244615268555999</v>
      </c>
      <c r="FF42">
        <v>0.14244615268555999</v>
      </c>
      <c r="FG42">
        <v>0.14244615268555999</v>
      </c>
      <c r="FH42">
        <v>0.14244615268555999</v>
      </c>
      <c r="FI42">
        <v>0.14244615268555999</v>
      </c>
      <c r="FJ42">
        <v>0.14244615268555999</v>
      </c>
      <c r="FK42">
        <v>0.14244615268555999</v>
      </c>
      <c r="FL42">
        <v>0.14244615268555999</v>
      </c>
      <c r="FM42">
        <v>0.14244615268555999</v>
      </c>
      <c r="FN42">
        <v>0.14244615268555999</v>
      </c>
      <c r="FO42">
        <v>0.14244615268555999</v>
      </c>
      <c r="FP42">
        <v>0.14244615268555999</v>
      </c>
      <c r="FQ42">
        <v>0.14244615268555999</v>
      </c>
      <c r="FR42">
        <v>0.14244615268555999</v>
      </c>
      <c r="FS42">
        <v>0.14244615268555999</v>
      </c>
      <c r="FT42">
        <v>0.14244615268555999</v>
      </c>
      <c r="FU42">
        <v>0.14244615268555999</v>
      </c>
      <c r="FV42">
        <v>0.14244615268555999</v>
      </c>
      <c r="FW42">
        <v>0.14244615268555999</v>
      </c>
      <c r="FX42">
        <v>0.14244615268555999</v>
      </c>
      <c r="FY42">
        <v>0.14244615268555999</v>
      </c>
      <c r="FZ42">
        <v>0.14244615268555999</v>
      </c>
      <c r="GA42">
        <v>0.14244615268555999</v>
      </c>
      <c r="GB42">
        <v>0.14244615268555999</v>
      </c>
      <c r="GC42">
        <v>0.14244615268555999</v>
      </c>
      <c r="GD42">
        <v>0.14244615268555999</v>
      </c>
      <c r="GE42">
        <v>0.14244615268555999</v>
      </c>
      <c r="GF42">
        <v>0.14244615268555999</v>
      </c>
      <c r="GG42">
        <v>0.14244615268555999</v>
      </c>
      <c r="GH42">
        <v>0.14244615268555999</v>
      </c>
    </row>
    <row r="43" spans="1:190" x14ac:dyDescent="0.2">
      <c r="B43">
        <v>0.27090054888149401</v>
      </c>
      <c r="C43">
        <v>0.27090054888149401</v>
      </c>
      <c r="D43">
        <v>0.27090054888149401</v>
      </c>
      <c r="E43">
        <v>0.27090054888149401</v>
      </c>
      <c r="F43">
        <v>0.27090054888149401</v>
      </c>
      <c r="G43">
        <v>0.27090054888149401</v>
      </c>
      <c r="H43">
        <v>0.27090054888149401</v>
      </c>
      <c r="I43">
        <v>0.27090054888149401</v>
      </c>
      <c r="J43">
        <v>0.27090054888149401</v>
      </c>
      <c r="K43">
        <v>0.27090054888149401</v>
      </c>
      <c r="L43">
        <v>0.27090054888149401</v>
      </c>
      <c r="M43">
        <v>0.27090054888149401</v>
      </c>
      <c r="N43">
        <v>0.27090054888149401</v>
      </c>
      <c r="O43">
        <v>0.27090054888149401</v>
      </c>
      <c r="P43">
        <v>0.27090054888149401</v>
      </c>
      <c r="Q43">
        <v>0.27090054888149401</v>
      </c>
      <c r="R43">
        <v>0.27090054888149401</v>
      </c>
      <c r="S43">
        <v>0.27090054888149401</v>
      </c>
      <c r="T43">
        <v>0.27090054888149401</v>
      </c>
      <c r="U43">
        <v>0.27090054888149401</v>
      </c>
      <c r="V43">
        <v>0.27090054888149401</v>
      </c>
      <c r="W43">
        <v>0.27090054888149401</v>
      </c>
      <c r="X43">
        <v>0.27090054888149401</v>
      </c>
      <c r="Y43">
        <v>0.27090054888149401</v>
      </c>
      <c r="Z43">
        <v>0.27090054888149401</v>
      </c>
      <c r="AA43">
        <v>0.27090054888149401</v>
      </c>
      <c r="AB43">
        <v>0.27090054888149401</v>
      </c>
      <c r="AC43">
        <v>0.27090054888149401</v>
      </c>
      <c r="AD43">
        <v>0.27090054888149401</v>
      </c>
      <c r="AE43">
        <v>0.27090054888149401</v>
      </c>
      <c r="AF43">
        <v>0.27090054888149401</v>
      </c>
      <c r="AG43">
        <v>0.27090054888149401</v>
      </c>
      <c r="AH43">
        <v>0.27090054888149401</v>
      </c>
      <c r="AI43">
        <v>0.27090054888149401</v>
      </c>
      <c r="AJ43">
        <v>0.27090054888149401</v>
      </c>
      <c r="AK43">
        <v>0.27090054888149401</v>
      </c>
      <c r="AL43">
        <v>0.27090054888149401</v>
      </c>
      <c r="AM43">
        <v>0.27090054888149401</v>
      </c>
      <c r="AN43">
        <v>0.27090054888149401</v>
      </c>
      <c r="AO43">
        <v>0.27090054888149401</v>
      </c>
      <c r="AP43">
        <v>0.27090054888149401</v>
      </c>
      <c r="AQ43">
        <v>0.27090054888149401</v>
      </c>
      <c r="AR43">
        <v>0.27090054888149401</v>
      </c>
      <c r="AS43">
        <v>0.27090054888149401</v>
      </c>
      <c r="AT43">
        <v>0.27090054888149401</v>
      </c>
      <c r="AU43">
        <v>0.27090054888149401</v>
      </c>
      <c r="AV43">
        <v>0.27090054888149401</v>
      </c>
      <c r="AW43">
        <v>0.27090054888149401</v>
      </c>
      <c r="AX43">
        <v>0.27090054888149401</v>
      </c>
      <c r="AY43">
        <v>0.27090054888149401</v>
      </c>
      <c r="AZ43">
        <v>0.27090054888149401</v>
      </c>
      <c r="BA43">
        <v>0.27090054888149401</v>
      </c>
      <c r="BB43">
        <v>0.27090054888149401</v>
      </c>
      <c r="BC43">
        <v>0.27090054888149401</v>
      </c>
      <c r="BD43">
        <v>0.27090054888149401</v>
      </c>
      <c r="BE43">
        <v>0.27090054888149401</v>
      </c>
      <c r="BF43">
        <v>0.27090054888149401</v>
      </c>
      <c r="BG43">
        <v>0.27090054888149401</v>
      </c>
      <c r="BH43">
        <v>0.27090054888149401</v>
      </c>
      <c r="BI43">
        <v>0.27090054888149401</v>
      </c>
      <c r="BJ43">
        <v>0.27090054888149401</v>
      </c>
      <c r="BK43">
        <v>0.27090054888149401</v>
      </c>
      <c r="BL43">
        <v>0.27090054888149401</v>
      </c>
      <c r="BM43">
        <v>0.27090054888149401</v>
      </c>
      <c r="BN43">
        <v>0.27090054888149401</v>
      </c>
      <c r="BO43">
        <v>0.27090054888149401</v>
      </c>
      <c r="BP43">
        <v>0.27090054888149401</v>
      </c>
      <c r="BQ43">
        <v>0.27090054888149401</v>
      </c>
      <c r="BR43">
        <v>0.27090054888149401</v>
      </c>
      <c r="BS43">
        <v>0.27090054888149401</v>
      </c>
      <c r="BT43">
        <v>0.27090054888149401</v>
      </c>
      <c r="BU43">
        <v>0.27090054888149401</v>
      </c>
      <c r="BV43">
        <v>0.27090054888149401</v>
      </c>
      <c r="BW43">
        <v>0.27090054888149401</v>
      </c>
      <c r="BX43">
        <v>0.27090054888149401</v>
      </c>
      <c r="BY43">
        <v>0.27090054888149401</v>
      </c>
      <c r="BZ43">
        <v>0.27090054888149401</v>
      </c>
      <c r="CA43">
        <v>0.27090054888149401</v>
      </c>
      <c r="CB43">
        <v>0.27090054888149401</v>
      </c>
      <c r="CC43">
        <v>0.27090054888149401</v>
      </c>
      <c r="CD43">
        <v>0.27090054888149401</v>
      </c>
      <c r="CE43">
        <v>0.27090054888149401</v>
      </c>
      <c r="CF43">
        <v>0.27090054888149401</v>
      </c>
      <c r="CG43">
        <v>0.27090054888149401</v>
      </c>
      <c r="CH43">
        <v>0.27090054888149401</v>
      </c>
      <c r="CI43">
        <v>0.27090054888149401</v>
      </c>
      <c r="CJ43">
        <v>0.27090054888149401</v>
      </c>
      <c r="CK43">
        <v>0.27090054888149401</v>
      </c>
      <c r="CL43">
        <v>0.27090054888149401</v>
      </c>
      <c r="CM43">
        <v>0.27090054888149401</v>
      </c>
      <c r="CN43">
        <v>0.27090054888149401</v>
      </c>
      <c r="CO43">
        <v>0.27090054888149401</v>
      </c>
      <c r="CP43">
        <v>0.27090054888149401</v>
      </c>
      <c r="CQ43">
        <v>0.27090054888149401</v>
      </c>
      <c r="CR43">
        <v>0.27090054888149401</v>
      </c>
      <c r="CS43">
        <v>0.27090054888149401</v>
      </c>
      <c r="CT43">
        <v>0.27090054888149401</v>
      </c>
      <c r="CU43">
        <v>0.27090054888149401</v>
      </c>
      <c r="CV43">
        <v>0.27090054888149401</v>
      </c>
      <c r="CW43">
        <v>0.27090054888149401</v>
      </c>
      <c r="CX43">
        <v>0.27090054888149401</v>
      </c>
      <c r="CY43">
        <v>0.27090054888149401</v>
      </c>
      <c r="CZ43">
        <v>0.27090054888149401</v>
      </c>
      <c r="DA43">
        <v>0.27090054888149401</v>
      </c>
      <c r="DB43">
        <v>0.27090054888149401</v>
      </c>
      <c r="DC43">
        <v>0.27090054888149401</v>
      </c>
      <c r="DD43">
        <v>0.27090054888149401</v>
      </c>
      <c r="DE43">
        <v>0.27090054888149401</v>
      </c>
      <c r="DF43">
        <v>0.27090054888149401</v>
      </c>
      <c r="DG43">
        <v>0.27090054888149401</v>
      </c>
      <c r="DH43">
        <v>0.27090054888149401</v>
      </c>
      <c r="DI43">
        <v>0.27090054888149401</v>
      </c>
      <c r="DJ43">
        <v>0.27090054888149401</v>
      </c>
      <c r="DK43">
        <v>0.27090054888149401</v>
      </c>
      <c r="DL43">
        <v>0.27090054888149401</v>
      </c>
      <c r="DM43">
        <v>0.27090054888149401</v>
      </c>
      <c r="DN43">
        <v>0.27090054888149401</v>
      </c>
      <c r="DO43">
        <v>0.27090054888149401</v>
      </c>
      <c r="DP43">
        <v>0.27090054888149401</v>
      </c>
      <c r="DQ43">
        <v>0.27090054888149401</v>
      </c>
      <c r="DR43">
        <v>0.27090054888149401</v>
      </c>
      <c r="DS43">
        <v>0.27090054888149401</v>
      </c>
      <c r="DT43">
        <v>0.27090054888149401</v>
      </c>
      <c r="DU43">
        <v>0.27090054888149401</v>
      </c>
      <c r="DV43">
        <v>0.27090054888149401</v>
      </c>
      <c r="DW43">
        <v>0.27090054888149401</v>
      </c>
      <c r="DX43">
        <v>0.27090054888149401</v>
      </c>
      <c r="DY43">
        <v>0.27090054888149401</v>
      </c>
      <c r="DZ43">
        <v>0.27090054888149401</v>
      </c>
      <c r="EA43">
        <v>0.27090054888149401</v>
      </c>
      <c r="EB43">
        <v>0.27090054888149401</v>
      </c>
      <c r="EC43">
        <v>0.27090054888149401</v>
      </c>
      <c r="ED43">
        <v>0.27090054888149401</v>
      </c>
      <c r="EE43">
        <v>0.27090054888149401</v>
      </c>
      <c r="EF43">
        <v>0.27090054888149401</v>
      </c>
      <c r="EG43">
        <v>0.27090054888149401</v>
      </c>
      <c r="EH43">
        <v>0.27090054888149401</v>
      </c>
      <c r="EI43">
        <v>0.27090054888149401</v>
      </c>
      <c r="EJ43">
        <v>0.27090054888149401</v>
      </c>
      <c r="EK43">
        <v>0.27090054888149401</v>
      </c>
      <c r="EL43">
        <v>0.27090054888149401</v>
      </c>
      <c r="EM43">
        <v>0.27090054888149401</v>
      </c>
      <c r="EN43">
        <v>0.27090054888149401</v>
      </c>
      <c r="EO43">
        <v>0.27090054888149401</v>
      </c>
      <c r="EP43">
        <v>0.27090054888149401</v>
      </c>
      <c r="EQ43">
        <v>0.27090054888149401</v>
      </c>
      <c r="ER43">
        <v>0.27090054888149401</v>
      </c>
      <c r="ES43">
        <v>0.27090054888149401</v>
      </c>
      <c r="ET43">
        <v>0.27090054888149401</v>
      </c>
      <c r="EU43">
        <v>0.27090054888149401</v>
      </c>
      <c r="EV43">
        <v>0.27090054888149401</v>
      </c>
      <c r="EW43">
        <v>0.27090054888149401</v>
      </c>
      <c r="EX43">
        <v>0.27090054888149401</v>
      </c>
      <c r="EY43">
        <v>0.27090054888149401</v>
      </c>
      <c r="EZ43">
        <v>0.27090054888149401</v>
      </c>
      <c r="FA43">
        <v>0.27090054888149401</v>
      </c>
      <c r="FB43">
        <v>0.27090054888149401</v>
      </c>
      <c r="FC43">
        <v>0.27090054888149401</v>
      </c>
      <c r="FD43">
        <v>0.27090054888149401</v>
      </c>
      <c r="FE43">
        <v>0.27090054888149401</v>
      </c>
      <c r="FF43">
        <v>0.27090054888149401</v>
      </c>
      <c r="FG43">
        <v>0.27090054888149401</v>
      </c>
      <c r="FH43">
        <v>0.27090054888149401</v>
      </c>
      <c r="FI43">
        <v>0.27090054888149401</v>
      </c>
      <c r="FJ43">
        <v>0.27090054888149401</v>
      </c>
      <c r="FK43">
        <v>0.27090054888149401</v>
      </c>
      <c r="FL43">
        <v>0.27090054888149401</v>
      </c>
      <c r="FM43">
        <v>0.27090054888149401</v>
      </c>
      <c r="FN43">
        <v>0.27090054888149401</v>
      </c>
      <c r="FO43">
        <v>0.27090054888149401</v>
      </c>
      <c r="FP43">
        <v>0.27090054888149401</v>
      </c>
      <c r="FQ43">
        <v>0.27090054888149401</v>
      </c>
      <c r="FR43">
        <v>0.27090054888149401</v>
      </c>
      <c r="FS43">
        <v>0.27090054888149401</v>
      </c>
      <c r="FT43">
        <v>0.27090054888149401</v>
      </c>
      <c r="FU43">
        <v>0.27090054888149401</v>
      </c>
      <c r="FV43">
        <v>0.27090054888149401</v>
      </c>
      <c r="FW43">
        <v>0.27090054888149401</v>
      </c>
      <c r="FX43">
        <v>0.27090054888149401</v>
      </c>
      <c r="FY43">
        <v>0.27090054888149401</v>
      </c>
      <c r="FZ43">
        <v>0.27090054888149401</v>
      </c>
      <c r="GA43">
        <v>0.27090054888149401</v>
      </c>
      <c r="GB43">
        <v>0.27090054888149401</v>
      </c>
      <c r="GC43">
        <v>0.27090054888149401</v>
      </c>
      <c r="GD43">
        <v>0.27090054888149401</v>
      </c>
      <c r="GE43">
        <v>0.27090054888149401</v>
      </c>
      <c r="GF43">
        <v>0.27090054888149401</v>
      </c>
      <c r="GG43">
        <v>0.27090054888149401</v>
      </c>
      <c r="GH43">
        <v>0.27090054888149401</v>
      </c>
    </row>
    <row r="44" spans="1:190" x14ac:dyDescent="0.2">
      <c r="B44">
        <v>0.24339945191415399</v>
      </c>
      <c r="C44">
        <v>0.24339945191415399</v>
      </c>
      <c r="D44">
        <v>0.24339945191415399</v>
      </c>
      <c r="E44">
        <v>0.24339945191415399</v>
      </c>
      <c r="F44">
        <v>0.24339945191415399</v>
      </c>
      <c r="G44">
        <v>0.24339945191415399</v>
      </c>
      <c r="H44">
        <v>0.24339945191415399</v>
      </c>
      <c r="I44">
        <v>0.24339945191415399</v>
      </c>
      <c r="J44">
        <v>0.24339945191415399</v>
      </c>
      <c r="K44">
        <v>0.24339945191415399</v>
      </c>
      <c r="L44">
        <v>0.24339945191415399</v>
      </c>
      <c r="M44">
        <v>0.24339945191415399</v>
      </c>
      <c r="N44">
        <v>0.24339945191415399</v>
      </c>
      <c r="O44">
        <v>0.24339945191415399</v>
      </c>
      <c r="P44">
        <v>0.24339945191415399</v>
      </c>
      <c r="Q44">
        <v>0.24339945191415399</v>
      </c>
      <c r="R44">
        <v>0.24339945191415399</v>
      </c>
      <c r="S44">
        <v>0.24339945191415399</v>
      </c>
      <c r="T44">
        <v>0.24339945191415399</v>
      </c>
      <c r="U44">
        <v>0.24339945191415399</v>
      </c>
      <c r="V44">
        <v>0.24339945191415399</v>
      </c>
      <c r="W44">
        <v>0.24339945191415399</v>
      </c>
      <c r="X44">
        <v>0.24339945191415399</v>
      </c>
      <c r="Y44">
        <v>0.24339945191415399</v>
      </c>
      <c r="Z44">
        <v>0.24339945191415399</v>
      </c>
      <c r="AA44">
        <v>0.24339945191415399</v>
      </c>
      <c r="AB44">
        <v>0.24339945191415399</v>
      </c>
      <c r="AC44">
        <v>0.24339945191415399</v>
      </c>
      <c r="AD44">
        <v>0.24339945191415399</v>
      </c>
      <c r="AE44">
        <v>0.24339945191415399</v>
      </c>
      <c r="AF44">
        <v>0.24339945191415399</v>
      </c>
      <c r="AG44">
        <v>0.24339945191415399</v>
      </c>
      <c r="AH44">
        <v>0.24339945191415399</v>
      </c>
      <c r="AI44">
        <v>0.24339945191415399</v>
      </c>
      <c r="AJ44">
        <v>0.24339945191415399</v>
      </c>
      <c r="AK44">
        <v>0.24339945191415399</v>
      </c>
      <c r="AL44">
        <v>0.24339945191415399</v>
      </c>
      <c r="AM44">
        <v>0.24339945191415399</v>
      </c>
      <c r="AN44">
        <v>0.24339945191415399</v>
      </c>
      <c r="AO44">
        <v>0.24339945191415399</v>
      </c>
      <c r="AP44">
        <v>0.24339945191415399</v>
      </c>
      <c r="AQ44">
        <v>0.24339945191415399</v>
      </c>
      <c r="AR44">
        <v>0.24339945191415399</v>
      </c>
      <c r="AS44">
        <v>0.24339945191415399</v>
      </c>
      <c r="AT44">
        <v>0.24339945191415399</v>
      </c>
      <c r="AU44">
        <v>0.24339945191415399</v>
      </c>
      <c r="AV44">
        <v>0.24339945191415399</v>
      </c>
      <c r="AW44">
        <v>0.24339945191415399</v>
      </c>
      <c r="AX44">
        <v>0.24339945191415399</v>
      </c>
      <c r="AY44">
        <v>0.24339945191415399</v>
      </c>
      <c r="AZ44">
        <v>0.24339945191415399</v>
      </c>
      <c r="BA44">
        <v>0.24339945191415399</v>
      </c>
      <c r="BB44">
        <v>0.24339945191415399</v>
      </c>
      <c r="BC44">
        <v>0.24339945191415399</v>
      </c>
      <c r="BD44">
        <v>0.24339945191415399</v>
      </c>
      <c r="BE44">
        <v>0.24339945191415399</v>
      </c>
      <c r="BF44">
        <v>0.24339945191415399</v>
      </c>
      <c r="BG44">
        <v>0.24339945191415399</v>
      </c>
      <c r="BH44">
        <v>0.24339945191415399</v>
      </c>
      <c r="BI44">
        <v>0.24339945191415399</v>
      </c>
      <c r="BJ44">
        <v>0.24339945191415399</v>
      </c>
      <c r="BK44">
        <v>0.24339945191415399</v>
      </c>
      <c r="BL44">
        <v>0.24339945191415399</v>
      </c>
      <c r="BM44">
        <v>0.24339945191415399</v>
      </c>
      <c r="BN44">
        <v>0.24339945191415399</v>
      </c>
      <c r="BO44">
        <v>0.24339945191415399</v>
      </c>
      <c r="BP44">
        <v>0.24339945191415399</v>
      </c>
      <c r="BQ44">
        <v>0.24339945191415399</v>
      </c>
      <c r="BR44">
        <v>0.24339945191415399</v>
      </c>
      <c r="BS44">
        <v>0.24339945191415399</v>
      </c>
      <c r="BT44">
        <v>0.24339945191415399</v>
      </c>
      <c r="BU44">
        <v>0.24339945191415399</v>
      </c>
      <c r="BV44">
        <v>0.24339945191415399</v>
      </c>
      <c r="BW44">
        <v>0.24339945191415399</v>
      </c>
      <c r="BX44">
        <v>0.24339945191415399</v>
      </c>
      <c r="BY44">
        <v>0.24339945191415399</v>
      </c>
      <c r="BZ44">
        <v>0.24339945191415399</v>
      </c>
      <c r="CA44">
        <v>0.24339945191415399</v>
      </c>
      <c r="CB44">
        <v>0.24339945191415399</v>
      </c>
      <c r="CC44">
        <v>0.24339945191415399</v>
      </c>
      <c r="CD44">
        <v>0.24339945191415399</v>
      </c>
      <c r="CE44">
        <v>0.24339945191415399</v>
      </c>
      <c r="CF44">
        <v>0.24339945191415399</v>
      </c>
      <c r="CG44">
        <v>0.24339945191415399</v>
      </c>
      <c r="CH44">
        <v>0.24339945191415399</v>
      </c>
      <c r="CI44">
        <v>0.24339945191415399</v>
      </c>
      <c r="CJ44">
        <v>0.24339945191415399</v>
      </c>
      <c r="CK44">
        <v>0.24339945191415399</v>
      </c>
      <c r="CL44">
        <v>0.24339945191415399</v>
      </c>
      <c r="CM44">
        <v>0.24339945191415399</v>
      </c>
      <c r="CN44">
        <v>0.24339945191415399</v>
      </c>
      <c r="CO44">
        <v>0.24339945191415399</v>
      </c>
      <c r="CP44">
        <v>0.24339945191415399</v>
      </c>
      <c r="CQ44">
        <v>0.24339945191415399</v>
      </c>
      <c r="CR44">
        <v>0.24339945191415399</v>
      </c>
      <c r="CS44">
        <v>0.24339945191415399</v>
      </c>
      <c r="CT44">
        <v>0.24339945191415399</v>
      </c>
      <c r="CU44">
        <v>0.24339945191415399</v>
      </c>
      <c r="CV44">
        <v>0.24339945191415399</v>
      </c>
      <c r="CW44">
        <v>0.24339945191415399</v>
      </c>
      <c r="CX44">
        <v>0.24339945191415399</v>
      </c>
      <c r="CY44">
        <v>0.24339945191415399</v>
      </c>
      <c r="CZ44">
        <v>0.24339945191415399</v>
      </c>
      <c r="DA44">
        <v>0.24339945191415399</v>
      </c>
      <c r="DB44">
        <v>0.24339945191415399</v>
      </c>
      <c r="DC44">
        <v>0.24339945191415399</v>
      </c>
      <c r="DD44">
        <v>0.24339945191415399</v>
      </c>
      <c r="DE44">
        <v>0.24339945191415399</v>
      </c>
      <c r="DF44">
        <v>0.24339945191415399</v>
      </c>
      <c r="DG44">
        <v>0.24339945191415399</v>
      </c>
      <c r="DH44">
        <v>0.24339945191415399</v>
      </c>
      <c r="DI44">
        <v>0.24339945191415399</v>
      </c>
      <c r="DJ44">
        <v>0.24339945191415399</v>
      </c>
      <c r="DK44">
        <v>0.24339945191415399</v>
      </c>
      <c r="DL44">
        <v>0.24339945191415399</v>
      </c>
      <c r="DM44">
        <v>0.24339945191415399</v>
      </c>
      <c r="DN44">
        <v>0.24339945191415399</v>
      </c>
      <c r="DO44">
        <v>0.24339945191415399</v>
      </c>
      <c r="DP44">
        <v>0.24339945191415399</v>
      </c>
      <c r="DQ44">
        <v>0.24339945191415399</v>
      </c>
      <c r="DR44">
        <v>0.24339945191415399</v>
      </c>
      <c r="DS44">
        <v>0.24339945191415399</v>
      </c>
      <c r="DT44">
        <v>0.24339945191415399</v>
      </c>
      <c r="DU44">
        <v>0.24339945191415399</v>
      </c>
      <c r="DV44">
        <v>0.24339945191415399</v>
      </c>
      <c r="DW44">
        <v>0.24339945191415399</v>
      </c>
      <c r="DX44">
        <v>0.24339945191415399</v>
      </c>
      <c r="DY44">
        <v>0.24339945191415399</v>
      </c>
      <c r="DZ44">
        <v>0.24339945191415399</v>
      </c>
      <c r="EA44">
        <v>0.24339945191415399</v>
      </c>
      <c r="EB44">
        <v>0.24339945191415399</v>
      </c>
      <c r="EC44">
        <v>0.24339945191415399</v>
      </c>
      <c r="ED44">
        <v>0.24339945191415399</v>
      </c>
      <c r="EE44">
        <v>0.24339945191415399</v>
      </c>
      <c r="EF44">
        <v>0.24339945191415399</v>
      </c>
      <c r="EG44">
        <v>0.24339945191415399</v>
      </c>
      <c r="EH44">
        <v>0.24339945191415399</v>
      </c>
      <c r="EI44">
        <v>0.24339945191415399</v>
      </c>
      <c r="EJ44">
        <v>0.24339945191415399</v>
      </c>
      <c r="EK44">
        <v>0.24339945191415399</v>
      </c>
      <c r="EL44">
        <v>0.24339945191415399</v>
      </c>
      <c r="EM44">
        <v>0.24339945191415399</v>
      </c>
      <c r="EN44">
        <v>0.24339945191415399</v>
      </c>
      <c r="EO44">
        <v>0.24339945191415399</v>
      </c>
      <c r="EP44">
        <v>0.24339945191415399</v>
      </c>
      <c r="EQ44">
        <v>0.24339945191415399</v>
      </c>
      <c r="ER44">
        <v>0.24339945191415399</v>
      </c>
      <c r="ES44">
        <v>0.24339945191415399</v>
      </c>
      <c r="ET44">
        <v>0.24339945191415399</v>
      </c>
      <c r="EU44">
        <v>0.24339945191415399</v>
      </c>
      <c r="EV44">
        <v>0.24339945191415399</v>
      </c>
      <c r="EW44">
        <v>0.24339945191415399</v>
      </c>
      <c r="EX44">
        <v>0.24339945191415399</v>
      </c>
      <c r="EY44">
        <v>0.24339945191415399</v>
      </c>
      <c r="EZ44">
        <v>0.24339945191415399</v>
      </c>
      <c r="FA44">
        <v>0.24339945191415399</v>
      </c>
      <c r="FB44">
        <v>0.24339945191415399</v>
      </c>
      <c r="FC44">
        <v>0.24339945191415399</v>
      </c>
      <c r="FD44">
        <v>0.24339945191415399</v>
      </c>
      <c r="FE44">
        <v>0.24339945191415399</v>
      </c>
      <c r="FF44">
        <v>0.24339945191415399</v>
      </c>
      <c r="FG44">
        <v>0.24339945191415399</v>
      </c>
      <c r="FH44">
        <v>0.24339945191415399</v>
      </c>
      <c r="FI44">
        <v>0.24339945191415399</v>
      </c>
      <c r="FJ44">
        <v>0.24339945191415399</v>
      </c>
      <c r="FK44">
        <v>0.24339945191415399</v>
      </c>
      <c r="FL44">
        <v>0.24339945191415399</v>
      </c>
      <c r="FM44">
        <v>0.24339945191415399</v>
      </c>
      <c r="FN44">
        <v>0.24339945191415399</v>
      </c>
      <c r="FO44">
        <v>0.24339945191415399</v>
      </c>
      <c r="FP44">
        <v>0.24339945191415399</v>
      </c>
      <c r="FQ44">
        <v>0.24339945191415399</v>
      </c>
      <c r="FR44">
        <v>0.24339945191415399</v>
      </c>
      <c r="FS44">
        <v>0.24339945191415399</v>
      </c>
      <c r="FT44">
        <v>0.24339945191415399</v>
      </c>
      <c r="FU44">
        <v>0.24339945191415399</v>
      </c>
      <c r="FV44">
        <v>0.24339945191415399</v>
      </c>
      <c r="FW44">
        <v>0.24339945191415399</v>
      </c>
      <c r="FX44">
        <v>0.24339945191415399</v>
      </c>
      <c r="FY44">
        <v>0.24339945191415399</v>
      </c>
      <c r="FZ44">
        <v>0.24339945191415399</v>
      </c>
      <c r="GA44">
        <v>0.24339945191415399</v>
      </c>
      <c r="GB44">
        <v>0.24339945191415399</v>
      </c>
      <c r="GC44">
        <v>0.24339945191415399</v>
      </c>
      <c r="GD44">
        <v>0.24339945191415399</v>
      </c>
      <c r="GE44">
        <v>0.24339945191415399</v>
      </c>
      <c r="GF44">
        <v>0.24339945191415399</v>
      </c>
      <c r="GG44">
        <v>0.24339945191415399</v>
      </c>
      <c r="GH44">
        <v>0.24339945191415399</v>
      </c>
    </row>
    <row r="45" spans="1:190" x14ac:dyDescent="0.2">
      <c r="B45">
        <v>122.05486980469982</v>
      </c>
      <c r="C45">
        <v>122.05486980469982</v>
      </c>
      <c r="D45">
        <v>122.05486980469982</v>
      </c>
      <c r="E45">
        <v>122.05486980469982</v>
      </c>
      <c r="F45">
        <v>122.05486980469982</v>
      </c>
      <c r="G45">
        <v>122.05486980469982</v>
      </c>
      <c r="H45">
        <v>122.05486980469982</v>
      </c>
      <c r="I45">
        <v>122.05486980469982</v>
      </c>
      <c r="J45">
        <v>122.05486980469982</v>
      </c>
      <c r="K45">
        <v>122.05486980469982</v>
      </c>
      <c r="L45">
        <v>122.05486980469982</v>
      </c>
      <c r="M45">
        <v>122.05486980469982</v>
      </c>
      <c r="N45">
        <v>122.05486980469982</v>
      </c>
      <c r="O45">
        <v>122.05486980469982</v>
      </c>
      <c r="P45">
        <v>122.05486980469982</v>
      </c>
      <c r="Q45">
        <v>122.05486980469982</v>
      </c>
      <c r="R45">
        <v>122.05486980469982</v>
      </c>
      <c r="S45">
        <v>122.05486980469982</v>
      </c>
      <c r="T45">
        <v>122.05486980469982</v>
      </c>
      <c r="U45">
        <v>122.05486980469982</v>
      </c>
      <c r="V45">
        <v>122.05486980469982</v>
      </c>
      <c r="W45">
        <v>122.05486980469982</v>
      </c>
      <c r="X45">
        <v>122.05486980469982</v>
      </c>
      <c r="Y45">
        <v>122.05486980469982</v>
      </c>
      <c r="Z45">
        <v>122.05486980469982</v>
      </c>
      <c r="AA45">
        <v>122.05486980469982</v>
      </c>
      <c r="AB45">
        <v>122.05486980469982</v>
      </c>
      <c r="AC45">
        <v>122.05486980469982</v>
      </c>
      <c r="AD45">
        <v>122.05486980469982</v>
      </c>
      <c r="AE45">
        <v>122.05486980469982</v>
      </c>
      <c r="AF45">
        <v>122.05486980469982</v>
      </c>
      <c r="AG45">
        <v>122.05486980469982</v>
      </c>
      <c r="AH45">
        <v>122.05486980469982</v>
      </c>
      <c r="AI45">
        <v>122.05486980469982</v>
      </c>
      <c r="AJ45">
        <v>122.05486980469982</v>
      </c>
      <c r="AK45">
        <v>122.05486980469982</v>
      </c>
      <c r="AL45">
        <v>122.05486980469982</v>
      </c>
      <c r="AM45">
        <v>122.05486980469982</v>
      </c>
      <c r="AN45">
        <v>122.05486980469982</v>
      </c>
      <c r="AO45">
        <v>122.05486980469982</v>
      </c>
      <c r="AP45">
        <v>122.05486980469982</v>
      </c>
      <c r="AQ45">
        <v>122.05486980469982</v>
      </c>
      <c r="AR45">
        <v>122.05486980469982</v>
      </c>
      <c r="AS45">
        <v>122.05486980469982</v>
      </c>
      <c r="AT45">
        <v>122.05486980469982</v>
      </c>
      <c r="AU45">
        <v>122.05486980469982</v>
      </c>
      <c r="AV45">
        <v>122.05486980469982</v>
      </c>
      <c r="AW45">
        <v>122.05486980469982</v>
      </c>
      <c r="AX45">
        <v>122.05486980469982</v>
      </c>
      <c r="AY45">
        <v>122.05486980469982</v>
      </c>
      <c r="AZ45">
        <v>122.05486980469982</v>
      </c>
      <c r="BA45">
        <v>122.05486980469982</v>
      </c>
      <c r="BB45">
        <v>122.05486980469982</v>
      </c>
      <c r="BC45">
        <v>122.05486980469982</v>
      </c>
      <c r="BD45">
        <v>122.05486980469982</v>
      </c>
      <c r="BE45">
        <v>122.05486980469982</v>
      </c>
      <c r="BF45">
        <v>122.05486980469982</v>
      </c>
      <c r="BG45">
        <v>122.05486980469982</v>
      </c>
      <c r="BH45">
        <v>122.05486980469982</v>
      </c>
      <c r="BI45">
        <v>122.05486980469982</v>
      </c>
      <c r="BJ45">
        <v>122.05486980469982</v>
      </c>
      <c r="BK45">
        <v>122.05486980469982</v>
      </c>
      <c r="BL45">
        <v>122.05486980469982</v>
      </c>
      <c r="BM45">
        <v>122.05486980469982</v>
      </c>
      <c r="BN45">
        <v>122.05486980469982</v>
      </c>
      <c r="BO45">
        <v>122.05486980469982</v>
      </c>
      <c r="BP45">
        <v>122.05486980469982</v>
      </c>
      <c r="BQ45">
        <v>122.05486980469982</v>
      </c>
      <c r="BR45">
        <v>122.05486980469982</v>
      </c>
      <c r="BS45">
        <v>122.05486980469982</v>
      </c>
      <c r="BT45">
        <v>122.05486980469982</v>
      </c>
      <c r="BU45">
        <v>122.05486980469982</v>
      </c>
      <c r="BV45">
        <v>122.05486980469982</v>
      </c>
      <c r="BW45">
        <v>122.05486980469982</v>
      </c>
      <c r="BX45">
        <v>122.05486980469982</v>
      </c>
      <c r="BY45">
        <v>122.05486980469982</v>
      </c>
      <c r="BZ45">
        <v>122.05486980469982</v>
      </c>
      <c r="CA45">
        <v>122.05486980469982</v>
      </c>
      <c r="CB45">
        <v>122.05486980469982</v>
      </c>
      <c r="CC45">
        <v>122.05486980469982</v>
      </c>
      <c r="CD45">
        <v>122.05486980469982</v>
      </c>
      <c r="CE45">
        <v>122.05486980469982</v>
      </c>
      <c r="CF45">
        <v>122.05486980469982</v>
      </c>
      <c r="CG45">
        <v>122.05486980469982</v>
      </c>
      <c r="CH45">
        <v>122.05486980469982</v>
      </c>
      <c r="CI45">
        <v>122.05486980469982</v>
      </c>
      <c r="CJ45">
        <v>122.05486980469982</v>
      </c>
      <c r="CK45">
        <v>122.05486980469982</v>
      </c>
      <c r="CL45">
        <v>122.05486980469982</v>
      </c>
      <c r="CM45">
        <v>122.05486980469982</v>
      </c>
      <c r="CN45">
        <v>122.05486980469982</v>
      </c>
      <c r="CO45">
        <v>122.05486980469982</v>
      </c>
      <c r="CP45">
        <v>122.05486980469982</v>
      </c>
      <c r="CQ45">
        <v>122.05486980469982</v>
      </c>
      <c r="CR45">
        <v>122.05486980469982</v>
      </c>
      <c r="CS45">
        <v>122.05486980469982</v>
      </c>
      <c r="CT45">
        <v>122.05486980469982</v>
      </c>
      <c r="CU45">
        <v>122.05486980469982</v>
      </c>
      <c r="CV45">
        <v>122.05486980469982</v>
      </c>
      <c r="CW45">
        <v>122.05486980469982</v>
      </c>
      <c r="CX45">
        <v>122.05486980469982</v>
      </c>
      <c r="CY45">
        <v>122.05486980469982</v>
      </c>
      <c r="CZ45">
        <v>122.05486980469982</v>
      </c>
      <c r="DA45">
        <v>122.05486980469982</v>
      </c>
      <c r="DB45">
        <v>122.05486980469982</v>
      </c>
      <c r="DC45">
        <v>122.05486980469982</v>
      </c>
      <c r="DD45">
        <v>122.05486980469982</v>
      </c>
      <c r="DE45">
        <v>122.05486980469982</v>
      </c>
      <c r="DF45">
        <v>122.05486980469982</v>
      </c>
      <c r="DG45">
        <v>122.05486980469982</v>
      </c>
      <c r="DH45">
        <v>122.05486980469982</v>
      </c>
      <c r="DI45">
        <v>122.05486980469982</v>
      </c>
      <c r="DJ45">
        <v>122.05486980469982</v>
      </c>
      <c r="DK45">
        <v>122.05486980469982</v>
      </c>
      <c r="DL45">
        <v>122.05486980469982</v>
      </c>
      <c r="DM45">
        <v>122.05486980469982</v>
      </c>
      <c r="DN45">
        <v>122.05486980469982</v>
      </c>
      <c r="DO45">
        <v>122.05486980469982</v>
      </c>
      <c r="DP45">
        <v>122.05486980469982</v>
      </c>
      <c r="DQ45">
        <v>122.05486980469982</v>
      </c>
      <c r="DR45">
        <v>122.05486980469982</v>
      </c>
      <c r="DS45">
        <v>122.05486980469982</v>
      </c>
      <c r="DT45">
        <v>122.05486980469982</v>
      </c>
      <c r="DU45">
        <v>122.05486980469982</v>
      </c>
      <c r="DV45">
        <v>122.05486980469982</v>
      </c>
      <c r="DW45">
        <v>122.05486980469982</v>
      </c>
      <c r="DX45">
        <v>122.05486980469982</v>
      </c>
      <c r="DY45">
        <v>122.05486980469982</v>
      </c>
      <c r="DZ45">
        <v>122.05486980469982</v>
      </c>
      <c r="EA45">
        <v>122.05486980469982</v>
      </c>
      <c r="EB45">
        <v>122.05486980469982</v>
      </c>
      <c r="EC45">
        <v>122.05486980469982</v>
      </c>
      <c r="ED45">
        <v>122.05486980469982</v>
      </c>
      <c r="EE45">
        <v>122.05486980469982</v>
      </c>
      <c r="EF45">
        <v>122.05486980469982</v>
      </c>
      <c r="EG45">
        <v>122.05486980469982</v>
      </c>
      <c r="EH45">
        <v>122.05486980469982</v>
      </c>
      <c r="EI45">
        <v>122.05486980469982</v>
      </c>
      <c r="EJ45">
        <v>122.05486980469982</v>
      </c>
      <c r="EK45">
        <v>122.05486980469982</v>
      </c>
      <c r="EL45">
        <v>122.05486980469982</v>
      </c>
      <c r="EM45">
        <v>122.05486980469982</v>
      </c>
      <c r="EN45">
        <v>122.05486980469982</v>
      </c>
      <c r="EO45">
        <v>122.05486980469982</v>
      </c>
      <c r="EP45">
        <v>122.05486980469982</v>
      </c>
      <c r="EQ45">
        <v>122.05486980469982</v>
      </c>
      <c r="ER45">
        <v>122.05486980469982</v>
      </c>
      <c r="ES45">
        <v>122.05486980469982</v>
      </c>
      <c r="ET45">
        <v>122.05486980469982</v>
      </c>
      <c r="EU45">
        <v>122.05486980469982</v>
      </c>
      <c r="EV45">
        <v>122.05486980469982</v>
      </c>
      <c r="EW45">
        <v>122.05486980469982</v>
      </c>
      <c r="EX45">
        <v>122.05486980469982</v>
      </c>
      <c r="EY45">
        <v>122.05486980469982</v>
      </c>
      <c r="EZ45">
        <v>122.05486980469982</v>
      </c>
      <c r="FA45">
        <v>122.05486980469982</v>
      </c>
      <c r="FB45">
        <v>122.05486980469982</v>
      </c>
      <c r="FC45">
        <v>122.05486980469982</v>
      </c>
      <c r="FD45">
        <v>122.05486980469982</v>
      </c>
      <c r="FE45">
        <v>122.05486980469982</v>
      </c>
      <c r="FF45">
        <v>122.05486980469982</v>
      </c>
      <c r="FG45">
        <v>122.05486980469982</v>
      </c>
      <c r="FH45">
        <v>122.05486980469982</v>
      </c>
      <c r="FI45">
        <v>122.05486980469982</v>
      </c>
      <c r="FJ45">
        <v>122.05486980469982</v>
      </c>
      <c r="FK45">
        <v>122.05486980469982</v>
      </c>
      <c r="FL45">
        <v>122.05486980469982</v>
      </c>
      <c r="FM45">
        <v>122.05486980469982</v>
      </c>
      <c r="FN45">
        <v>122.05486980469982</v>
      </c>
      <c r="FO45">
        <v>122.05486980469982</v>
      </c>
      <c r="FP45">
        <v>122.05486980469982</v>
      </c>
      <c r="FQ45">
        <v>122.05486980469982</v>
      </c>
      <c r="FR45">
        <v>122.05486980469982</v>
      </c>
      <c r="FS45">
        <v>122.05486980469982</v>
      </c>
      <c r="FT45">
        <v>122.05486980469982</v>
      </c>
      <c r="FU45">
        <v>122.05486980469982</v>
      </c>
      <c r="FV45">
        <v>122.05486980469982</v>
      </c>
      <c r="FW45">
        <v>122.05486980469982</v>
      </c>
      <c r="FX45">
        <v>122.05486980469982</v>
      </c>
      <c r="FY45">
        <v>122.05486980469982</v>
      </c>
      <c r="FZ45">
        <v>122.05486980469982</v>
      </c>
      <c r="GA45">
        <v>122.05486980469982</v>
      </c>
      <c r="GB45">
        <v>122.05486980469982</v>
      </c>
      <c r="GC45">
        <v>122.05486980469982</v>
      </c>
      <c r="GD45">
        <v>122.05486980469982</v>
      </c>
      <c r="GE45">
        <v>122.05486980469982</v>
      </c>
      <c r="GF45">
        <v>122.05486980469982</v>
      </c>
      <c r="GG45">
        <v>122.05486980469982</v>
      </c>
      <c r="GH45">
        <v>122.05486980469982</v>
      </c>
    </row>
    <row r="46" spans="1:190" x14ac:dyDescent="0.2">
      <c r="B46">
        <v>294.94417394282135</v>
      </c>
      <c r="C46">
        <v>294.94417394282135</v>
      </c>
      <c r="D46">
        <v>294.94417394282135</v>
      </c>
      <c r="E46">
        <v>294.94417394282135</v>
      </c>
      <c r="F46">
        <v>294.94417394282135</v>
      </c>
      <c r="G46">
        <v>294.94417394282135</v>
      </c>
      <c r="H46">
        <v>294.94417394282135</v>
      </c>
      <c r="I46">
        <v>294.94417394282135</v>
      </c>
      <c r="J46">
        <v>294.94417394282135</v>
      </c>
      <c r="K46">
        <v>294.94417394282135</v>
      </c>
      <c r="L46">
        <v>294.94417394282135</v>
      </c>
      <c r="M46">
        <v>294.94417394282135</v>
      </c>
      <c r="N46">
        <v>294.94417394282135</v>
      </c>
      <c r="O46">
        <v>294.94417394282135</v>
      </c>
      <c r="P46">
        <v>294.94417394282135</v>
      </c>
      <c r="Q46">
        <v>294.94417394282135</v>
      </c>
      <c r="R46">
        <v>294.94417394282135</v>
      </c>
      <c r="S46">
        <v>294.94417394282135</v>
      </c>
      <c r="T46">
        <v>294.94417394282135</v>
      </c>
      <c r="U46">
        <v>294.94417394282135</v>
      </c>
      <c r="V46">
        <v>294.94417394282135</v>
      </c>
      <c r="W46">
        <v>294.94417394282135</v>
      </c>
      <c r="X46">
        <v>294.94417394282135</v>
      </c>
      <c r="Y46">
        <v>294.94417394282135</v>
      </c>
      <c r="Z46">
        <v>294.94417394282135</v>
      </c>
      <c r="AA46">
        <v>294.94417394282135</v>
      </c>
      <c r="AB46">
        <v>294.94417394282135</v>
      </c>
      <c r="AC46">
        <v>294.94417394282135</v>
      </c>
      <c r="AD46">
        <v>294.94417394282135</v>
      </c>
      <c r="AE46">
        <v>294.94417394282135</v>
      </c>
      <c r="AF46">
        <v>294.94417394282135</v>
      </c>
      <c r="AG46">
        <v>294.94417394282135</v>
      </c>
      <c r="AH46">
        <v>294.94417394282135</v>
      </c>
      <c r="AI46">
        <v>294.94417394282135</v>
      </c>
      <c r="AJ46">
        <v>294.94417394282135</v>
      </c>
      <c r="AK46">
        <v>294.94417394282135</v>
      </c>
      <c r="AL46">
        <v>294.94417394282135</v>
      </c>
      <c r="AM46">
        <v>294.94417394282135</v>
      </c>
      <c r="AN46">
        <v>294.94417394282135</v>
      </c>
      <c r="AO46">
        <v>294.94417394282135</v>
      </c>
      <c r="AP46">
        <v>294.94417394282135</v>
      </c>
      <c r="AQ46">
        <v>294.94417394282135</v>
      </c>
      <c r="AR46">
        <v>294.94417394282135</v>
      </c>
      <c r="AS46">
        <v>294.94417394282135</v>
      </c>
      <c r="AT46">
        <v>294.94417394282135</v>
      </c>
      <c r="AU46">
        <v>294.94417394282135</v>
      </c>
      <c r="AV46">
        <v>294.94417394282135</v>
      </c>
      <c r="AW46">
        <v>294.94417394282135</v>
      </c>
      <c r="AX46">
        <v>294.94417394282135</v>
      </c>
      <c r="AY46">
        <v>294.94417394282135</v>
      </c>
      <c r="AZ46">
        <v>294.94417394282135</v>
      </c>
      <c r="BA46">
        <v>294.94417394282135</v>
      </c>
      <c r="BB46">
        <v>294.94417394282135</v>
      </c>
      <c r="BC46">
        <v>294.94417394282135</v>
      </c>
      <c r="BD46">
        <v>294.94417394282135</v>
      </c>
      <c r="BE46">
        <v>294.94417394282135</v>
      </c>
      <c r="BF46">
        <v>294.94417394282135</v>
      </c>
      <c r="BG46">
        <v>294.94417394282135</v>
      </c>
      <c r="BH46">
        <v>294.94417394282135</v>
      </c>
      <c r="BI46">
        <v>294.94417394282135</v>
      </c>
      <c r="BJ46">
        <v>294.94417394282135</v>
      </c>
      <c r="BK46">
        <v>294.94417394282135</v>
      </c>
      <c r="BL46">
        <v>294.94417394282135</v>
      </c>
      <c r="BM46">
        <v>294.94417394282135</v>
      </c>
      <c r="BN46">
        <v>294.94417394282135</v>
      </c>
      <c r="BO46">
        <v>294.94417394282135</v>
      </c>
      <c r="BP46">
        <v>294.94417394282135</v>
      </c>
      <c r="BQ46">
        <v>294.94417394282135</v>
      </c>
      <c r="BR46">
        <v>294.94417394282135</v>
      </c>
      <c r="BS46">
        <v>294.94417394282135</v>
      </c>
      <c r="BT46">
        <v>294.94417394282135</v>
      </c>
      <c r="BU46">
        <v>294.94417394282135</v>
      </c>
      <c r="BV46">
        <v>294.94417394282135</v>
      </c>
      <c r="BW46">
        <v>294.94417394282135</v>
      </c>
      <c r="BX46">
        <v>294.94417394282135</v>
      </c>
      <c r="BY46">
        <v>294.94417394282135</v>
      </c>
      <c r="BZ46">
        <v>294.94417394282135</v>
      </c>
      <c r="CA46">
        <v>294.94417394282135</v>
      </c>
      <c r="CB46">
        <v>294.94417394282135</v>
      </c>
      <c r="CC46">
        <v>294.94417394282135</v>
      </c>
      <c r="CD46">
        <v>294.94417394282135</v>
      </c>
      <c r="CE46">
        <v>294.94417394282135</v>
      </c>
      <c r="CF46">
        <v>294.94417394282135</v>
      </c>
      <c r="CG46">
        <v>294.94417394282135</v>
      </c>
      <c r="CH46">
        <v>294.94417394282135</v>
      </c>
      <c r="CI46">
        <v>294.94417394282135</v>
      </c>
      <c r="CJ46">
        <v>294.94417394282135</v>
      </c>
      <c r="CK46">
        <v>294.94417394282135</v>
      </c>
      <c r="CL46">
        <v>294.94417394282135</v>
      </c>
      <c r="CM46">
        <v>294.94417394282135</v>
      </c>
      <c r="CN46">
        <v>294.94417394282135</v>
      </c>
      <c r="CO46">
        <v>294.94417394282135</v>
      </c>
      <c r="CP46">
        <v>294.94417394282135</v>
      </c>
      <c r="CQ46">
        <v>294.94417394282135</v>
      </c>
      <c r="CR46">
        <v>294.94417394282135</v>
      </c>
      <c r="CS46">
        <v>294.94417394282135</v>
      </c>
      <c r="CT46">
        <v>294.94417394282135</v>
      </c>
      <c r="CU46">
        <v>294.94417394282135</v>
      </c>
      <c r="CV46">
        <v>294.94417394282135</v>
      </c>
      <c r="CW46">
        <v>294.94417394282135</v>
      </c>
      <c r="CX46">
        <v>294.94417394282135</v>
      </c>
      <c r="CY46">
        <v>294.94417394282135</v>
      </c>
      <c r="CZ46">
        <v>294.94417394282135</v>
      </c>
      <c r="DA46">
        <v>294.94417394282135</v>
      </c>
      <c r="DB46">
        <v>294.94417394282135</v>
      </c>
      <c r="DC46">
        <v>294.94417394282135</v>
      </c>
      <c r="DD46">
        <v>294.94417394282135</v>
      </c>
      <c r="DE46">
        <v>294.94417394282135</v>
      </c>
      <c r="DF46">
        <v>294.94417394282135</v>
      </c>
      <c r="DG46">
        <v>294.94417394282135</v>
      </c>
      <c r="DH46">
        <v>294.94417394282135</v>
      </c>
      <c r="DI46">
        <v>294.94417394282135</v>
      </c>
      <c r="DJ46">
        <v>294.94417394282135</v>
      </c>
      <c r="DK46">
        <v>294.94417394282135</v>
      </c>
      <c r="DL46">
        <v>294.94417394282135</v>
      </c>
      <c r="DM46">
        <v>294.94417394282135</v>
      </c>
      <c r="DN46">
        <v>294.94417394282135</v>
      </c>
      <c r="DO46">
        <v>294.94417394282135</v>
      </c>
      <c r="DP46">
        <v>294.94417394282135</v>
      </c>
      <c r="DQ46">
        <v>294.94417394282135</v>
      </c>
      <c r="DR46">
        <v>294.94417394282135</v>
      </c>
      <c r="DS46">
        <v>294.94417394282135</v>
      </c>
      <c r="DT46">
        <v>294.94417394282135</v>
      </c>
      <c r="DU46">
        <v>294.94417394282135</v>
      </c>
      <c r="DV46">
        <v>294.94417394282135</v>
      </c>
      <c r="DW46">
        <v>294.94417394282135</v>
      </c>
      <c r="DX46">
        <v>294.94417394282135</v>
      </c>
      <c r="DY46">
        <v>294.94417394282135</v>
      </c>
      <c r="DZ46">
        <v>294.94417394282135</v>
      </c>
      <c r="EA46">
        <v>294.94417394282135</v>
      </c>
      <c r="EB46">
        <v>294.94417394282135</v>
      </c>
      <c r="EC46">
        <v>294.94417394282135</v>
      </c>
      <c r="ED46">
        <v>294.94417394282135</v>
      </c>
      <c r="EE46">
        <v>294.94417394282135</v>
      </c>
      <c r="EF46">
        <v>294.94417394282135</v>
      </c>
      <c r="EG46">
        <v>294.94417394282135</v>
      </c>
      <c r="EH46">
        <v>294.94417394282135</v>
      </c>
      <c r="EI46">
        <v>294.94417394282135</v>
      </c>
      <c r="EJ46">
        <v>294.94417394282135</v>
      </c>
      <c r="EK46">
        <v>294.94417394282135</v>
      </c>
      <c r="EL46">
        <v>294.94417394282135</v>
      </c>
      <c r="EM46">
        <v>294.94417394282135</v>
      </c>
      <c r="EN46">
        <v>294.94417394282135</v>
      </c>
      <c r="EO46">
        <v>294.94417394282135</v>
      </c>
      <c r="EP46">
        <v>294.94417394282135</v>
      </c>
      <c r="EQ46">
        <v>294.94417394282135</v>
      </c>
      <c r="ER46">
        <v>294.94417394282135</v>
      </c>
      <c r="ES46">
        <v>294.94417394282135</v>
      </c>
      <c r="ET46">
        <v>294.94417394282135</v>
      </c>
      <c r="EU46">
        <v>294.94417394282135</v>
      </c>
      <c r="EV46">
        <v>294.94417394282135</v>
      </c>
      <c r="EW46">
        <v>294.94417394282135</v>
      </c>
      <c r="EX46">
        <v>294.94417394282135</v>
      </c>
      <c r="EY46">
        <v>294.94417394282135</v>
      </c>
      <c r="EZ46">
        <v>294.94417394282135</v>
      </c>
      <c r="FA46">
        <v>294.94417394282135</v>
      </c>
      <c r="FB46">
        <v>294.94417394282135</v>
      </c>
      <c r="FC46">
        <v>294.94417394282135</v>
      </c>
      <c r="FD46">
        <v>294.94417394282135</v>
      </c>
      <c r="FE46">
        <v>294.94417394282135</v>
      </c>
      <c r="FF46">
        <v>294.94417394282135</v>
      </c>
      <c r="FG46">
        <v>294.94417394282135</v>
      </c>
      <c r="FH46">
        <v>294.94417394282135</v>
      </c>
      <c r="FI46">
        <v>294.94417394282135</v>
      </c>
      <c r="FJ46">
        <v>294.94417394282135</v>
      </c>
      <c r="FK46">
        <v>294.94417394282135</v>
      </c>
      <c r="FL46">
        <v>294.94417394282135</v>
      </c>
      <c r="FM46">
        <v>294.94417394282135</v>
      </c>
      <c r="FN46">
        <v>294.94417394282135</v>
      </c>
      <c r="FO46">
        <v>294.94417394282135</v>
      </c>
      <c r="FP46">
        <v>294.94417394282135</v>
      </c>
      <c r="FQ46">
        <v>294.94417394282135</v>
      </c>
      <c r="FR46">
        <v>294.94417394282135</v>
      </c>
      <c r="FS46">
        <v>294.94417394282135</v>
      </c>
      <c r="FT46">
        <v>294.94417394282135</v>
      </c>
      <c r="FU46">
        <v>294.94417394282135</v>
      </c>
      <c r="FV46">
        <v>294.94417394282135</v>
      </c>
      <c r="FW46">
        <v>294.94417394282135</v>
      </c>
      <c r="FX46">
        <v>294.94417394282135</v>
      </c>
      <c r="FY46">
        <v>294.94417394282135</v>
      </c>
      <c r="FZ46">
        <v>294.94417394282135</v>
      </c>
      <c r="GA46">
        <v>294.94417394282135</v>
      </c>
      <c r="GB46">
        <v>294.94417394282135</v>
      </c>
      <c r="GC46">
        <v>294.94417394282135</v>
      </c>
      <c r="GD46">
        <v>294.94417394282135</v>
      </c>
      <c r="GE46">
        <v>294.94417394282135</v>
      </c>
      <c r="GF46">
        <v>294.94417394282135</v>
      </c>
      <c r="GG46">
        <v>294.94417394282135</v>
      </c>
      <c r="GH46">
        <v>294.94417394282135</v>
      </c>
    </row>
    <row r="47" spans="1:190" x14ac:dyDescent="0.2">
      <c r="B47">
        <v>0.47047196251289902</v>
      </c>
      <c r="C47">
        <v>0.47047196251289902</v>
      </c>
      <c r="D47">
        <v>0.47047196251289902</v>
      </c>
      <c r="E47">
        <v>0.47047196251289902</v>
      </c>
      <c r="F47">
        <v>0.47047196251289902</v>
      </c>
      <c r="G47">
        <v>0.47047196251289902</v>
      </c>
      <c r="H47">
        <v>0.47047196251289902</v>
      </c>
      <c r="I47">
        <v>0.47047196251289902</v>
      </c>
      <c r="J47">
        <v>0.47047196251289902</v>
      </c>
      <c r="K47">
        <v>0.47047196251289902</v>
      </c>
      <c r="L47">
        <v>0.47047196251289902</v>
      </c>
      <c r="M47">
        <v>0.47047196251289902</v>
      </c>
      <c r="N47">
        <v>0.47047196251289902</v>
      </c>
      <c r="O47">
        <v>0.47047196251289902</v>
      </c>
      <c r="P47">
        <v>0.47047196251289902</v>
      </c>
      <c r="Q47">
        <v>0.47047196251289902</v>
      </c>
      <c r="R47">
        <v>0.47047196251289902</v>
      </c>
      <c r="S47">
        <v>0.47047196251289902</v>
      </c>
      <c r="T47">
        <v>0.47047196251289902</v>
      </c>
      <c r="U47">
        <v>0.47047196251289902</v>
      </c>
      <c r="V47">
        <v>0.47047196251289902</v>
      </c>
      <c r="W47">
        <v>0.47047196251289902</v>
      </c>
      <c r="X47">
        <v>0.47047196251289902</v>
      </c>
      <c r="Y47">
        <v>0.47047196251289902</v>
      </c>
      <c r="Z47">
        <v>0.47047196251289902</v>
      </c>
      <c r="AA47">
        <v>0.47047196251289902</v>
      </c>
      <c r="AB47">
        <v>0.47047196251289902</v>
      </c>
      <c r="AC47">
        <v>0.47047196251289902</v>
      </c>
      <c r="AD47">
        <v>0.47047196251289902</v>
      </c>
      <c r="AE47">
        <v>0.47047196251289902</v>
      </c>
      <c r="AF47">
        <v>0.47047196251289902</v>
      </c>
      <c r="AG47">
        <v>0.47047196251289902</v>
      </c>
      <c r="AH47">
        <v>0.47047196251289902</v>
      </c>
      <c r="AI47">
        <v>0.47047196251289902</v>
      </c>
      <c r="AJ47">
        <v>0.47047196251289902</v>
      </c>
      <c r="AK47">
        <v>0.47047196251289902</v>
      </c>
      <c r="AL47">
        <v>0.47047196251289902</v>
      </c>
      <c r="AM47">
        <v>0.47047196251289902</v>
      </c>
      <c r="AN47">
        <v>0.47047196251289902</v>
      </c>
      <c r="AO47">
        <v>0.47047196251289902</v>
      </c>
      <c r="AP47">
        <v>0.47047196251289902</v>
      </c>
      <c r="AQ47">
        <v>0.47047196251289902</v>
      </c>
      <c r="AR47">
        <v>0.47047196251289902</v>
      </c>
      <c r="AS47">
        <v>0.47047196251289902</v>
      </c>
      <c r="AT47">
        <v>0.47047196251289902</v>
      </c>
      <c r="AU47">
        <v>0.47047196251289902</v>
      </c>
      <c r="AV47">
        <v>0.47047196251289902</v>
      </c>
      <c r="AW47">
        <v>0.47047196251289902</v>
      </c>
      <c r="AX47">
        <v>0.47047196251289902</v>
      </c>
      <c r="AY47">
        <v>0.47047196251289902</v>
      </c>
      <c r="AZ47">
        <v>0.47047196251289902</v>
      </c>
      <c r="BA47">
        <v>0.47047196251289902</v>
      </c>
      <c r="BB47">
        <v>0.47047196251289902</v>
      </c>
      <c r="BC47">
        <v>0.47047196251289902</v>
      </c>
      <c r="BD47">
        <v>0.47047196251289902</v>
      </c>
      <c r="BE47">
        <v>0.47047196251289902</v>
      </c>
      <c r="BF47">
        <v>0.47047196251289902</v>
      </c>
      <c r="BG47">
        <v>0.47047196251289902</v>
      </c>
      <c r="BH47">
        <v>0.47047196251289902</v>
      </c>
      <c r="BI47">
        <v>0.47047196251289902</v>
      </c>
      <c r="BJ47">
        <v>0.47047196251289902</v>
      </c>
      <c r="BK47">
        <v>0.47047196251289902</v>
      </c>
      <c r="BL47">
        <v>0.47047196251289902</v>
      </c>
      <c r="BM47">
        <v>0.47047196251289902</v>
      </c>
      <c r="BN47">
        <v>0.47047196251289902</v>
      </c>
      <c r="BO47">
        <v>0.47047196251289902</v>
      </c>
      <c r="BP47">
        <v>0.47047196251289902</v>
      </c>
      <c r="BQ47">
        <v>0.47047196251289902</v>
      </c>
      <c r="BR47">
        <v>0.47047196251289902</v>
      </c>
      <c r="BS47">
        <v>0.47047196251289902</v>
      </c>
      <c r="BT47">
        <v>0.47047196251289902</v>
      </c>
      <c r="BU47">
        <v>0.47047196251289902</v>
      </c>
      <c r="BV47">
        <v>0.47047196251289902</v>
      </c>
      <c r="BW47">
        <v>0.47047196251289902</v>
      </c>
      <c r="BX47">
        <v>0.47047196251289902</v>
      </c>
      <c r="BY47">
        <v>0.47047196251289902</v>
      </c>
      <c r="BZ47">
        <v>0.47047196251289902</v>
      </c>
      <c r="CA47">
        <v>0.47047196251289902</v>
      </c>
      <c r="CB47">
        <v>0.47047196251289902</v>
      </c>
      <c r="CC47">
        <v>0.47047196251289902</v>
      </c>
      <c r="CD47">
        <v>0.47047196251289902</v>
      </c>
      <c r="CE47">
        <v>0.47047196251289902</v>
      </c>
      <c r="CF47">
        <v>0.47047196251289902</v>
      </c>
      <c r="CG47">
        <v>0.47047196251289902</v>
      </c>
      <c r="CH47">
        <v>0.47047196251289902</v>
      </c>
      <c r="CI47">
        <v>0.47047196251289902</v>
      </c>
      <c r="CJ47">
        <v>0.47047196251289902</v>
      </c>
      <c r="CK47">
        <v>0.47047196251289902</v>
      </c>
      <c r="CL47">
        <v>0.47047196251289902</v>
      </c>
      <c r="CM47">
        <v>0.47047196251289902</v>
      </c>
      <c r="CN47">
        <v>0.47047196251289902</v>
      </c>
      <c r="CO47">
        <v>0.47047196251289902</v>
      </c>
      <c r="CP47">
        <v>0.47047196251289902</v>
      </c>
      <c r="CQ47">
        <v>0.47047196251289902</v>
      </c>
      <c r="CR47">
        <v>0.47047196251289902</v>
      </c>
      <c r="CS47">
        <v>0.47047196251289902</v>
      </c>
      <c r="CT47">
        <v>0.47047196251289902</v>
      </c>
      <c r="CU47">
        <v>0.47047196251289902</v>
      </c>
      <c r="CV47">
        <v>0.47047196251289902</v>
      </c>
      <c r="CW47">
        <v>0.47047196251289902</v>
      </c>
      <c r="CX47">
        <v>0.47047196251289902</v>
      </c>
      <c r="CY47">
        <v>0.47047196251289902</v>
      </c>
      <c r="CZ47">
        <v>0.47047196251289902</v>
      </c>
      <c r="DA47">
        <v>0.47047196251289902</v>
      </c>
      <c r="DB47">
        <v>0.47047196251289902</v>
      </c>
      <c r="DC47">
        <v>0.47047196251289902</v>
      </c>
      <c r="DD47">
        <v>0.47047196251289902</v>
      </c>
      <c r="DE47">
        <v>0.47047196251289902</v>
      </c>
      <c r="DF47">
        <v>0.47047196251289902</v>
      </c>
      <c r="DG47">
        <v>0.47047196251289902</v>
      </c>
      <c r="DH47">
        <v>0.47047196251289902</v>
      </c>
      <c r="DI47">
        <v>0.47047196251289902</v>
      </c>
      <c r="DJ47">
        <v>0.47047196251289902</v>
      </c>
      <c r="DK47">
        <v>0.47047196251289902</v>
      </c>
      <c r="DL47">
        <v>0.47047196251289902</v>
      </c>
      <c r="DM47">
        <v>0.47047196251289902</v>
      </c>
      <c r="DN47">
        <v>0.47047196251289902</v>
      </c>
      <c r="DO47">
        <v>0.47047196251289902</v>
      </c>
      <c r="DP47">
        <v>0.47047196251289902</v>
      </c>
      <c r="DQ47">
        <v>0.47047196251289902</v>
      </c>
      <c r="DR47">
        <v>0.47047196251289902</v>
      </c>
      <c r="DS47">
        <v>0.47047196251289902</v>
      </c>
      <c r="DT47">
        <v>0.47047196251289902</v>
      </c>
      <c r="DU47">
        <v>0.47047196251289902</v>
      </c>
      <c r="DV47">
        <v>0.47047196251289902</v>
      </c>
      <c r="DW47">
        <v>0.47047196251289902</v>
      </c>
      <c r="DX47">
        <v>0.47047196251289902</v>
      </c>
      <c r="DY47">
        <v>0.47047196251289902</v>
      </c>
      <c r="DZ47">
        <v>0.47047196251289902</v>
      </c>
      <c r="EA47">
        <v>0.47047196251289902</v>
      </c>
      <c r="EB47">
        <v>0.47047196251289902</v>
      </c>
      <c r="EC47">
        <v>0.47047196251289902</v>
      </c>
      <c r="ED47">
        <v>0.47047196251289902</v>
      </c>
      <c r="EE47">
        <v>0.47047196251289902</v>
      </c>
      <c r="EF47">
        <v>0.47047196251289902</v>
      </c>
      <c r="EG47">
        <v>0.47047196251289902</v>
      </c>
      <c r="EH47">
        <v>0.47047196251289902</v>
      </c>
      <c r="EI47">
        <v>0.47047196251289902</v>
      </c>
      <c r="EJ47">
        <v>0.47047196251289902</v>
      </c>
      <c r="EK47">
        <v>0.47047196251289902</v>
      </c>
      <c r="EL47">
        <v>0.47047196251289902</v>
      </c>
      <c r="EM47">
        <v>0.47047196251289902</v>
      </c>
      <c r="EN47">
        <v>0.47047196251289902</v>
      </c>
      <c r="EO47">
        <v>0.47047196251289902</v>
      </c>
      <c r="EP47">
        <v>0.47047196251289902</v>
      </c>
      <c r="EQ47">
        <v>0.47047196251289902</v>
      </c>
      <c r="ER47">
        <v>0.47047196251289902</v>
      </c>
      <c r="ES47">
        <v>0.47047196251289902</v>
      </c>
      <c r="ET47">
        <v>0.47047196251289902</v>
      </c>
      <c r="EU47">
        <v>0.47047196251289902</v>
      </c>
      <c r="EV47">
        <v>0.47047196251289902</v>
      </c>
      <c r="EW47">
        <v>0.47047196251289902</v>
      </c>
      <c r="EX47">
        <v>0.47047196251289902</v>
      </c>
      <c r="EY47">
        <v>0.47047196251289902</v>
      </c>
      <c r="EZ47">
        <v>0.47047196251289902</v>
      </c>
      <c r="FA47">
        <v>0.47047196251289902</v>
      </c>
      <c r="FB47">
        <v>0.47047196251289902</v>
      </c>
      <c r="FC47">
        <v>0.47047196251289902</v>
      </c>
      <c r="FD47">
        <v>0.47047196251289902</v>
      </c>
      <c r="FE47">
        <v>0.47047196251289902</v>
      </c>
      <c r="FF47">
        <v>0.47047196251289902</v>
      </c>
      <c r="FG47">
        <v>0.47047196251289902</v>
      </c>
      <c r="FH47">
        <v>0.47047196251289902</v>
      </c>
      <c r="FI47">
        <v>0.47047196251289902</v>
      </c>
      <c r="FJ47">
        <v>0.47047196251289902</v>
      </c>
      <c r="FK47">
        <v>0.47047196251289902</v>
      </c>
      <c r="FL47">
        <v>0.47047196251289902</v>
      </c>
      <c r="FM47">
        <v>0.47047196251289902</v>
      </c>
      <c r="FN47">
        <v>0.47047196251289902</v>
      </c>
      <c r="FO47">
        <v>0.47047196251289902</v>
      </c>
      <c r="FP47">
        <v>0.47047196251289902</v>
      </c>
      <c r="FQ47">
        <v>0.47047196251289902</v>
      </c>
      <c r="FR47">
        <v>0.47047196251289902</v>
      </c>
      <c r="FS47">
        <v>0.47047196251289902</v>
      </c>
      <c r="FT47">
        <v>0.47047196251289902</v>
      </c>
      <c r="FU47">
        <v>0.47047196251289902</v>
      </c>
      <c r="FV47">
        <v>0.47047196251289902</v>
      </c>
      <c r="FW47">
        <v>0.47047196251289902</v>
      </c>
      <c r="FX47">
        <v>0.47047196251289902</v>
      </c>
      <c r="FY47">
        <v>0.47047196251289902</v>
      </c>
      <c r="FZ47">
        <v>0.47047196251289902</v>
      </c>
      <c r="GA47">
        <v>0.47047196251289902</v>
      </c>
      <c r="GB47">
        <v>0.47047196251289902</v>
      </c>
      <c r="GC47">
        <v>0.47047196251289902</v>
      </c>
      <c r="GD47">
        <v>0.47047196251289902</v>
      </c>
      <c r="GE47">
        <v>0.47047196251289902</v>
      </c>
      <c r="GF47">
        <v>0.47047196251289902</v>
      </c>
      <c r="GG47">
        <v>0.47047196251289902</v>
      </c>
      <c r="GH47">
        <v>0.47047196251289902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2021-09-07T07:52:41Z</dcterms:modified>
</cp:coreProperties>
</file>