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6B5AE560-5F55-4887-B412-FB4878BE84AC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<sst xmlns="http://schemas.openxmlformats.org/spreadsheetml/2006/main" count="567" uniqueCount="189">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</sst>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42.184877177393403</v>
      </c>
      <c r="C2" s="4">
        <v>41.800867841700843</v>
      </c>
      <c r="D2" s="4">
        <v>42.937861844663864</v>
      </c>
      <c r="E2" s="4">
        <v>42.250818520475107</v>
      </c>
      <c r="F2" s="4">
        <v>41.859735269793944</v>
      </c>
      <c r="G2" s="4">
        <v>43.435880070465146</v>
      </c>
      <c r="H2" s="4">
        <v>43.000088147628652</v>
      </c>
      <c r="I2" s="4">
        <v>42.325697849147417</v>
      </c>
      <c r="J2" s="4">
        <v>41.895090603914916</v>
      </c>
      <c r="K2" s="4">
        <v>43.60045528440304</v>
      </c>
      <c r="L2" s="4">
        <v>43.514968537182327</v>
      </c>
      <c r="M2" s="4">
        <v>43.078370255629054</v>
      </c>
      <c r="N2" s="4">
        <v>42.363572552247106</v>
      </c>
      <c r="O2" s="4">
        <v>41.906338044318659</v>
      </c>
      <c r="P2" s="4">
        <v>43.582512767343395</v>
      </c>
      <c r="Q2" s="4">
        <v>43.693131379982781</v>
      </c>
      <c r="R2" s="4">
        <v>43.606254526255057</v>
      </c>
      <c r="S2" s="4">
        <v>43.115916904865536</v>
      </c>
      <c r="T2" s="4">
        <v>42.378876425896628</v>
      </c>
      <c r="U2" s="4">
        <v>41.913087362287619</v>
      </c>
      <c r="V2" s="4">
        <v>43.534908573028645</v>
      </c>
      <c r="W2" s="4">
        <v>43.679491892919266</v>
      </c>
      <c r="X2" s="4">
        <v>43.791546608818997</v>
      </c>
      <c r="Y2" s="4">
        <v>43.646548603841346</v>
      </c>
      <c r="Z2" s="4">
        <v>43.126820843721795</v>
      </c>
      <c r="AA2" s="4">
        <v>42.38624753144466</v>
      </c>
      <c r="AB2" s="4">
        <v>41.916693967600111</v>
      </c>
      <c r="AC2" s="4">
        <v>43.492352694009313</v>
      </c>
      <c r="AD2" s="4">
        <v>43.633103990326575</v>
      </c>
      <c r="AE2" s="4">
        <v>43.781250580178927</v>
      </c>
      <c r="AF2" s="4">
        <v>43.829161798785421</v>
      </c>
      <c r="AG2" s="4">
        <v>43.650889958273943</v>
      </c>
      <c r="AH2" s="4">
        <v>43.128491913254365</v>
      </c>
      <c r="AI2" s="4">
        <v>42.38935145582284</v>
      </c>
      <c r="AJ2" s="4">
        <v>41.91704918155726</v>
      </c>
      <c r="AK2" s="4">
        <v>43.430918572282181</v>
      </c>
      <c r="AL2" s="4">
        <v>43.588809885756731</v>
      </c>
      <c r="AM2" s="4">
        <v>41.528647870803638</v>
      </c>
      <c r="AN2" s="4">
        <v>43.823078324798338</v>
      </c>
      <c r="AO2" s="4">
        <v>43.829319256297524</v>
      </c>
      <c r="AP2" s="4">
        <v>43.648660607588582</v>
      </c>
      <c r="AQ2" s="4">
        <v>43.126493652324172</v>
      </c>
      <c r="AR2" s="4">
        <v>42.386727486557675</v>
      </c>
      <c r="AS2" s="4">
        <v>41.91524912723353</v>
      </c>
      <c r="AT2" s="4">
        <v>41.09109213489711</v>
      </c>
      <c r="AU2" s="4">
        <v>43.529049752006664</v>
      </c>
      <c r="AV2" s="4">
        <v>41.495104092337264</v>
      </c>
      <c r="AW2" s="4">
        <v>41.588507393734531</v>
      </c>
      <c r="AX2" s="4">
        <v>43.8220972535755</v>
      </c>
      <c r="AY2" s="4">
        <v>43.822565714689667</v>
      </c>
      <c r="AZ2" s="4">
        <v>43.641583323908549</v>
      </c>
      <c r="BA2" s="4">
        <v>43.119772471783612</v>
      </c>
      <c r="BB2" s="4">
        <v>42.379065507677005</v>
      </c>
      <c r="BC2" s="4">
        <v>41.911151140753176</v>
      </c>
      <c r="BD2" s="4">
        <v>41.01837997571689</v>
      </c>
      <c r="BE2" s="4">
        <v>41.1928134205533</v>
      </c>
      <c r="BF2" s="4">
        <v>41.432104060486779</v>
      </c>
      <c r="BG2" s="4">
        <v>41.547467771626692</v>
      </c>
      <c r="BH2" s="4">
        <v>41.581678639810967</v>
      </c>
      <c r="BI2" s="4">
        <v>43.813147315765512</v>
      </c>
      <c r="BJ2" s="4">
        <v>43.815381622374417</v>
      </c>
      <c r="BK2" s="4">
        <v>43.634830928752244</v>
      </c>
      <c r="BL2" s="4">
        <v>43.111580870160111</v>
      </c>
      <c r="BM2" s="4">
        <v>42.369926506161846</v>
      </c>
      <c r="BN2" s="4">
        <v>41.90315483555095</v>
      </c>
      <c r="BO2" s="4">
        <v>42.057829081552804</v>
      </c>
      <c r="BP2" s="4">
        <v>41.118481502021922</v>
      </c>
      <c r="BQ2" s="4">
        <v>41.322213279183998</v>
      </c>
      <c r="BR2" s="4">
        <v>41.472055773725373</v>
      </c>
      <c r="BS2" s="4">
        <v>41.536712898984327</v>
      </c>
      <c r="BT2" s="4">
        <v>41.571456839286455</v>
      </c>
      <c r="BU2" s="4">
        <v>42.701146560707997</v>
      </c>
      <c r="BV2" s="4">
        <v>43.812679021672452</v>
      </c>
      <c r="BW2" s="4">
        <v>43.631103863950791</v>
      </c>
      <c r="BX2" s="4">
        <v>43.106022064738262</v>
      </c>
      <c r="BY2" s="4">
        <v>42.361684138095676</v>
      </c>
      <c r="BZ2" s="4">
        <v>41.897205797895467</v>
      </c>
      <c r="CA2" s="4">
        <v>42.000705348588745</v>
      </c>
      <c r="CB2" s="4">
        <v>41.042719289819388</v>
      </c>
      <c r="CC2" s="4">
        <v>41.240214309500878</v>
      </c>
      <c r="CD2" s="4">
        <v>41.356628130835851</v>
      </c>
      <c r="CE2" s="4">
        <v>41.461156301368923</v>
      </c>
      <c r="CF2" s="4">
        <v>41.528331034944422</v>
      </c>
      <c r="CG2" s="4">
        <v>41.566399526461694</v>
      </c>
      <c r="CH2" s="4">
        <v>43.806426452949552</v>
      </c>
      <c r="CI2" s="4">
        <v>43.8122251050534</v>
      </c>
      <c r="CJ2" s="4">
        <v>43.627912642006066</v>
      </c>
      <c r="CK2" s="4">
        <v>43.100669330098448</v>
      </c>
      <c r="CL2" s="4">
        <v>42.352863931018007</v>
      </c>
      <c r="CM2" s="4">
        <v>41.891571389976583</v>
      </c>
      <c r="CN2" s="4">
        <v>41.951201398666775</v>
      </c>
      <c r="CO2" s="4">
        <v>40.982036173924278</v>
      </c>
      <c r="CP2" s="4">
        <v>41.157095109495117</v>
      </c>
      <c r="CQ2" s="4">
        <v>41.275138323597552</v>
      </c>
      <c r="CR2" s="4">
        <v>41.348203290071623</v>
      </c>
      <c r="CS2" s="4">
        <v>41.45402874875758</v>
      </c>
      <c r="CT2" s="4">
        <v>41.524414497151277</v>
      </c>
      <c r="CU2" s="4">
        <v>41.565417651486563</v>
      </c>
      <c r="CV2" s="4">
        <v>43.806772784116966</v>
      </c>
      <c r="CW2" s="4">
        <v>43.811379054072837</v>
      </c>
      <c r="CX2" s="4">
        <v>43.627923969693413</v>
      </c>
      <c r="CY2" s="4">
        <v>43.097063008837623</v>
      </c>
      <c r="CZ2" s="4">
        <v>42.346954126017934</v>
      </c>
      <c r="DA2" s="4">
        <v>41.886583971169109</v>
      </c>
      <c r="DB2" s="4">
        <v>41.886843206831351</v>
      </c>
      <c r="DC2" s="4">
        <v>42.032208071131286</v>
      </c>
      <c r="DD2" s="4">
        <v>41.090672480953266</v>
      </c>
      <c r="DE2" s="4">
        <v>41.188906509751668</v>
      </c>
      <c r="DF2" s="4">
        <v>41.26677309339852</v>
      </c>
      <c r="DG2" s="4">
        <v>41.342047740030559</v>
      </c>
      <c r="DH2" s="4">
        <v>41.451720862295403</v>
      </c>
      <c r="DI2" s="4">
        <v>41.525080516013702</v>
      </c>
      <c r="DJ2" s="4">
        <v>41.565257860838315</v>
      </c>
      <c r="DK2" s="4">
        <v>43.808071695907834</v>
      </c>
      <c r="DL2" s="4">
        <v>43.812976999264002</v>
      </c>
      <c r="DM2" s="4">
        <v>43.627033162607844</v>
      </c>
      <c r="DN2" s="4">
        <v>43.095106216078513</v>
      </c>
      <c r="DO2" s="4">
        <v>42.342998979019747</v>
      </c>
      <c r="DP2" s="4">
        <v>41.882267427077238</v>
      </c>
      <c r="DQ2" s="4">
        <v>42.969973443550195</v>
      </c>
      <c r="DR2" s="4">
        <v>40.874323542472546</v>
      </c>
      <c r="DS2" s="4">
        <v>41.036122058998188</v>
      </c>
      <c r="DT2" s="4">
        <v>41.121097913554458</v>
      </c>
      <c r="DU2" s="4">
        <v>41.181865040342451</v>
      </c>
      <c r="DV2" s="4">
        <v>41.261143356541851</v>
      </c>
      <c r="DW2" s="4">
        <v>41.339549776298455</v>
      </c>
      <c r="DX2" s="4">
        <v>41.452080536544429</v>
      </c>
      <c r="DY2" s="4">
        <v>41.526149028127598</v>
      </c>
      <c r="DZ2" s="4">
        <v>41.568095733853603</v>
      </c>
      <c r="EA2" s="4">
        <v>43.810141243965909</v>
      </c>
      <c r="EB2" s="4">
        <v>43.814535657516792</v>
      </c>
      <c r="EC2" s="4">
        <v>43.627916849022604</v>
      </c>
      <c r="ED2" s="4">
        <v>43.09491847341593</v>
      </c>
      <c r="EE2" s="4">
        <v>42.33953901347266</v>
      </c>
      <c r="EF2" s="4">
        <v>41.881342299299178</v>
      </c>
      <c r="EG2" s="4">
        <v>42.975030905439304</v>
      </c>
      <c r="EH2" s="4">
        <v>40.856203459710976</v>
      </c>
      <c r="EI2" s="4">
        <v>40.980267357595245</v>
      </c>
      <c r="EJ2" s="4">
        <v>41.068388029874271</v>
      </c>
      <c r="EK2" s="4">
        <v>41.114705141782586</v>
      </c>
      <c r="EL2" s="4">
        <v>41.177166321552626</v>
      </c>
      <c r="EM2" s="4">
        <v>41.259973066209689</v>
      </c>
      <c r="EN2" s="4">
        <v>41.340797762383602</v>
      </c>
      <c r="EO2" s="4">
        <v>41.453526843872666</v>
      </c>
      <c r="EP2" s="4">
        <v>41.527890786814609</v>
      </c>
      <c r="EQ2" s="4">
        <v>41.570275659340609</v>
      </c>
      <c r="ER2" s="4">
        <v>43.810839780978007</v>
      </c>
      <c r="ES2" s="4">
        <v>43.816627662328344</v>
      </c>
      <c r="ET2" s="4">
        <v>43.628860377831359</v>
      </c>
      <c r="EU2" s="4">
        <v>43.093457938045404</v>
      </c>
      <c r="EV2" s="4">
        <v>42.337361956671266</v>
      </c>
      <c r="EW2" s="4">
        <v>41.877562192946193</v>
      </c>
      <c r="EX2" s="4">
        <v>43.009037795126162</v>
      </c>
      <c r="EY2" s="4">
        <v>40.860181064911437</v>
      </c>
      <c r="EZ2" s="4">
        <v>40.962278889148941</v>
      </c>
      <c r="FA2" s="4">
        <v>41.012260639658074</v>
      </c>
      <c r="FB2" s="4">
        <v>41.062815540499457</v>
      </c>
      <c r="FC2" s="4">
        <v>41.109669040793406</v>
      </c>
      <c r="FD2" s="4">
        <v>41.175090480885729</v>
      </c>
      <c r="FE2" s="4">
        <v>41.26105194218249</v>
      </c>
      <c r="FF2" s="4">
        <v>41.342269594963604</v>
      </c>
      <c r="FG2" s="4">
        <v>41.455955028647033</v>
      </c>
      <c r="FH2" s="4">
        <v>41.529919421801033</v>
      </c>
      <c r="FI2" s="4">
        <v>41.572363446190906</v>
      </c>
      <c r="FJ2" s="4">
        <v>43.812030013342529</v>
      </c>
      <c r="FK2" s="4">
        <v>43.816016646930869</v>
      </c>
      <c r="FL2" s="4">
        <v>43.630706708260632</v>
      </c>
      <c r="FM2" s="4">
        <v>43.093274240900058</v>
      </c>
      <c r="FN2" s="4">
        <v>42.339059712004072</v>
      </c>
      <c r="FO2" s="4">
        <v>41.877787280885094</v>
      </c>
      <c r="FP2" s="4">
        <v>41.939871655539399</v>
      </c>
      <c r="FQ2" s="4">
        <v>40.898567889327353</v>
      </c>
      <c r="FR2" s="4">
        <v>40.966823044923366</v>
      </c>
      <c r="FS2" s="4">
        <v>40.993082766284559</v>
      </c>
      <c r="FT2" s="4">
        <v>41.006066338361585</v>
      </c>
      <c r="FU2" s="4">
        <v>41.05695964445281</v>
      </c>
      <c r="FV2" s="4">
        <v>41.107156804001647</v>
      </c>
      <c r="FW2" s="4">
        <v>41.175621119833153</v>
      </c>
      <c r="FX2" s="4">
        <v>41.262593226249727</v>
      </c>
      <c r="FY2" s="4">
        <v>41.343635545128713</v>
      </c>
      <c r="FZ2" s="4">
        <v>41.45794824439028</v>
      </c>
      <c r="GA2" s="4">
        <v>41.532406512660614</v>
      </c>
      <c r="GB2" s="4">
        <v>41.574509932115738</v>
      </c>
      <c r="GC2" s="4">
        <v>43.814612481472523</v>
      </c>
      <c r="GD2" s="4">
        <v>43.818561759757138</v>
      </c>
      <c r="GE2" s="4">
        <v>43.628843862624933</v>
      </c>
      <c r="GF2" s="4">
        <v>43.094539917188115</v>
      </c>
      <c r="GG2" s="4">
        <v>42.339750251618575</v>
      </c>
      <c r="GH2" s="4">
        <v>41.878224507897635</v>
      </c>
      <c r="GI2" s="4"/>
    </row>
    <row r="3" spans="1:191" x14ac:dyDescent="0.2">
      <c r="A3" s="1">
        <v>2</v>
      </c>
      <c r="B3" s="4">
        <v>42.138315124930386</v>
      </c>
      <c r="C3" s="4">
        <v>41.764319768091205</v>
      </c>
      <c r="D3" s="4">
        <v>42.889341590587748</v>
      </c>
      <c r="E3" s="4">
        <v>42.181102774357356</v>
      </c>
      <c r="F3" s="4">
        <v>41.81540897782736</v>
      </c>
      <c r="G3" s="4">
        <v>43.383244603965423</v>
      </c>
      <c r="H3" s="4">
        <v>42.94044253428973</v>
      </c>
      <c r="I3" s="4">
        <v>42.251320680850363</v>
      </c>
      <c r="J3" s="4">
        <v>41.848664817134313</v>
      </c>
      <c r="K3" s="4">
        <v>43.54663458256789</v>
      </c>
      <c r="L3" s="4">
        <v>43.446533917563656</v>
      </c>
      <c r="M3" s="4">
        <v>43.017232279228736</v>
      </c>
      <c r="N3" s="4">
        <v>42.289164125093244</v>
      </c>
      <c r="O3" s="4">
        <v>41.859495346715953</v>
      </c>
      <c r="P3" s="4">
        <v>43.530888832577276</v>
      </c>
      <c r="Q3" s="4">
        <v>43.621929777084262</v>
      </c>
      <c r="R3" s="4">
        <v>43.533829344183459</v>
      </c>
      <c r="S3" s="4">
        <v>43.0575390102588</v>
      </c>
      <c r="T3" s="4">
        <v>42.305228843748594</v>
      </c>
      <c r="U3" s="4">
        <v>41.866724311653478</v>
      </c>
      <c r="V3" s="4">
        <v>43.486463894501199</v>
      </c>
      <c r="W3" s="4">
        <v>43.610489257664156</v>
      </c>
      <c r="X3" s="4">
        <v>43.716281561649708</v>
      </c>
      <c r="Y3" s="4">
        <v>43.576258598416771</v>
      </c>
      <c r="Z3" s="4">
        <v>43.06918991185362</v>
      </c>
      <c r="AA3" s="4">
        <v>42.313884273394891</v>
      </c>
      <c r="AB3" s="4">
        <v>41.870415136474563</v>
      </c>
      <c r="AC3" s="4">
        <v>43.441929805840857</v>
      </c>
      <c r="AD3" s="4">
        <v>43.567434088578636</v>
      </c>
      <c r="AE3" s="4">
        <v>43.708236069402439</v>
      </c>
      <c r="AF3" s="4">
        <v>43.757297211405856</v>
      </c>
      <c r="AG3" s="4">
        <v>43.582056585459696</v>
      </c>
      <c r="AH3" s="4">
        <v>43.070871341013195</v>
      </c>
      <c r="AI3" s="4">
        <v>42.316129374150705</v>
      </c>
      <c r="AJ3" s="4">
        <v>41.871631498740456</v>
      </c>
      <c r="AK3" s="4">
        <v>43.382597960880126</v>
      </c>
      <c r="AL3" s="4">
        <v>43.523929777347178</v>
      </c>
      <c r="AM3" s="4">
        <v>41.491617375777054</v>
      </c>
      <c r="AN3" s="4">
        <v>43.753837639438338</v>
      </c>
      <c r="AO3" s="4">
        <v>43.758356008681837</v>
      </c>
      <c r="AP3" s="4">
        <v>43.580138256697978</v>
      </c>
      <c r="AQ3" s="4">
        <v>43.068571941571292</v>
      </c>
      <c r="AR3" s="4">
        <v>42.313254682777512</v>
      </c>
      <c r="AS3" s="4">
        <v>41.868601327462173</v>
      </c>
      <c r="AT3" s="4">
        <v>41.06806077381529</v>
      </c>
      <c r="AU3" s="4">
        <v>43.470345267899319</v>
      </c>
      <c r="AV3" s="4">
        <v>41.460211500014147</v>
      </c>
      <c r="AW3" s="4">
        <v>41.5522250571208</v>
      </c>
      <c r="AX3" s="4">
        <v>43.753198880625973</v>
      </c>
      <c r="AY3" s="4">
        <v>43.751456976466912</v>
      </c>
      <c r="AZ3" s="4">
        <v>43.572226735110917</v>
      </c>
      <c r="BA3" s="4">
        <v>43.060566505555357</v>
      </c>
      <c r="BB3" s="4">
        <v>42.306004463843287</v>
      </c>
      <c r="BC3" s="4">
        <v>41.866553018527121</v>
      </c>
      <c r="BD3" s="4">
        <v>40.993813435574495</v>
      </c>
      <c r="BE3" s="4">
        <v>41.161947071915918</v>
      </c>
      <c r="BF3" s="4">
        <v>41.40368328364616</v>
      </c>
      <c r="BG3" s="4">
        <v>41.513869855205925</v>
      </c>
      <c r="BH3" s="4">
        <v>41.546021048107491</v>
      </c>
      <c r="BI3" s="4">
        <v>43.744735211983034</v>
      </c>
      <c r="BJ3" s="4">
        <v>43.744171659514627</v>
      </c>
      <c r="BK3" s="4">
        <v>43.56582572397312</v>
      </c>
      <c r="BL3" s="4">
        <v>43.052764330008607</v>
      </c>
      <c r="BM3" s="4">
        <v>42.29545749241332</v>
      </c>
      <c r="BN3" s="4">
        <v>41.861353373779245</v>
      </c>
      <c r="BO3" s="4">
        <v>42.0179100056517</v>
      </c>
      <c r="BP3" s="4">
        <v>41.083542780070594</v>
      </c>
      <c r="BQ3" s="4">
        <v>41.289400256715894</v>
      </c>
      <c r="BR3" s="4">
        <v>41.444018595980069</v>
      </c>
      <c r="BS3" s="4">
        <v>41.505022296944638</v>
      </c>
      <c r="BT3" s="4">
        <v>41.536213041531468</v>
      </c>
      <c r="BU3" s="4">
        <v>42.648601829484136</v>
      </c>
      <c r="BV3" s="4">
        <v>43.740393434394349</v>
      </c>
      <c r="BW3" s="4">
        <v>43.561431985376714</v>
      </c>
      <c r="BX3" s="4">
        <v>43.045794047905837</v>
      </c>
      <c r="BY3" s="4">
        <v>42.287348417902166</v>
      </c>
      <c r="BZ3" s="4">
        <v>41.856357977925683</v>
      </c>
      <c r="CA3" s="4">
        <v>41.958835422084128</v>
      </c>
      <c r="CB3" s="4">
        <v>41.00743523680476</v>
      </c>
      <c r="CC3" s="4">
        <v>41.203722185409994</v>
      </c>
      <c r="CD3" s="4">
        <v>41.325629473233008</v>
      </c>
      <c r="CE3" s="4">
        <v>41.434912836783141</v>
      </c>
      <c r="CF3" s="4">
        <v>41.497947574991549</v>
      </c>
      <c r="CG3" s="4">
        <v>41.531028762729107</v>
      </c>
      <c r="CH3" s="4">
        <v>43.738132620584963</v>
      </c>
      <c r="CI3" s="4">
        <v>43.738676570402994</v>
      </c>
      <c r="CJ3" s="4">
        <v>43.558720126689778</v>
      </c>
      <c r="CK3" s="4">
        <v>43.041691525668774</v>
      </c>
      <c r="CL3" s="4">
        <v>42.278103933056336</v>
      </c>
      <c r="CM3" s="4">
        <v>41.850517221494911</v>
      </c>
      <c r="CN3" s="4">
        <v>41.907996132788298</v>
      </c>
      <c r="CO3" s="4">
        <v>40.943177741326515</v>
      </c>
      <c r="CP3" s="4">
        <v>41.120451677732746</v>
      </c>
      <c r="CQ3" s="4">
        <v>41.240191960560885</v>
      </c>
      <c r="CR3" s="4">
        <v>41.319353955913542</v>
      </c>
      <c r="CS3" s="4">
        <v>41.427548049130728</v>
      </c>
      <c r="CT3" s="4">
        <v>41.493843110957272</v>
      </c>
      <c r="CU3" s="4">
        <v>41.529352839817804</v>
      </c>
      <c r="CV3" s="4">
        <v>43.738851784939307</v>
      </c>
      <c r="CW3" s="4">
        <v>43.737569347760591</v>
      </c>
      <c r="CX3" s="4">
        <v>43.55721136350811</v>
      </c>
      <c r="CY3" s="4">
        <v>43.036642111710535</v>
      </c>
      <c r="CZ3" s="4">
        <v>42.271098235148735</v>
      </c>
      <c r="DA3" s="4">
        <v>41.84698960495119</v>
      </c>
      <c r="DB3" s="4">
        <v>41.851944528950732</v>
      </c>
      <c r="DC3" s="4">
        <v>41.978254160811737</v>
      </c>
      <c r="DD3" s="4">
        <v>41.048232272983398</v>
      </c>
      <c r="DE3" s="4">
        <v>41.153548136548224</v>
      </c>
      <c r="DF3" s="4">
        <v>41.233989101648746</v>
      </c>
      <c r="DG3" s="4">
        <v>41.314277875801068</v>
      </c>
      <c r="DH3" s="4">
        <v>41.425648476432286</v>
      </c>
      <c r="DI3" s="4">
        <v>41.493964759363749</v>
      </c>
      <c r="DJ3" s="4">
        <v>41.530054407810432</v>
      </c>
      <c r="DK3" s="4">
        <v>43.73897046741439</v>
      </c>
      <c r="DL3" s="4">
        <v>43.739088530837407</v>
      </c>
      <c r="DM3" s="4">
        <v>43.556945384620562</v>
      </c>
      <c r="DN3" s="4">
        <v>43.035815576761806</v>
      </c>
      <c r="DO3" s="4">
        <v>42.265403640330135</v>
      </c>
      <c r="DP3" s="4">
        <v>41.843603019932111</v>
      </c>
      <c r="DQ3" s="4">
        <v>42.926724846073803</v>
      </c>
      <c r="DR3" s="4">
        <v>40.840214228224355</v>
      </c>
      <c r="DS3" s="4">
        <v>40.9942114219578</v>
      </c>
      <c r="DT3" s="4">
        <v>41.081643024932994</v>
      </c>
      <c r="DU3" s="4">
        <v>41.148170989375551</v>
      </c>
      <c r="DV3" s="4">
        <v>41.229042020228476</v>
      </c>
      <c r="DW3" s="4">
        <v>41.312337468002248</v>
      </c>
      <c r="DX3" s="4">
        <v>41.426021335215395</v>
      </c>
      <c r="DY3" s="4">
        <v>41.495370761077716</v>
      </c>
      <c r="DZ3" s="4">
        <v>41.531568391738297</v>
      </c>
      <c r="EA3" s="4">
        <v>43.740637174145078</v>
      </c>
      <c r="EB3" s="4">
        <v>43.740307257240737</v>
      </c>
      <c r="EC3" s="4">
        <v>43.55833325832937</v>
      </c>
      <c r="ED3" s="4">
        <v>43.033856657054066</v>
      </c>
      <c r="EE3" s="4">
        <v>42.261846386285221</v>
      </c>
      <c r="EF3" s="4">
        <v>41.842095129712185</v>
      </c>
      <c r="EG3" s="4">
        <v>42.930189704769219</v>
      </c>
      <c r="EH3" s="4">
        <v>40.825306400196737</v>
      </c>
      <c r="EI3" s="4">
        <v>40.945036183676002</v>
      </c>
      <c r="EJ3" s="4">
        <v>41.028163712158701</v>
      </c>
      <c r="EK3" s="4">
        <v>41.076834765886304</v>
      </c>
      <c r="EL3" s="4">
        <v>41.143867051334084</v>
      </c>
      <c r="EM3" s="4">
        <v>41.228276104808344</v>
      </c>
      <c r="EN3" s="4">
        <v>41.31338543123826</v>
      </c>
      <c r="EO3" s="4">
        <v>41.4279413281917</v>
      </c>
      <c r="EP3" s="4">
        <v>41.496752252480434</v>
      </c>
      <c r="EQ3" s="4">
        <v>41.534127327328363</v>
      </c>
      <c r="ER3" s="4">
        <v>43.740505126553934</v>
      </c>
      <c r="ES3" s="4">
        <v>43.741400512857794</v>
      </c>
      <c r="ET3" s="4">
        <v>43.558057871312819</v>
      </c>
      <c r="EU3" s="4">
        <v>43.032703180639778</v>
      </c>
      <c r="EV3" s="4">
        <v>42.260332714648349</v>
      </c>
      <c r="EW3" s="4">
        <v>41.840764205361204</v>
      </c>
      <c r="EX3" s="4">
        <v>42.967631093976991</v>
      </c>
      <c r="EY3" s="4">
        <v>40.832408357794513</v>
      </c>
      <c r="EZ3" s="4">
        <v>40.929346496757368</v>
      </c>
      <c r="FA3" s="4">
        <v>40.979474073875558</v>
      </c>
      <c r="FB3" s="4">
        <v>41.022987612989667</v>
      </c>
      <c r="FC3" s="4">
        <v>41.072536678299038</v>
      </c>
      <c r="FD3" s="4">
        <v>41.142408108921565</v>
      </c>
      <c r="FE3" s="4">
        <v>41.228800707391592</v>
      </c>
      <c r="FF3" s="4">
        <v>41.315217919346424</v>
      </c>
      <c r="FG3" s="4">
        <v>41.429834225636149</v>
      </c>
      <c r="FH3" s="4">
        <v>41.499477198536233</v>
      </c>
      <c r="FI3" s="4">
        <v>41.535550798979202</v>
      </c>
      <c r="FJ3" s="4">
        <v>43.742447878674319</v>
      </c>
      <c r="FK3" s="4">
        <v>43.740965610841833</v>
      </c>
      <c r="FL3" s="4">
        <v>43.55995866944162</v>
      </c>
      <c r="FM3" s="4">
        <v>43.033792017424616</v>
      </c>
      <c r="FN3" s="4">
        <v>42.261744873294305</v>
      </c>
      <c r="FO3" s="4">
        <v>41.832917004027458</v>
      </c>
      <c r="FP3" s="4">
        <v>41.913905008164029</v>
      </c>
      <c r="FQ3" s="4">
        <v>40.871165082085497</v>
      </c>
      <c r="FR3" s="4">
        <v>40.936530098200528</v>
      </c>
      <c r="FS3" s="4">
        <v>40.963111883918458</v>
      </c>
      <c r="FT3" s="4">
        <v>40.973049661613324</v>
      </c>
      <c r="FU3" s="4">
        <v>41.018493442701256</v>
      </c>
      <c r="FV3" s="4">
        <v>41.070310727091751</v>
      </c>
      <c r="FW3" s="4">
        <v>41.142982709693655</v>
      </c>
      <c r="FX3" s="4">
        <v>41.230351009352518</v>
      </c>
      <c r="FY3" s="4">
        <v>41.316225616338926</v>
      </c>
      <c r="FZ3" s="4">
        <v>41.431044499538082</v>
      </c>
      <c r="GA3" s="4">
        <v>41.500128909478157</v>
      </c>
      <c r="GB3" s="4">
        <v>41.537388789554612</v>
      </c>
      <c r="GC3" s="4">
        <v>43.745353684878594</v>
      </c>
      <c r="GD3" s="4">
        <v>43.74400103225905</v>
      </c>
      <c r="GE3" s="4">
        <v>43.558380211579653</v>
      </c>
      <c r="GF3" s="4">
        <v>43.034378853819078</v>
      </c>
      <c r="GG3" s="4">
        <v>42.261969597124647</v>
      </c>
      <c r="GH3" s="4">
        <v>41.839351635919897</v>
      </c>
      <c r="GI3" s="4"/>
    </row>
    <row r="4" spans="1:191" x14ac:dyDescent="0.2">
      <c r="A4" s="1">
        <v>3</v>
      </c>
      <c r="B4" s="4">
        <v>42.145756334891885</v>
      </c>
      <c r="C4" s="4">
        <v>41.78934979429139</v>
      </c>
      <c r="D4" s="4">
        <v>42.884332025003971</v>
      </c>
      <c r="E4" s="4">
        <v>42.205352713878682</v>
      </c>
      <c r="F4" s="4">
        <v>41.842302744063659</v>
      </c>
      <c r="G4" s="4">
        <v>43.367967620291282</v>
      </c>
      <c r="H4" s="4">
        <v>42.941715867956518</v>
      </c>
      <c r="I4" s="4">
        <v>42.276955438442052</v>
      </c>
      <c r="J4" s="4">
        <v>41.876107380951254</v>
      </c>
      <c r="K4" s="4">
        <v>43.526793246161503</v>
      </c>
      <c r="L4" s="4">
        <v>43.439253540390268</v>
      </c>
      <c r="M4" s="4">
        <v>43.016007281974225</v>
      </c>
      <c r="N4" s="4">
        <v>42.314514751636793</v>
      </c>
      <c r="O4" s="4">
        <v>41.886663972203806</v>
      </c>
      <c r="P4" s="4">
        <v>43.50992429329267</v>
      </c>
      <c r="Q4" s="4">
        <v>43.612135248867581</v>
      </c>
      <c r="R4" s="4">
        <v>43.525499266839567</v>
      </c>
      <c r="S4" s="4">
        <v>43.052531234547438</v>
      </c>
      <c r="T4" s="4">
        <v>42.328395079368548</v>
      </c>
      <c r="U4" s="4">
        <v>41.893820649468928</v>
      </c>
      <c r="V4" s="4">
        <v>43.463734374725206</v>
      </c>
      <c r="W4" s="4">
        <v>43.59813762982202</v>
      </c>
      <c r="X4" s="4">
        <v>43.706124007098516</v>
      </c>
      <c r="Y4" s="4">
        <v>43.564333026338993</v>
      </c>
      <c r="Z4" s="4">
        <v>43.064996397033056</v>
      </c>
      <c r="AA4" s="4">
        <v>42.336174306403407</v>
      </c>
      <c r="AB4" s="4">
        <v>41.897533915126033</v>
      </c>
      <c r="AC4" s="4">
        <v>43.421743157282037</v>
      </c>
      <c r="AD4" s="4">
        <v>43.553956269909754</v>
      </c>
      <c r="AE4" s="4">
        <v>43.695267072639147</v>
      </c>
      <c r="AF4" s="4">
        <v>43.743638445559426</v>
      </c>
      <c r="AG4" s="4">
        <v>43.571012668571221</v>
      </c>
      <c r="AH4" s="4">
        <v>43.067104390641603</v>
      </c>
      <c r="AI4" s="4">
        <v>42.339060231748888</v>
      </c>
      <c r="AJ4" s="4">
        <v>41.898239184140721</v>
      </c>
      <c r="AK4" s="4">
        <v>43.363101939671438</v>
      </c>
      <c r="AL4" s="4">
        <v>43.510564724103865</v>
      </c>
      <c r="AM4" s="4">
        <v>41.504571328884872</v>
      </c>
      <c r="AN4" s="4">
        <v>43.737485600902644</v>
      </c>
      <c r="AO4" s="4">
        <v>43.746670122668895</v>
      </c>
      <c r="AP4" s="4">
        <v>43.570512763722228</v>
      </c>
      <c r="AQ4" s="4">
        <v>43.065995289531962</v>
      </c>
      <c r="AR4" s="4">
        <v>42.336718748842593</v>
      </c>
      <c r="AS4" s="4">
        <v>41.896194780476257</v>
      </c>
      <c r="AT4" s="4">
        <v>41.086848568237379</v>
      </c>
      <c r="AU4" s="4">
        <v>43.455997776733184</v>
      </c>
      <c r="AV4" s="4">
        <v>41.473278216844278</v>
      </c>
      <c r="AW4" s="4">
        <v>41.564160807518086</v>
      </c>
      <c r="AX4" s="4">
        <v>43.738915565926042</v>
      </c>
      <c r="AY4" s="4">
        <v>43.741678391721649</v>
      </c>
      <c r="AZ4" s="4">
        <v>43.564160506334574</v>
      </c>
      <c r="BA4" s="4">
        <v>43.059702311307845</v>
      </c>
      <c r="BB4" s="4">
        <v>42.329300157033423</v>
      </c>
      <c r="BC4" s="4">
        <v>41.893389497614635</v>
      </c>
      <c r="BD4" s="4">
        <v>41.014038661813487</v>
      </c>
      <c r="BE4" s="4">
        <v>41.181308306112456</v>
      </c>
      <c r="BF4" s="4">
        <v>41.415621886110287</v>
      </c>
      <c r="BG4" s="4">
        <v>41.525661139511762</v>
      </c>
      <c r="BH4" s="4">
        <v>41.55953307085715</v>
      </c>
      <c r="BI4" s="4">
        <v>43.732418502109169</v>
      </c>
      <c r="BJ4" s="4">
        <v>43.735597210493864</v>
      </c>
      <c r="BK4" s="4">
        <v>43.55800619580414</v>
      </c>
      <c r="BL4" s="4">
        <v>43.052812491837955</v>
      </c>
      <c r="BM4" s="4">
        <v>42.31914214183675</v>
      </c>
      <c r="BN4" s="4">
        <v>41.888493133411728</v>
      </c>
      <c r="BO4" s="4">
        <v>42.025134103575944</v>
      </c>
      <c r="BP4" s="4">
        <v>41.106042179390016</v>
      </c>
      <c r="BQ4" s="4">
        <v>41.305592761755634</v>
      </c>
      <c r="BR4" s="4">
        <v>41.455184001099411</v>
      </c>
      <c r="BS4" s="4">
        <v>41.517808962818286</v>
      </c>
      <c r="BT4" s="4">
        <v>41.551226803228388</v>
      </c>
      <c r="BU4" s="4">
        <v>42.651009133186783</v>
      </c>
      <c r="BV4" s="4">
        <v>43.732766831034866</v>
      </c>
      <c r="BW4" s="4">
        <v>43.55452235900087</v>
      </c>
      <c r="BX4" s="4">
        <v>43.047311877684336</v>
      </c>
      <c r="BY4" s="4">
        <v>42.31085045914309</v>
      </c>
      <c r="BZ4" s="4">
        <v>41.882239465168858</v>
      </c>
      <c r="CA4" s="4">
        <v>41.968114332908669</v>
      </c>
      <c r="CB4" s="4">
        <v>41.030769338189039</v>
      </c>
      <c r="CC4" s="4">
        <v>41.22346616119696</v>
      </c>
      <c r="CD4" s="4">
        <v>41.341606957593712</v>
      </c>
      <c r="CE4" s="4">
        <v>41.448345654088214</v>
      </c>
      <c r="CF4" s="4">
        <v>41.512010468303416</v>
      </c>
      <c r="CG4" s="4">
        <v>41.546718754852918</v>
      </c>
      <c r="CH4" s="4">
        <v>43.726295307207344</v>
      </c>
      <c r="CI4" s="4">
        <v>43.732274847780786</v>
      </c>
      <c r="CJ4" s="4">
        <v>43.551997770575248</v>
      </c>
      <c r="CK4" s="4">
        <v>43.042973406482254</v>
      </c>
      <c r="CL4" s="4">
        <v>42.302121011881574</v>
      </c>
      <c r="CM4" s="4">
        <v>41.876577405649172</v>
      </c>
      <c r="CN4" s="4">
        <v>41.917443604202241</v>
      </c>
      <c r="CO4" s="4">
        <v>40.970162813174454</v>
      </c>
      <c r="CP4" s="4">
        <v>41.141275878847814</v>
      </c>
      <c r="CQ4" s="4">
        <v>41.259481176393308</v>
      </c>
      <c r="CR4" s="4">
        <v>41.336296576060221</v>
      </c>
      <c r="CS4" s="4">
        <v>41.441257417567058</v>
      </c>
      <c r="CT4" s="4">
        <v>41.507294858749376</v>
      </c>
      <c r="CU4" s="4">
        <v>41.544903329062087</v>
      </c>
      <c r="CV4" s="4">
        <v>43.726500409120931</v>
      </c>
      <c r="CW4" s="4">
        <v>43.730669125406102</v>
      </c>
      <c r="CX4" s="4">
        <v>43.550867369818668</v>
      </c>
      <c r="CY4" s="4">
        <v>43.039336670208051</v>
      </c>
      <c r="CZ4" s="4">
        <v>42.296439971733321</v>
      </c>
      <c r="DA4" s="4">
        <v>41.87350757499366</v>
      </c>
      <c r="DB4" s="4">
        <v>41.851305661325739</v>
      </c>
      <c r="DC4" s="4">
        <v>41.991038832814226</v>
      </c>
      <c r="DD4" s="4">
        <v>41.073662402811159</v>
      </c>
      <c r="DE4" s="4">
        <v>41.173676740151649</v>
      </c>
      <c r="DF4" s="4">
        <v>41.253116447117741</v>
      </c>
      <c r="DG4" s="4">
        <v>41.331089373872445</v>
      </c>
      <c r="DH4" s="4">
        <v>41.438976092135178</v>
      </c>
      <c r="DI4" s="4">
        <v>41.507825639097888</v>
      </c>
      <c r="DJ4" s="4">
        <v>41.544931466527153</v>
      </c>
      <c r="DK4" s="4">
        <v>43.726879953382955</v>
      </c>
      <c r="DL4" s="4">
        <v>43.732060934031807</v>
      </c>
      <c r="DM4" s="4">
        <v>43.550270823469042</v>
      </c>
      <c r="DN4" s="4">
        <v>43.038093154533534</v>
      </c>
      <c r="DO4" s="4">
        <v>42.290301063448318</v>
      </c>
      <c r="DP4" s="4">
        <v>41.870935048699096</v>
      </c>
      <c r="DQ4" s="4">
        <v>42.915090426479502</v>
      </c>
      <c r="DR4" s="4">
        <v>40.8575088938981</v>
      </c>
      <c r="DS4" s="4">
        <v>41.017678081745714</v>
      </c>
      <c r="DT4" s="4">
        <v>41.105530083780721</v>
      </c>
      <c r="DU4" s="4">
        <v>41.168854609767685</v>
      </c>
      <c r="DV4" s="4">
        <v>41.249098791643426</v>
      </c>
      <c r="DW4" s="4">
        <v>41.328867754534052</v>
      </c>
      <c r="DX4" s="4">
        <v>41.440021980774304</v>
      </c>
      <c r="DY4" s="4">
        <v>41.508411201667649</v>
      </c>
      <c r="DZ4" s="4">
        <v>41.547037345348684</v>
      </c>
      <c r="EA4" s="4">
        <v>43.729331940262938</v>
      </c>
      <c r="EB4" s="4">
        <v>43.733534353346563</v>
      </c>
      <c r="EC4" s="4">
        <v>43.551712383127935</v>
      </c>
      <c r="ED4" s="4">
        <v>43.036237943484053</v>
      </c>
      <c r="EE4" s="4">
        <v>42.287723363375662</v>
      </c>
      <c r="EF4" s="4">
        <v>41.868001290805111</v>
      </c>
      <c r="EG4" s="4">
        <v>42.915657147894485</v>
      </c>
      <c r="EH4" s="4">
        <v>40.847554479389878</v>
      </c>
      <c r="EI4" s="4">
        <v>40.958699668643263</v>
      </c>
      <c r="EJ4" s="4">
        <v>41.050827307481001</v>
      </c>
      <c r="EK4" s="4">
        <v>41.101220193979437</v>
      </c>
      <c r="EL4" s="4">
        <v>41.165571973054213</v>
      </c>
      <c r="EM4" s="4">
        <v>41.247961568875994</v>
      </c>
      <c r="EN4" s="4">
        <v>41.329681165049827</v>
      </c>
      <c r="EO4" s="4">
        <v>41.441009879862229</v>
      </c>
      <c r="EP4" s="4">
        <v>41.509899399426303</v>
      </c>
      <c r="EQ4" s="4">
        <v>41.548489843218164</v>
      </c>
      <c r="ER4" s="4">
        <v>43.729153474066528</v>
      </c>
      <c r="ES4" s="4">
        <v>43.733939046766785</v>
      </c>
      <c r="ET4" s="4">
        <v>43.551852731136087</v>
      </c>
      <c r="EU4" s="4">
        <v>43.03634520396519</v>
      </c>
      <c r="EV4" s="4">
        <v>42.28632847801935</v>
      </c>
      <c r="EW4" s="4">
        <v>41.864478655402763</v>
      </c>
      <c r="EX4" s="4">
        <v>42.949886355898656</v>
      </c>
      <c r="EY4" s="4">
        <v>40.852468768003035</v>
      </c>
      <c r="EZ4" s="4">
        <v>40.949128025187477</v>
      </c>
      <c r="FA4" s="4">
        <v>40.992717721151791</v>
      </c>
      <c r="FB4" s="4">
        <v>41.047699787700111</v>
      </c>
      <c r="FC4" s="4">
        <v>41.098003498241198</v>
      </c>
      <c r="FD4" s="4">
        <v>41.16355476046003</v>
      </c>
      <c r="FE4" s="4">
        <v>41.248666646444264</v>
      </c>
      <c r="FF4" s="4">
        <v>41.330647140734193</v>
      </c>
      <c r="FG4" s="4">
        <v>41.442635774083158</v>
      </c>
      <c r="FH4" s="4">
        <v>41.512092000544577</v>
      </c>
      <c r="FI4" s="4">
        <v>41.550288742953832</v>
      </c>
      <c r="FJ4" s="4">
        <v>43.729426936963947</v>
      </c>
      <c r="FK4" s="4">
        <v>43.734684307741979</v>
      </c>
      <c r="FL4" s="4">
        <v>43.552592686386205</v>
      </c>
      <c r="FM4" s="4">
        <v>43.034531194627931</v>
      </c>
      <c r="FN4" s="4">
        <v>42.286364880723788</v>
      </c>
      <c r="FO4" s="4">
        <v>41.859925643320111</v>
      </c>
      <c r="FP4" s="4">
        <v>41.916298249907676</v>
      </c>
      <c r="FQ4" s="4">
        <v>40.888340858175098</v>
      </c>
      <c r="FR4" s="4">
        <v>40.954217173154809</v>
      </c>
      <c r="FS4" s="4">
        <v>40.982893832012437</v>
      </c>
      <c r="FT4" s="4">
        <v>40.988653268004228</v>
      </c>
      <c r="FU4" s="4">
        <v>41.042996312972683</v>
      </c>
      <c r="FV4" s="4">
        <v>41.095707426035752</v>
      </c>
      <c r="FW4" s="4">
        <v>41.163598141612781</v>
      </c>
      <c r="FX4" s="4">
        <v>41.250620350797846</v>
      </c>
      <c r="FY4" s="4">
        <v>41.332953763339319</v>
      </c>
      <c r="FZ4" s="4">
        <v>41.443921114476218</v>
      </c>
      <c r="GA4" s="4">
        <v>41.514112769684232</v>
      </c>
      <c r="GB4" s="4">
        <v>41.552072871176193</v>
      </c>
      <c r="GC4" s="4">
        <v>43.733254304971986</v>
      </c>
      <c r="GD4" s="4">
        <v>43.735554524775644</v>
      </c>
      <c r="GE4" s="4">
        <v>43.552308612767966</v>
      </c>
      <c r="GF4" s="4">
        <v>43.034798671013739</v>
      </c>
      <c r="GG4" s="4">
        <v>42.287582783952999</v>
      </c>
      <c r="GH4" s="4">
        <v>41.865404619841307</v>
      </c>
      <c r="GI4" s="4"/>
    </row>
    <row r="5" spans="1:191" x14ac:dyDescent="0.2">
      <c r="A5" s="1">
        <v>4</v>
      </c>
      <c r="B5" s="4">
        <v>42.148977771661578</v>
      </c>
      <c r="C5" s="4">
        <v>41.790422077925854</v>
      </c>
      <c r="D5" s="4">
        <v>42.856483440594715</v>
      </c>
      <c r="E5" s="4">
        <v>42.204721268691813</v>
      </c>
      <c r="F5" s="4">
        <v>41.843540427826113</v>
      </c>
      <c r="G5" s="4">
        <v>43.320513798638601</v>
      </c>
      <c r="H5" s="4">
        <v>42.907518774717808</v>
      </c>
      <c r="I5" s="4">
        <v>42.272546370134776</v>
      </c>
      <c r="J5" s="4">
        <v>41.877044507284957</v>
      </c>
      <c r="K5" s="4">
        <v>43.473979993940631</v>
      </c>
      <c r="L5" s="4">
        <v>43.386070166543057</v>
      </c>
      <c r="M5" s="4">
        <v>42.978775203652155</v>
      </c>
      <c r="N5" s="4">
        <v>42.30782512854509</v>
      </c>
      <c r="O5" s="4">
        <v>41.887175370107904</v>
      </c>
      <c r="P5" s="4">
        <v>43.457440127836733</v>
      </c>
      <c r="Q5" s="4">
        <v>43.554423551935713</v>
      </c>
      <c r="R5" s="4">
        <v>43.469064946881879</v>
      </c>
      <c r="S5" s="4">
        <v>43.015655175444358</v>
      </c>
      <c r="T5" s="4">
        <v>42.322945182801803</v>
      </c>
      <c r="U5" s="4">
        <v>41.893451907607719</v>
      </c>
      <c r="V5" s="4">
        <v>43.414686290687591</v>
      </c>
      <c r="W5" s="4">
        <v>43.540222256300432</v>
      </c>
      <c r="X5" s="4">
        <v>43.643604861357524</v>
      </c>
      <c r="Y5" s="4">
        <v>43.507517140703158</v>
      </c>
      <c r="Z5" s="4">
        <v>43.029000046859494</v>
      </c>
      <c r="AA5" s="4">
        <v>42.331107670527942</v>
      </c>
      <c r="AB5" s="4">
        <v>41.897126506797996</v>
      </c>
      <c r="AC5" s="4">
        <v>43.372777066830579</v>
      </c>
      <c r="AD5" s="4">
        <v>43.49803273302394</v>
      </c>
      <c r="AE5" s="4">
        <v>43.63350768837477</v>
      </c>
      <c r="AF5" s="4">
        <v>43.681963890531598</v>
      </c>
      <c r="AG5" s="4">
        <v>43.51604739024144</v>
      </c>
      <c r="AH5" s="4">
        <v>43.031859407280699</v>
      </c>
      <c r="AI5" s="4">
        <v>42.333881631185626</v>
      </c>
      <c r="AJ5" s="4">
        <v>41.897361394763529</v>
      </c>
      <c r="AK5" s="4">
        <v>43.316750036341311</v>
      </c>
      <c r="AL5" s="4">
        <v>43.456546077353465</v>
      </c>
      <c r="AM5" s="4">
        <v>41.53402556344583</v>
      </c>
      <c r="AN5" s="4">
        <v>43.676972081813851</v>
      </c>
      <c r="AO5" s="4">
        <v>43.686706051054706</v>
      </c>
      <c r="AP5" s="4">
        <v>43.516355652655065</v>
      </c>
      <c r="AQ5" s="4">
        <v>43.031374813775173</v>
      </c>
      <c r="AR5" s="4">
        <v>42.332907897995213</v>
      </c>
      <c r="AS5" s="4">
        <v>41.896393862478668</v>
      </c>
      <c r="AT5" s="4">
        <v>41.125281311217861</v>
      </c>
      <c r="AU5" s="4">
        <v>43.403713429031029</v>
      </c>
      <c r="AV5" s="4">
        <v>41.503933390355883</v>
      </c>
      <c r="AW5" s="4">
        <v>41.592073253840503</v>
      </c>
      <c r="AX5" s="4">
        <v>43.680614153805273</v>
      </c>
      <c r="AY5" s="4">
        <v>43.683748546388941</v>
      </c>
      <c r="AZ5" s="4">
        <v>43.510925408738011</v>
      </c>
      <c r="BA5" s="4">
        <v>43.025825116456474</v>
      </c>
      <c r="BB5" s="4">
        <v>42.326481812537217</v>
      </c>
      <c r="BC5" s="4">
        <v>41.89319665388399</v>
      </c>
      <c r="BD5" s="4">
        <v>41.056654200219342</v>
      </c>
      <c r="BE5" s="4">
        <v>41.221319148504278</v>
      </c>
      <c r="BF5" s="4">
        <v>41.446781221548726</v>
      </c>
      <c r="BG5" s="4">
        <v>41.556183190431284</v>
      </c>
      <c r="BH5" s="4">
        <v>41.590653762711881</v>
      </c>
      <c r="BI5" s="4">
        <v>43.675441662947854</v>
      </c>
      <c r="BJ5" s="4">
        <v>43.678718288012313</v>
      </c>
      <c r="BK5" s="4">
        <v>43.506382442891464</v>
      </c>
      <c r="BL5" s="4">
        <v>43.01818449996555</v>
      </c>
      <c r="BM5" s="4">
        <v>42.317632658497594</v>
      </c>
      <c r="BN5" s="4">
        <v>41.885616447494847</v>
      </c>
      <c r="BO5" s="4">
        <v>42.028775883213868</v>
      </c>
      <c r="BP5" s="4">
        <v>41.149979417466554</v>
      </c>
      <c r="BQ5" s="4">
        <v>41.342834889303013</v>
      </c>
      <c r="BR5" s="4">
        <v>41.486177125326584</v>
      </c>
      <c r="BS5" s="4">
        <v>41.550773752348739</v>
      </c>
      <c r="BT5" s="4">
        <v>41.583946176136614</v>
      </c>
      <c r="BU5" s="4">
        <v>42.640291093577538</v>
      </c>
      <c r="BV5" s="4">
        <v>43.675846649200082</v>
      </c>
      <c r="BW5" s="4">
        <v>43.502472433968499</v>
      </c>
      <c r="BX5" s="4">
        <v>43.013184441186311</v>
      </c>
      <c r="BY5" s="4">
        <v>42.308791286421709</v>
      </c>
      <c r="BZ5" s="4">
        <v>41.87999103107343</v>
      </c>
      <c r="CA5" s="4">
        <v>41.97497945190927</v>
      </c>
      <c r="CB5" s="4">
        <v>41.077272383099526</v>
      </c>
      <c r="CC5" s="4">
        <v>41.265082721844131</v>
      </c>
      <c r="CD5" s="4">
        <v>41.378320346539731</v>
      </c>
      <c r="CE5" s="4">
        <v>41.481551961530016</v>
      </c>
      <c r="CF5" s="4">
        <v>41.544936821888385</v>
      </c>
      <c r="CG5" s="4">
        <v>41.579718760222079</v>
      </c>
      <c r="CH5" s="4">
        <v>43.669603181777006</v>
      </c>
      <c r="CI5" s="4">
        <v>43.674804650250053</v>
      </c>
      <c r="CJ5" s="4">
        <v>43.499669100741507</v>
      </c>
      <c r="CK5" s="4">
        <v>43.008673732141844</v>
      </c>
      <c r="CL5" s="4">
        <v>42.300811936970298</v>
      </c>
      <c r="CM5" s="4">
        <v>41.874839257814877</v>
      </c>
      <c r="CN5" s="4">
        <v>41.932843794154905</v>
      </c>
      <c r="CO5" s="4">
        <v>41.021225508176876</v>
      </c>
      <c r="CP5" s="4">
        <v>41.185488636738746</v>
      </c>
      <c r="CQ5" s="4">
        <v>41.30033829110404</v>
      </c>
      <c r="CR5" s="4">
        <v>41.374352786543902</v>
      </c>
      <c r="CS5" s="4">
        <v>41.475577688695111</v>
      </c>
      <c r="CT5" s="4">
        <v>41.541298713065594</v>
      </c>
      <c r="CU5" s="4">
        <v>41.578641267048411</v>
      </c>
      <c r="CV5" s="4">
        <v>43.669576100624546</v>
      </c>
      <c r="CW5" s="4">
        <v>43.673115087667775</v>
      </c>
      <c r="CX5" s="4">
        <v>43.498272532587265</v>
      </c>
      <c r="CY5" s="4">
        <v>43.004633438677992</v>
      </c>
      <c r="CZ5" s="4">
        <v>42.294303112096166</v>
      </c>
      <c r="DA5" s="4">
        <v>41.869726400170066</v>
      </c>
      <c r="DB5" s="4">
        <v>41.876649211042007</v>
      </c>
      <c r="DC5" s="4">
        <v>42.005472416795996</v>
      </c>
      <c r="DD5" s="4">
        <v>41.123486916402058</v>
      </c>
      <c r="DE5" s="4">
        <v>41.217131051814349</v>
      </c>
      <c r="DF5" s="4">
        <v>41.296257118190965</v>
      </c>
      <c r="DG5" s="4">
        <v>41.369820767546557</v>
      </c>
      <c r="DH5" s="4">
        <v>41.474332748054316</v>
      </c>
      <c r="DI5" s="4">
        <v>41.540519963003049</v>
      </c>
      <c r="DJ5" s="4">
        <v>41.578545936322428</v>
      </c>
      <c r="DK5" s="4">
        <v>43.669915192954228</v>
      </c>
      <c r="DL5" s="4">
        <v>43.674481974922109</v>
      </c>
      <c r="DM5" s="4">
        <v>43.497879342908796</v>
      </c>
      <c r="DN5" s="4">
        <v>43.002571504926792</v>
      </c>
      <c r="DO5" s="4">
        <v>42.29012636509696</v>
      </c>
      <c r="DP5" s="4">
        <v>41.867085830220681</v>
      </c>
      <c r="DQ5" s="4">
        <v>42.888444358455111</v>
      </c>
      <c r="DR5" s="4">
        <v>40.924950370072651</v>
      </c>
      <c r="DS5" s="4">
        <v>41.075426878044681</v>
      </c>
      <c r="DT5" s="4">
        <v>41.15411873901126</v>
      </c>
      <c r="DU5" s="4">
        <v>41.214331779853403</v>
      </c>
      <c r="DV5" s="4">
        <v>41.292499143788504</v>
      </c>
      <c r="DW5" s="4">
        <v>41.367359728285983</v>
      </c>
      <c r="DX5" s="4">
        <v>41.473729814584871</v>
      </c>
      <c r="DY5" s="4">
        <v>41.541880036212817</v>
      </c>
      <c r="DZ5" s="4">
        <v>41.579458111582888</v>
      </c>
      <c r="EA5" s="4">
        <v>43.671514711482899</v>
      </c>
      <c r="EB5" s="4">
        <v>43.675235809681119</v>
      </c>
      <c r="EC5" s="4">
        <v>43.4977730421529</v>
      </c>
      <c r="ED5" s="4">
        <v>43.00076391702973</v>
      </c>
      <c r="EE5" s="4">
        <v>42.287650059917226</v>
      </c>
      <c r="EF5" s="4">
        <v>41.866028104235681</v>
      </c>
      <c r="EG5" s="4">
        <v>42.891730588104934</v>
      </c>
      <c r="EH5" s="4">
        <v>40.904580463821056</v>
      </c>
      <c r="EI5" s="4">
        <v>41.024411439622895</v>
      </c>
      <c r="EJ5" s="4">
        <v>41.108731175232393</v>
      </c>
      <c r="EK5" s="4">
        <v>41.152015136933237</v>
      </c>
      <c r="EL5" s="4">
        <v>41.211245825410444</v>
      </c>
      <c r="EM5" s="4">
        <v>41.291310948682387</v>
      </c>
      <c r="EN5" s="4">
        <v>41.367832539246159</v>
      </c>
      <c r="EO5" s="4">
        <v>41.474984635048273</v>
      </c>
      <c r="EP5" s="4">
        <v>41.542536979897157</v>
      </c>
      <c r="EQ5" s="4">
        <v>41.580299632644127</v>
      </c>
      <c r="ER5" s="4">
        <v>43.671265066754671</v>
      </c>
      <c r="ES5" s="4">
        <v>43.67538993711981</v>
      </c>
      <c r="ET5" s="4">
        <v>43.498130275315702</v>
      </c>
      <c r="EU5" s="4">
        <v>43.000911645021439</v>
      </c>
      <c r="EV5" s="4">
        <v>42.285044287280606</v>
      </c>
      <c r="EW5" s="4">
        <v>41.863955710594688</v>
      </c>
      <c r="EX5" s="4">
        <v>42.925947877938718</v>
      </c>
      <c r="EY5" s="4">
        <v>40.909483390656113</v>
      </c>
      <c r="EZ5" s="4">
        <v>41.00372190087856</v>
      </c>
      <c r="FA5" s="4">
        <v>41.057223871365842</v>
      </c>
      <c r="FB5" s="4">
        <v>41.107023901834651</v>
      </c>
      <c r="FC5" s="4">
        <v>41.148935154115918</v>
      </c>
      <c r="FD5" s="4">
        <v>41.20962141301716</v>
      </c>
      <c r="FE5" s="4">
        <v>41.292380288358615</v>
      </c>
      <c r="FF5" s="4">
        <v>41.368898101973201</v>
      </c>
      <c r="FG5" s="4">
        <v>41.476375275362464</v>
      </c>
      <c r="FH5" s="4">
        <v>41.544330737094036</v>
      </c>
      <c r="FI5" s="4">
        <v>41.582976738828194</v>
      </c>
      <c r="FJ5" s="4">
        <v>43.671841293423974</v>
      </c>
      <c r="FK5" s="4">
        <v>43.675026923305609</v>
      </c>
      <c r="FL5" s="4">
        <v>43.498786427679725</v>
      </c>
      <c r="FM5" s="4">
        <v>42.999317476731768</v>
      </c>
      <c r="FN5" s="4">
        <v>42.2839101486164</v>
      </c>
      <c r="FO5" s="4">
        <v>41.860455421328915</v>
      </c>
      <c r="FP5" s="4">
        <v>41.925023918163809</v>
      </c>
      <c r="FQ5" s="4">
        <v>40.942902864641823</v>
      </c>
      <c r="FR5" s="4">
        <v>41.01002715720378</v>
      </c>
      <c r="FS5" s="4">
        <v>41.037511452432049</v>
      </c>
      <c r="FT5" s="4">
        <v>41.05529589745975</v>
      </c>
      <c r="FU5" s="4">
        <v>41.103172349618283</v>
      </c>
      <c r="FV5" s="4">
        <v>41.146827548939434</v>
      </c>
      <c r="FW5" s="4">
        <v>41.209997155194635</v>
      </c>
      <c r="FX5" s="4">
        <v>41.293412650594647</v>
      </c>
      <c r="FY5" s="4">
        <v>41.370510957480967</v>
      </c>
      <c r="FZ5" s="4">
        <v>41.477379305136523</v>
      </c>
      <c r="GA5" s="4">
        <v>41.544674073771567</v>
      </c>
      <c r="GB5" s="4">
        <v>41.583098356532055</v>
      </c>
      <c r="GC5" s="4">
        <v>43.674705775348635</v>
      </c>
      <c r="GD5" s="4">
        <v>43.677077227701076</v>
      </c>
      <c r="GE5" s="4">
        <v>43.497868756934473</v>
      </c>
      <c r="GF5" s="4">
        <v>43.001385315663946</v>
      </c>
      <c r="GG5" s="4">
        <v>42.289790918860412</v>
      </c>
      <c r="GH5" s="4">
        <v>41.862934931841522</v>
      </c>
      <c r="GI5" s="4"/>
    </row>
    <row r="6" spans="1:191" x14ac:dyDescent="0.2">
      <c r="A6" s="1">
        <v>5</v>
      </c>
      <c r="B6" s="4">
        <v>42.09745510090729</v>
      </c>
      <c r="C6" s="4">
        <v>41.741701161461272</v>
      </c>
      <c r="D6" s="4">
        <v>42.796509805835647</v>
      </c>
      <c r="E6" s="4">
        <v>42.133067602272114</v>
      </c>
      <c r="F6" s="4">
        <v>41.789550031458084</v>
      </c>
      <c r="G6" s="4">
        <v>43.250238367578049</v>
      </c>
      <c r="H6" s="4">
        <v>42.839011929505133</v>
      </c>
      <c r="I6" s="4">
        <v>42.195583527883976</v>
      </c>
      <c r="J6" s="4">
        <v>41.819535168452369</v>
      </c>
      <c r="K6" s="4">
        <v>43.405734841501861</v>
      </c>
      <c r="L6" s="4">
        <v>43.307422569876941</v>
      </c>
      <c r="M6" s="4">
        <v>42.908181110711865</v>
      </c>
      <c r="N6" s="4">
        <v>42.230289517505597</v>
      </c>
      <c r="O6" s="4">
        <v>41.829274576382467</v>
      </c>
      <c r="P6" s="4">
        <v>43.390155394815345</v>
      </c>
      <c r="Q6" s="4">
        <v>43.474929033507422</v>
      </c>
      <c r="R6" s="4">
        <v>43.388290952278837</v>
      </c>
      <c r="S6" s="4">
        <v>42.944723187433041</v>
      </c>
      <c r="T6" s="4">
        <v>42.244916936972132</v>
      </c>
      <c r="U6" s="4">
        <v>41.835283407050689</v>
      </c>
      <c r="V6" s="4">
        <v>43.350138797420115</v>
      </c>
      <c r="W6" s="4">
        <v>43.463312736750353</v>
      </c>
      <c r="X6" s="4">
        <v>43.562692389637895</v>
      </c>
      <c r="Y6" s="4">
        <v>43.426691790789604</v>
      </c>
      <c r="Z6" s="4">
        <v>42.958658240110765</v>
      </c>
      <c r="AA6" s="4">
        <v>42.25342264397802</v>
      </c>
      <c r="AB6" s="4">
        <v>41.839601008721694</v>
      </c>
      <c r="AC6" s="4">
        <v>43.307009476010599</v>
      </c>
      <c r="AD6" s="4">
        <v>43.423863614420263</v>
      </c>
      <c r="AE6" s="4">
        <v>43.553141415097016</v>
      </c>
      <c r="AF6" s="4">
        <v>43.599094569338995</v>
      </c>
      <c r="AG6" s="4">
        <v>43.435519404638114</v>
      </c>
      <c r="AH6" s="4">
        <v>42.962739723653442</v>
      </c>
      <c r="AI6" s="4">
        <v>42.256014910479912</v>
      </c>
      <c r="AJ6" s="4">
        <v>41.840790616776736</v>
      </c>
      <c r="AK6" s="4">
        <v>43.253550602960303</v>
      </c>
      <c r="AL6" s="4">
        <v>43.382464964289063</v>
      </c>
      <c r="AM6" s="4">
        <v>41.509003554643996</v>
      </c>
      <c r="AN6" s="4">
        <v>43.59627660028481</v>
      </c>
      <c r="AO6" s="4">
        <v>43.606072022586623</v>
      </c>
      <c r="AP6" s="4">
        <v>43.436398264973235</v>
      </c>
      <c r="AQ6" s="4">
        <v>42.962190068966002</v>
      </c>
      <c r="AR6" s="4">
        <v>42.255167027639793</v>
      </c>
      <c r="AS6" s="4">
        <v>41.839818651866771</v>
      </c>
      <c r="AT6" s="4">
        <v>41.118737778000408</v>
      </c>
      <c r="AU6" s="4">
        <v>43.332045475301712</v>
      </c>
      <c r="AV6" s="4">
        <v>41.48036161993133</v>
      </c>
      <c r="AW6" s="4">
        <v>41.567159693804776</v>
      </c>
      <c r="AX6" s="4">
        <v>43.602124432979885</v>
      </c>
      <c r="AY6" s="4">
        <v>43.603557686689442</v>
      </c>
      <c r="AZ6" s="4">
        <v>43.43230131914801</v>
      </c>
      <c r="BA6" s="4">
        <v>42.957285453403507</v>
      </c>
      <c r="BB6" s="4">
        <v>42.249606475929163</v>
      </c>
      <c r="BC6" s="4">
        <v>41.838135964989107</v>
      </c>
      <c r="BD6" s="4">
        <v>41.049744539529357</v>
      </c>
      <c r="BE6" s="4">
        <v>41.203403607816007</v>
      </c>
      <c r="BF6" s="4">
        <v>41.425557306435316</v>
      </c>
      <c r="BG6" s="4">
        <v>41.532541350522557</v>
      </c>
      <c r="BH6" s="4">
        <v>41.568551537534972</v>
      </c>
      <c r="BI6" s="4">
        <v>43.599003526402363</v>
      </c>
      <c r="BJ6" s="4">
        <v>43.599764065719221</v>
      </c>
      <c r="BK6" s="4">
        <v>43.427907225748754</v>
      </c>
      <c r="BL6" s="4">
        <v>42.95083980558789</v>
      </c>
      <c r="BM6" s="4">
        <v>42.240065877135798</v>
      </c>
      <c r="BN6" s="4">
        <v>41.831683633704685</v>
      </c>
      <c r="BO6" s="4">
        <v>41.992784013486705</v>
      </c>
      <c r="BP6" s="4">
        <v>41.131703231233686</v>
      </c>
      <c r="BQ6" s="4">
        <v>41.320370217249177</v>
      </c>
      <c r="BR6" s="4">
        <v>41.467879254476884</v>
      </c>
      <c r="BS6" s="4">
        <v>41.52986736199513</v>
      </c>
      <c r="BT6" s="4">
        <v>41.562623420111208</v>
      </c>
      <c r="BU6" s="4">
        <v>42.591065152239366</v>
      </c>
      <c r="BV6" s="4">
        <v>43.596484674043005</v>
      </c>
      <c r="BW6" s="4">
        <v>43.424095776214855</v>
      </c>
      <c r="BX6" s="4">
        <v>42.944995859678897</v>
      </c>
      <c r="BY6" s="4">
        <v>42.23154943661325</v>
      </c>
      <c r="BZ6" s="4">
        <v>41.827492212454949</v>
      </c>
      <c r="CA6" s="4">
        <v>41.932770943693782</v>
      </c>
      <c r="CB6" s="4">
        <v>41.054706529605667</v>
      </c>
      <c r="CC6" s="4">
        <v>41.241983223190509</v>
      </c>
      <c r="CD6" s="4">
        <v>41.357873522530269</v>
      </c>
      <c r="CE6" s="4">
        <v>41.466233350411585</v>
      </c>
      <c r="CF6" s="4">
        <v>41.526112377780876</v>
      </c>
      <c r="CG6" s="4">
        <v>41.558190260036234</v>
      </c>
      <c r="CH6" s="4">
        <v>43.594106274170223</v>
      </c>
      <c r="CI6" s="4">
        <v>43.594463349158453</v>
      </c>
      <c r="CJ6" s="4">
        <v>43.420728067362155</v>
      </c>
      <c r="CK6" s="4">
        <v>42.939863137230475</v>
      </c>
      <c r="CL6" s="4">
        <v>42.221692452563481</v>
      </c>
      <c r="CM6" s="4">
        <v>41.822411262914905</v>
      </c>
      <c r="CN6" s="4">
        <v>41.892388906499235</v>
      </c>
      <c r="CO6" s="4">
        <v>40.988837627871618</v>
      </c>
      <c r="CP6" s="4">
        <v>41.158743273918851</v>
      </c>
      <c r="CQ6" s="4">
        <v>41.27895206038378</v>
      </c>
      <c r="CR6" s="4">
        <v>41.3567378898423</v>
      </c>
      <c r="CS6" s="4">
        <v>41.46193101209176</v>
      </c>
      <c r="CT6" s="4">
        <v>41.522279479126453</v>
      </c>
      <c r="CU6" s="4">
        <v>41.557227169058002</v>
      </c>
      <c r="CV6" s="4">
        <v>43.593728989593316</v>
      </c>
      <c r="CW6" s="4">
        <v>43.593096095003759</v>
      </c>
      <c r="CX6" s="4">
        <v>43.419761515772088</v>
      </c>
      <c r="CY6" s="4">
        <v>42.934760252867228</v>
      </c>
      <c r="CZ6" s="4">
        <v>42.215070216351613</v>
      </c>
      <c r="DA6" s="4">
        <v>41.818506689194763</v>
      </c>
      <c r="DB6" s="4">
        <v>41.846850610828646</v>
      </c>
      <c r="DC6" s="4">
        <v>41.953967332266075</v>
      </c>
      <c r="DD6" s="4">
        <v>41.085385110720658</v>
      </c>
      <c r="DE6" s="4">
        <v>41.192910619000408</v>
      </c>
      <c r="DF6" s="4">
        <v>41.277310764928899</v>
      </c>
      <c r="DG6" s="4">
        <v>41.35409994138417</v>
      </c>
      <c r="DH6" s="4">
        <v>41.460513857052156</v>
      </c>
      <c r="DI6" s="4">
        <v>41.522233205264143</v>
      </c>
      <c r="DJ6" s="4">
        <v>41.555973172660956</v>
      </c>
      <c r="DK6" s="4">
        <v>43.593529452559018</v>
      </c>
      <c r="DL6" s="4">
        <v>43.592804060070407</v>
      </c>
      <c r="DM6" s="4">
        <v>43.417217146348733</v>
      </c>
      <c r="DN6" s="4">
        <v>42.933001667498893</v>
      </c>
      <c r="DO6" s="4">
        <v>42.21044932509627</v>
      </c>
      <c r="DP6" s="4">
        <v>41.815097598447167</v>
      </c>
      <c r="DQ6" s="4">
        <v>42.831425714638669</v>
      </c>
      <c r="DR6" s="4">
        <v>40.907835854214056</v>
      </c>
      <c r="DS6" s="4">
        <v>41.044439943351108</v>
      </c>
      <c r="DT6" s="4">
        <v>41.119398869095654</v>
      </c>
      <c r="DU6" s="4">
        <v>41.191881386730806</v>
      </c>
      <c r="DV6" s="4">
        <v>41.274477614058362</v>
      </c>
      <c r="DW6" s="4">
        <v>41.352119630181264</v>
      </c>
      <c r="DX6" s="4">
        <v>41.459338546964226</v>
      </c>
      <c r="DY6" s="4">
        <v>41.521894943986169</v>
      </c>
      <c r="DZ6" s="4">
        <v>41.556444629512313</v>
      </c>
      <c r="EA6" s="4">
        <v>43.595035183598412</v>
      </c>
      <c r="EB6" s="4">
        <v>43.592482924327172</v>
      </c>
      <c r="EC6" s="4">
        <v>43.417856645485543</v>
      </c>
      <c r="ED6" s="4">
        <v>42.930741075584834</v>
      </c>
      <c r="EE6" s="4">
        <v>42.206841464518995</v>
      </c>
      <c r="EF6" s="4">
        <v>41.814972446882649</v>
      </c>
      <c r="EG6" s="4">
        <v>42.837019434660952</v>
      </c>
      <c r="EH6" s="4">
        <v>40.890331898207151</v>
      </c>
      <c r="EI6" s="4">
        <v>41.002159575989658</v>
      </c>
      <c r="EJ6" s="4">
        <v>41.078947186281781</v>
      </c>
      <c r="EK6" s="4">
        <v>41.11943228805761</v>
      </c>
      <c r="EL6" s="4">
        <v>41.190469120349263</v>
      </c>
      <c r="EM6" s="4">
        <v>41.273962374475403</v>
      </c>
      <c r="EN6" s="4">
        <v>41.353008984002813</v>
      </c>
      <c r="EO6" s="4">
        <v>41.460310057728044</v>
      </c>
      <c r="EP6" s="4">
        <v>41.52352691439328</v>
      </c>
      <c r="EQ6" s="4">
        <v>41.557485110412202</v>
      </c>
      <c r="ER6" s="4">
        <v>43.593495556779729</v>
      </c>
      <c r="ES6" s="4">
        <v>43.593491000594902</v>
      </c>
      <c r="ET6" s="4">
        <v>43.417983376628982</v>
      </c>
      <c r="EU6" s="4">
        <v>42.929980777631492</v>
      </c>
      <c r="EV6" s="4">
        <v>42.205126870764587</v>
      </c>
      <c r="EW6" s="4">
        <v>41.813109306231389</v>
      </c>
      <c r="EX6" s="4">
        <v>42.87327278024415</v>
      </c>
      <c r="EY6" s="4">
        <v>40.900515479235523</v>
      </c>
      <c r="EZ6" s="4">
        <v>40.985712751892621</v>
      </c>
      <c r="FA6" s="4">
        <v>41.038393157009153</v>
      </c>
      <c r="FB6" s="4">
        <v>41.078648133569878</v>
      </c>
      <c r="FC6" s="4">
        <v>41.11773879681013</v>
      </c>
      <c r="FD6" s="4">
        <v>41.188770638710032</v>
      </c>
      <c r="FE6" s="4">
        <v>41.273926813237445</v>
      </c>
      <c r="FF6" s="4">
        <v>41.353507321718268</v>
      </c>
      <c r="FG6" s="4">
        <v>41.461771271398831</v>
      </c>
      <c r="FH6" s="4">
        <v>41.52443249765669</v>
      </c>
      <c r="FI6" s="4">
        <v>41.558615377714212</v>
      </c>
      <c r="FJ6" s="4">
        <v>43.594094588899786</v>
      </c>
      <c r="FK6" s="4">
        <v>43.592810427979863</v>
      </c>
      <c r="FL6" s="4">
        <v>43.419344478515072</v>
      </c>
      <c r="FM6" s="4">
        <v>42.930134214058462</v>
      </c>
      <c r="FN6" s="4">
        <v>42.207604644086061</v>
      </c>
      <c r="FO6" s="4">
        <v>41.805670670243373</v>
      </c>
      <c r="FP6" s="4">
        <v>41.901120461159714</v>
      </c>
      <c r="FQ6" s="4">
        <v>40.93437643818374</v>
      </c>
      <c r="FR6" s="4">
        <v>40.995630663200252</v>
      </c>
      <c r="FS6" s="4">
        <v>41.021806221483153</v>
      </c>
      <c r="FT6" s="4">
        <v>41.037627475431918</v>
      </c>
      <c r="FU6" s="4">
        <v>41.075860608773212</v>
      </c>
      <c r="FV6" s="4">
        <v>41.116457054895776</v>
      </c>
      <c r="FW6" s="4">
        <v>41.189404909874206</v>
      </c>
      <c r="FX6" s="4">
        <v>41.275419081247541</v>
      </c>
      <c r="FY6" s="4">
        <v>41.354575061817329</v>
      </c>
      <c r="FZ6" s="4">
        <v>41.461464682582069</v>
      </c>
      <c r="GA6" s="4">
        <v>41.525427206721979</v>
      </c>
      <c r="GB6" s="4">
        <v>41.559511845257873</v>
      </c>
      <c r="GC6" s="4">
        <v>43.595664676492028</v>
      </c>
      <c r="GD6" s="4">
        <v>43.593601985687705</v>
      </c>
      <c r="GE6" s="4">
        <v>43.416166775090097</v>
      </c>
      <c r="GF6" s="4">
        <v>42.931155421574225</v>
      </c>
      <c r="GG6" s="4">
        <v>42.202505519483168</v>
      </c>
      <c r="GH6" s="4">
        <v>41.81186576913057</v>
      </c>
      <c r="GI6" s="4"/>
    </row>
    <row r="7" spans="1:191" x14ac:dyDescent="0.2">
      <c r="A7" s="1">
        <v>6</v>
      </c>
      <c r="B7" s="4">
        <v>42.131954460063348</v>
      </c>
      <c r="C7" s="4">
        <v>41.81911097911874</v>
      </c>
      <c r="D7" s="4">
        <v>42.783575061965813</v>
      </c>
      <c r="E7" s="4">
        <v>42.198825856939919</v>
      </c>
      <c r="F7" s="4">
        <v>41.870153875132573</v>
      </c>
      <c r="G7" s="4">
        <v>43.210533068295412</v>
      </c>
      <c r="H7" s="4">
        <v>42.83484496835505</v>
      </c>
      <c r="I7" s="4">
        <v>42.262295438938246</v>
      </c>
      <c r="J7" s="4">
        <v>41.901120220337397</v>
      </c>
      <c r="K7" s="4">
        <v>43.34631330865237</v>
      </c>
      <c r="L7" s="4">
        <v>43.278789820501295</v>
      </c>
      <c r="M7" s="4">
        <v>42.899358392231861</v>
      </c>
      <c r="N7" s="4">
        <v>42.295186023383707</v>
      </c>
      <c r="O7" s="4">
        <v>41.910299261735808</v>
      </c>
      <c r="P7" s="4">
        <v>43.331741140673472</v>
      </c>
      <c r="Q7" s="4">
        <v>43.429008488834249</v>
      </c>
      <c r="R7" s="4">
        <v>43.354544612906743</v>
      </c>
      <c r="S7" s="4">
        <v>42.932121267140104</v>
      </c>
      <c r="T7" s="4">
        <v>42.307840532750859</v>
      </c>
      <c r="U7" s="4">
        <v>41.916773442497416</v>
      </c>
      <c r="V7" s="4">
        <v>43.292596924044851</v>
      </c>
      <c r="W7" s="4">
        <v>43.416491083361556</v>
      </c>
      <c r="X7" s="4">
        <v>43.512861404474727</v>
      </c>
      <c r="Y7" s="4">
        <v>43.388156271185537</v>
      </c>
      <c r="Z7" s="4">
        <v>42.944961130134274</v>
      </c>
      <c r="AA7" s="4">
        <v>42.315518009248507</v>
      </c>
      <c r="AB7" s="4">
        <v>41.921130995154058</v>
      </c>
      <c r="AC7" s="4">
        <v>43.251283220536024</v>
      </c>
      <c r="AD7" s="4">
        <v>43.373334040744453</v>
      </c>
      <c r="AE7" s="4">
        <v>43.502537390705264</v>
      </c>
      <c r="AF7" s="4">
        <v>43.545252205318413</v>
      </c>
      <c r="AG7" s="4">
        <v>43.398669742823799</v>
      </c>
      <c r="AH7" s="4">
        <v>42.949379990872224</v>
      </c>
      <c r="AI7" s="4">
        <v>42.318581164366549</v>
      </c>
      <c r="AJ7" s="4">
        <v>41.921505457446102</v>
      </c>
      <c r="AK7" s="4">
        <v>43.201361014032528</v>
      </c>
      <c r="AL7" s="4">
        <v>43.336397512649398</v>
      </c>
      <c r="AM7" s="4">
        <v>41.551477144400437</v>
      </c>
      <c r="AN7" s="4">
        <v>43.541702959227756</v>
      </c>
      <c r="AO7" s="4">
        <v>43.554701971918199</v>
      </c>
      <c r="AP7" s="4">
        <v>43.401884600060782</v>
      </c>
      <c r="AQ7" s="4">
        <v>42.950779652337218</v>
      </c>
      <c r="AR7" s="4">
        <v>42.318518338232579</v>
      </c>
      <c r="AS7" s="4">
        <v>41.920465391092286</v>
      </c>
      <c r="AT7" s="4">
        <v>41.175866354273033</v>
      </c>
      <c r="AU7" s="4">
        <v>43.28606572895842</v>
      </c>
      <c r="AV7" s="4">
        <v>41.523335551673391</v>
      </c>
      <c r="AW7" s="4">
        <v>41.605584378952486</v>
      </c>
      <c r="AX7" s="4">
        <v>43.551382242281171</v>
      </c>
      <c r="AY7" s="4">
        <v>43.555381846262421</v>
      </c>
      <c r="AZ7" s="4">
        <v>43.39969874122108</v>
      </c>
      <c r="BA7" s="4">
        <v>42.947447752706161</v>
      </c>
      <c r="BB7" s="4">
        <v>42.313172634704188</v>
      </c>
      <c r="BC7" s="4">
        <v>41.916221612693988</v>
      </c>
      <c r="BD7" s="4">
        <v>41.112247166874859</v>
      </c>
      <c r="BE7" s="4">
        <v>41.265864286821284</v>
      </c>
      <c r="BF7" s="4">
        <v>41.46727076974075</v>
      </c>
      <c r="BG7" s="4">
        <v>41.573247780549984</v>
      </c>
      <c r="BH7" s="4">
        <v>41.611318301324921</v>
      </c>
      <c r="BI7" s="4">
        <v>43.55065430449352</v>
      </c>
      <c r="BJ7" s="4">
        <v>43.55352815152073</v>
      </c>
      <c r="BK7" s="4">
        <v>43.396138335580901</v>
      </c>
      <c r="BL7" s="4">
        <v>42.941526870663026</v>
      </c>
      <c r="BM7" s="4">
        <v>42.305292977032373</v>
      </c>
      <c r="BN7" s="4">
        <v>41.909319727453195</v>
      </c>
      <c r="BO7" s="4">
        <v>42.011513315303617</v>
      </c>
      <c r="BP7" s="4">
        <v>41.198720840345537</v>
      </c>
      <c r="BQ7" s="4">
        <v>41.378647797551821</v>
      </c>
      <c r="BR7" s="4">
        <v>41.505890358646973</v>
      </c>
      <c r="BS7" s="4">
        <v>41.573825441551762</v>
      </c>
      <c r="BT7" s="4">
        <v>41.607867218549515</v>
      </c>
      <c r="BU7" s="4">
        <v>42.592902001437061</v>
      </c>
      <c r="BV7" s="4">
        <v>43.551112319905954</v>
      </c>
      <c r="BW7" s="4">
        <v>43.393185862588886</v>
      </c>
      <c r="BX7" s="4">
        <v>42.936719372523122</v>
      </c>
      <c r="BY7" s="4">
        <v>42.29804860820726</v>
      </c>
      <c r="BZ7" s="4">
        <v>41.903208933774856</v>
      </c>
      <c r="CA7" s="4">
        <v>41.960765321040242</v>
      </c>
      <c r="CB7" s="4">
        <v>41.12514530571427</v>
      </c>
      <c r="CC7" s="4">
        <v>41.305886802056015</v>
      </c>
      <c r="CD7" s="4">
        <v>41.4139920613123</v>
      </c>
      <c r="CE7" s="4">
        <v>41.506331279192644</v>
      </c>
      <c r="CF7" s="4">
        <v>41.570964384456772</v>
      </c>
      <c r="CG7" s="4">
        <v>41.604515995125176</v>
      </c>
      <c r="CH7" s="4">
        <v>43.546410803925781</v>
      </c>
      <c r="CI7" s="4">
        <v>43.549519270676463</v>
      </c>
      <c r="CJ7" s="4">
        <v>43.38999508191359</v>
      </c>
      <c r="CK7" s="4">
        <v>42.932677752086342</v>
      </c>
      <c r="CL7" s="4">
        <v>42.290551394803749</v>
      </c>
      <c r="CM7" s="4">
        <v>41.89752877411518</v>
      </c>
      <c r="CN7" s="4">
        <v>41.92124988428629</v>
      </c>
      <c r="CO7" s="4">
        <v>41.068588820871881</v>
      </c>
      <c r="CP7" s="4">
        <v>41.225615701970234</v>
      </c>
      <c r="CQ7" s="4">
        <v>41.340158661574229</v>
      </c>
      <c r="CR7" s="4">
        <v>41.415068422155869</v>
      </c>
      <c r="CS7" s="4">
        <v>41.50313719993769</v>
      </c>
      <c r="CT7" s="4">
        <v>41.568416095952557</v>
      </c>
      <c r="CU7" s="4">
        <v>41.602624872145398</v>
      </c>
      <c r="CV7" s="4">
        <v>43.546229252020396</v>
      </c>
      <c r="CW7" s="4">
        <v>43.547145748026736</v>
      </c>
      <c r="CX7" s="4">
        <v>43.388549923158223</v>
      </c>
      <c r="CY7" s="4">
        <v>42.927770588080428</v>
      </c>
      <c r="CZ7" s="4">
        <v>42.284312904517066</v>
      </c>
      <c r="DA7" s="4">
        <v>41.893061325338458</v>
      </c>
      <c r="DB7" s="4">
        <v>41.872665935740088</v>
      </c>
      <c r="DC7" s="4">
        <v>41.990063404178322</v>
      </c>
      <c r="DD7" s="4">
        <v>41.162849997151518</v>
      </c>
      <c r="DE7" s="4">
        <v>41.256996253119489</v>
      </c>
      <c r="DF7" s="4">
        <v>41.340047865471028</v>
      </c>
      <c r="DG7" s="4">
        <v>41.412204651779668</v>
      </c>
      <c r="DH7" s="4">
        <v>41.501463327142567</v>
      </c>
      <c r="DI7" s="4">
        <v>41.567445687686586</v>
      </c>
      <c r="DJ7" s="4">
        <v>41.601676384560619</v>
      </c>
      <c r="DK7" s="4">
        <v>43.545466372422759</v>
      </c>
      <c r="DL7" s="4">
        <v>43.547405500184993</v>
      </c>
      <c r="DM7" s="4">
        <v>43.387586040281526</v>
      </c>
      <c r="DN7" s="4">
        <v>42.926136341796465</v>
      </c>
      <c r="DO7" s="4">
        <v>42.279804216175464</v>
      </c>
      <c r="DP7" s="4">
        <v>41.890072797324137</v>
      </c>
      <c r="DQ7" s="4">
        <v>42.809286741783836</v>
      </c>
      <c r="DR7" s="4">
        <v>40.98578969709984</v>
      </c>
      <c r="DS7" s="4">
        <v>41.118914260031879</v>
      </c>
      <c r="DT7" s="4">
        <v>41.192599443526269</v>
      </c>
      <c r="DU7" s="4">
        <v>41.257220950743552</v>
      </c>
      <c r="DV7" s="4">
        <v>41.337729650149157</v>
      </c>
      <c r="DW7" s="4">
        <v>41.409990974189682</v>
      </c>
      <c r="DX7" s="4">
        <v>41.501568130333801</v>
      </c>
      <c r="DY7" s="4">
        <v>41.567686684839906</v>
      </c>
      <c r="DZ7" s="4">
        <v>41.601921313076666</v>
      </c>
      <c r="EA7" s="4">
        <v>43.545780420535316</v>
      </c>
      <c r="EB7" s="4">
        <v>43.5470468006205</v>
      </c>
      <c r="EC7" s="4">
        <v>43.386362245838093</v>
      </c>
      <c r="ED7" s="4">
        <v>42.923907252174168</v>
      </c>
      <c r="EE7" s="4">
        <v>42.276854384120824</v>
      </c>
      <c r="EF7" s="4">
        <v>41.887944663200912</v>
      </c>
      <c r="EG7" s="4">
        <v>42.816667274446921</v>
      </c>
      <c r="EH7" s="4">
        <v>40.969074535547684</v>
      </c>
      <c r="EI7" s="4">
        <v>41.077773931776946</v>
      </c>
      <c r="EJ7" s="4">
        <v>41.15090856478983</v>
      </c>
      <c r="EK7" s="4">
        <v>41.193918263399844</v>
      </c>
      <c r="EL7" s="4">
        <v>41.256240033258187</v>
      </c>
      <c r="EM7" s="4">
        <v>41.337185450534903</v>
      </c>
      <c r="EN7" s="4">
        <v>41.409980672925812</v>
      </c>
      <c r="EO7" s="4">
        <v>41.501852119755377</v>
      </c>
      <c r="EP7" s="4">
        <v>41.567804551122869</v>
      </c>
      <c r="EQ7" s="4">
        <v>41.602437952950652</v>
      </c>
      <c r="ER7" s="4">
        <v>43.545130469417082</v>
      </c>
      <c r="ES7" s="4">
        <v>43.547530068763301</v>
      </c>
      <c r="ET7" s="4">
        <v>43.386595077969176</v>
      </c>
      <c r="EU7" s="4">
        <v>42.921801306122838</v>
      </c>
      <c r="EV7" s="4">
        <v>42.276605045080416</v>
      </c>
      <c r="EW7" s="4">
        <v>41.887017612906888</v>
      </c>
      <c r="EX7" s="4">
        <v>42.846073654824998</v>
      </c>
      <c r="EY7" s="4">
        <v>40.986569137363965</v>
      </c>
      <c r="EZ7" s="4">
        <v>41.060528918008544</v>
      </c>
      <c r="FA7" s="4">
        <v>41.110766429593923</v>
      </c>
      <c r="FB7" s="4">
        <v>41.153308002867391</v>
      </c>
      <c r="FC7" s="4">
        <v>41.193179328151416</v>
      </c>
      <c r="FD7" s="4">
        <v>41.254698221878996</v>
      </c>
      <c r="FE7" s="4">
        <v>41.337620046659751</v>
      </c>
      <c r="FF7" s="4">
        <v>41.410117383410849</v>
      </c>
      <c r="FG7" s="4">
        <v>41.501494419503018</v>
      </c>
      <c r="FH7" s="4">
        <v>41.568400156328728</v>
      </c>
      <c r="FI7" s="4">
        <v>41.602370304916079</v>
      </c>
      <c r="FJ7" s="4">
        <v>43.54513632717638</v>
      </c>
      <c r="FK7" s="4">
        <v>43.545612811107922</v>
      </c>
      <c r="FL7" s="4">
        <v>43.385817824107306</v>
      </c>
      <c r="FM7" s="4">
        <v>42.921315761978867</v>
      </c>
      <c r="FN7" s="4">
        <v>42.277710818189391</v>
      </c>
      <c r="FO7" s="4">
        <v>41.87799783280137</v>
      </c>
      <c r="FP7" s="4">
        <v>41.923861724299989</v>
      </c>
      <c r="FQ7" s="4">
        <v>41.008515077072651</v>
      </c>
      <c r="FR7" s="4">
        <v>41.079340176423848</v>
      </c>
      <c r="FS7" s="4">
        <v>41.093527612301301</v>
      </c>
      <c r="FT7" s="4">
        <v>41.112848014082772</v>
      </c>
      <c r="FU7" s="4">
        <v>41.151929387904907</v>
      </c>
      <c r="FV7" s="4">
        <v>41.19219768546845</v>
      </c>
      <c r="FW7" s="4">
        <v>41.255466199947833</v>
      </c>
      <c r="FX7" s="4">
        <v>41.338259896858709</v>
      </c>
      <c r="FY7" s="4">
        <v>41.411419752838576</v>
      </c>
      <c r="FZ7" s="4">
        <v>41.502134186195676</v>
      </c>
      <c r="GA7" s="4">
        <v>41.569222463841633</v>
      </c>
      <c r="GB7" s="4">
        <v>41.602774363690912</v>
      </c>
      <c r="GC7" s="4">
        <v>43.546635584873847</v>
      </c>
      <c r="GD7" s="4">
        <v>43.546589027720408</v>
      </c>
      <c r="GE7" s="4">
        <v>43.386824530972028</v>
      </c>
      <c r="GF7" s="4">
        <v>42.922914540365625</v>
      </c>
      <c r="GG7" s="4">
        <v>42.279452272704887</v>
      </c>
      <c r="GH7" s="4">
        <v>41.885916996966941</v>
      </c>
      <c r="GI7" s="4"/>
    </row>
    <row r="8" spans="1:191" x14ac:dyDescent="0.2">
      <c r="A8" s="1">
        <v>7</v>
      </c>
      <c r="B8" s="4">
        <v>42.072986170878735</v>
      </c>
      <c r="C8" s="4">
        <v>41.757467637000275</v>
      </c>
      <c r="D8" s="4">
        <v>42.695251467475437</v>
      </c>
      <c r="E8" s="4">
        <v>42.103183507691604</v>
      </c>
      <c r="F8" s="4">
        <v>41.798002503660108</v>
      </c>
      <c r="G8" s="4">
        <v>43.095384276453217</v>
      </c>
      <c r="H8" s="4">
        <v>42.732417335951517</v>
      </c>
      <c r="I8" s="4">
        <v>42.15822550455399</v>
      </c>
      <c r="J8" s="4">
        <v>41.82530206801016</v>
      </c>
      <c r="K8" s="4">
        <v>43.232448917364763</v>
      </c>
      <c r="L8" s="4">
        <v>43.146808553556326</v>
      </c>
      <c r="M8" s="4">
        <v>42.792841120918226</v>
      </c>
      <c r="N8" s="4">
        <v>42.188978956072958</v>
      </c>
      <c r="O8" s="4">
        <v>41.833923232319464</v>
      </c>
      <c r="P8" s="4">
        <v>43.216168103834057</v>
      </c>
      <c r="Q8" s="4">
        <v>43.292062264699517</v>
      </c>
      <c r="R8" s="4">
        <v>43.217234453441925</v>
      </c>
      <c r="S8" s="4">
        <v>42.825848011336689</v>
      </c>
      <c r="T8" s="4">
        <v>42.202322858759679</v>
      </c>
      <c r="U8" s="4">
        <v>41.840503664095934</v>
      </c>
      <c r="V8" s="4">
        <v>43.181809206507651</v>
      </c>
      <c r="W8" s="4">
        <v>43.281581170223191</v>
      </c>
      <c r="X8" s="4">
        <v>43.368273770497716</v>
      </c>
      <c r="Y8" s="4">
        <v>43.25012777586592</v>
      </c>
      <c r="Z8" s="4">
        <v>42.839849172407561</v>
      </c>
      <c r="AA8" s="4">
        <v>42.210685447746684</v>
      </c>
      <c r="AB8" s="4">
        <v>41.844400213014346</v>
      </c>
      <c r="AC8" s="4">
        <v>43.144757860334359</v>
      </c>
      <c r="AD8" s="4">
        <v>43.245432317370522</v>
      </c>
      <c r="AE8" s="4">
        <v>43.360325913700912</v>
      </c>
      <c r="AF8" s="4">
        <v>43.402025935866355</v>
      </c>
      <c r="AG8" s="4">
        <v>43.263736010289357</v>
      </c>
      <c r="AH8" s="4">
        <v>42.846503833152951</v>
      </c>
      <c r="AI8" s="4">
        <v>42.213946616383303</v>
      </c>
      <c r="AJ8" s="4">
        <v>41.845537975238067</v>
      </c>
      <c r="AK8" s="4">
        <v>43.096187879370916</v>
      </c>
      <c r="AL8" s="4">
        <v>43.211510944072948</v>
      </c>
      <c r="AM8" s="4">
        <v>41.536364495385435</v>
      </c>
      <c r="AN8" s="4">
        <v>43.40080419050971</v>
      </c>
      <c r="AO8" s="4">
        <v>43.415009856457552</v>
      </c>
      <c r="AP8" s="4">
        <v>43.268315465646779</v>
      </c>
      <c r="AQ8" s="4">
        <v>42.848456000892284</v>
      </c>
      <c r="AR8" s="4">
        <v>42.215048613861789</v>
      </c>
      <c r="AS8" s="4">
        <v>41.845009292855828</v>
      </c>
      <c r="AT8" s="4">
        <v>41.18588385305295</v>
      </c>
      <c r="AU8" s="4">
        <v>43.166785358653833</v>
      </c>
      <c r="AV8" s="4">
        <v>41.512456101862014</v>
      </c>
      <c r="AW8" s="4">
        <v>41.592816419090923</v>
      </c>
      <c r="AX8" s="4">
        <v>43.414034681770623</v>
      </c>
      <c r="AY8" s="4">
        <v>43.417926729535132</v>
      </c>
      <c r="AZ8" s="4">
        <v>43.266608751056751</v>
      </c>
      <c r="BA8" s="4">
        <v>42.846479154676338</v>
      </c>
      <c r="BB8" s="4">
        <v>42.210363717123208</v>
      </c>
      <c r="BC8" s="4">
        <v>41.843588671040266</v>
      </c>
      <c r="BD8" s="4">
        <v>41.125597627939591</v>
      </c>
      <c r="BE8" s="4">
        <v>41.265157324370428</v>
      </c>
      <c r="BF8" s="4">
        <v>41.462310491028369</v>
      </c>
      <c r="BG8" s="4">
        <v>41.564752719562506</v>
      </c>
      <c r="BH8" s="4">
        <v>41.602106051533539</v>
      </c>
      <c r="BI8" s="4">
        <v>43.41455755087744</v>
      </c>
      <c r="BJ8" s="4">
        <v>43.416424497331924</v>
      </c>
      <c r="BK8" s="4">
        <v>43.264077204331258</v>
      </c>
      <c r="BL8" s="4">
        <v>42.841258860824674</v>
      </c>
      <c r="BM8" s="4">
        <v>42.202488561280994</v>
      </c>
      <c r="BN8" s="4">
        <v>41.838351665047234</v>
      </c>
      <c r="BO8" s="4">
        <v>41.959702422753352</v>
      </c>
      <c r="BP8" s="4">
        <v>41.201923883510602</v>
      </c>
      <c r="BQ8" s="4">
        <v>41.370633077170325</v>
      </c>
      <c r="BR8" s="4">
        <v>41.505158835780307</v>
      </c>
      <c r="BS8" s="4">
        <v>41.568844264323054</v>
      </c>
      <c r="BT8" s="4">
        <v>41.601071116181195</v>
      </c>
      <c r="BU8" s="4">
        <v>42.511313561431244</v>
      </c>
      <c r="BV8" s="4">
        <v>43.414104969753147</v>
      </c>
      <c r="BW8" s="4">
        <v>43.260218306292067</v>
      </c>
      <c r="BX8" s="4">
        <v>42.835931222860388</v>
      </c>
      <c r="BY8" s="4">
        <v>42.194961365575274</v>
      </c>
      <c r="BZ8" s="4">
        <v>41.833630348083702</v>
      </c>
      <c r="CA8" s="4">
        <v>41.910463056924293</v>
      </c>
      <c r="CB8" s="4">
        <v>41.127951326675074</v>
      </c>
      <c r="CC8" s="4">
        <v>41.300581397719881</v>
      </c>
      <c r="CD8" s="4">
        <v>41.408848350678326</v>
      </c>
      <c r="CE8" s="4">
        <v>41.508971064388057</v>
      </c>
      <c r="CF8" s="4">
        <v>41.567378163278477</v>
      </c>
      <c r="CG8" s="4">
        <v>41.598197480900545</v>
      </c>
      <c r="CH8" s="4">
        <v>43.411410465535127</v>
      </c>
      <c r="CI8" s="4">
        <v>43.411894190141005</v>
      </c>
      <c r="CJ8" s="4">
        <v>43.256856941753227</v>
      </c>
      <c r="CK8" s="4">
        <v>42.831198397350391</v>
      </c>
      <c r="CL8" s="4">
        <v>42.186264774675237</v>
      </c>
      <c r="CM8" s="4">
        <v>41.82932324586249</v>
      </c>
      <c r="CN8" s="4">
        <v>41.880643619132336</v>
      </c>
      <c r="CO8" s="4">
        <v>41.075850595056039</v>
      </c>
      <c r="CP8" s="4">
        <v>41.221094393606272</v>
      </c>
      <c r="CQ8" s="4">
        <v>41.338586473872766</v>
      </c>
      <c r="CR8" s="4">
        <v>41.413134197338159</v>
      </c>
      <c r="CS8" s="4">
        <v>41.508096433278922</v>
      </c>
      <c r="CT8" s="4">
        <v>41.564795598917513</v>
      </c>
      <c r="CU8" s="4">
        <v>41.596421636793913</v>
      </c>
      <c r="CV8" s="4">
        <v>43.410597756383794</v>
      </c>
      <c r="CW8" s="4">
        <v>43.40888546809726</v>
      </c>
      <c r="CX8" s="4">
        <v>43.254322060245137</v>
      </c>
      <c r="CY8" s="4">
        <v>42.826629876857162</v>
      </c>
      <c r="CZ8" s="4">
        <v>42.180422500226832</v>
      </c>
      <c r="DA8" s="4">
        <v>41.826699887802249</v>
      </c>
      <c r="DB8" s="4">
        <v>41.835374545684573</v>
      </c>
      <c r="DC8" s="4">
        <v>41.932750001735045</v>
      </c>
      <c r="DD8" s="4">
        <v>41.163616509916835</v>
      </c>
      <c r="DE8" s="4">
        <v>41.256340245924626</v>
      </c>
      <c r="DF8" s="4">
        <v>41.341836840344357</v>
      </c>
      <c r="DG8" s="4">
        <v>41.41234241821671</v>
      </c>
      <c r="DH8" s="4">
        <v>41.507129259234318</v>
      </c>
      <c r="DI8" s="4">
        <v>41.563817859473808</v>
      </c>
      <c r="DJ8" s="4">
        <v>41.595045218597846</v>
      </c>
      <c r="DK8" s="4">
        <v>43.40960751741634</v>
      </c>
      <c r="DL8" s="4">
        <v>43.408545409859954</v>
      </c>
      <c r="DM8" s="4">
        <v>43.252297339847303</v>
      </c>
      <c r="DN8" s="4">
        <v>42.824365359197394</v>
      </c>
      <c r="DO8" s="4">
        <v>42.175028566981716</v>
      </c>
      <c r="DP8" s="4">
        <v>41.823352331148314</v>
      </c>
      <c r="DQ8" s="4">
        <v>42.720086706560295</v>
      </c>
      <c r="DR8" s="4">
        <v>41.000435347452949</v>
      </c>
      <c r="DS8" s="4">
        <v>41.125426853214861</v>
      </c>
      <c r="DT8" s="4">
        <v>41.196325123519948</v>
      </c>
      <c r="DU8" s="4">
        <v>41.259537769887373</v>
      </c>
      <c r="DV8" s="4">
        <v>41.340712328446152</v>
      </c>
      <c r="DW8" s="4">
        <v>41.410264807642619</v>
      </c>
      <c r="DX8" s="4">
        <v>41.506242929311703</v>
      </c>
      <c r="DY8" s="4">
        <v>41.562880389913694</v>
      </c>
      <c r="DZ8" s="4">
        <v>41.594926352640599</v>
      </c>
      <c r="EA8" s="4">
        <v>43.409069585946831</v>
      </c>
      <c r="EB8" s="4">
        <v>43.40739705697959</v>
      </c>
      <c r="EC8" s="4">
        <v>43.251736119186937</v>
      </c>
      <c r="ED8" s="4">
        <v>42.822304311478597</v>
      </c>
      <c r="EE8" s="4">
        <v>42.173391905667501</v>
      </c>
      <c r="EF8" s="4">
        <v>41.8235432661263</v>
      </c>
      <c r="EG8" s="4">
        <v>42.728756428275645</v>
      </c>
      <c r="EH8" s="4">
        <v>40.986818265915758</v>
      </c>
      <c r="EI8" s="4">
        <v>41.085847435977989</v>
      </c>
      <c r="EJ8" s="4">
        <v>41.160522484402691</v>
      </c>
      <c r="EK8" s="4">
        <v>41.2005570928049</v>
      </c>
      <c r="EL8" s="4">
        <v>41.259671482281071</v>
      </c>
      <c r="EM8" s="4">
        <v>41.340523119811465</v>
      </c>
      <c r="EN8" s="4">
        <v>41.409914008043579</v>
      </c>
      <c r="EO8" s="4">
        <v>41.505715569838507</v>
      </c>
      <c r="EP8" s="4">
        <v>41.562911599193932</v>
      </c>
      <c r="EQ8" s="4">
        <v>41.594547929624611</v>
      </c>
      <c r="ER8" s="4">
        <v>43.408096627703827</v>
      </c>
      <c r="ES8" s="4">
        <v>43.407595100745837</v>
      </c>
      <c r="ET8" s="4">
        <v>43.249737562900009</v>
      </c>
      <c r="EU8" s="4">
        <v>42.819818057428115</v>
      </c>
      <c r="EV8" s="4">
        <v>42.171020808957095</v>
      </c>
      <c r="EW8" s="4">
        <v>41.821648007649763</v>
      </c>
      <c r="EX8" s="4">
        <v>42.759048093854283</v>
      </c>
      <c r="EY8" s="4">
        <v>40.994819605250562</v>
      </c>
      <c r="EZ8" s="4">
        <v>41.07157138627494</v>
      </c>
      <c r="FA8" s="4">
        <v>41.121585395261455</v>
      </c>
      <c r="FB8" s="4">
        <v>41.165898363265811</v>
      </c>
      <c r="FC8" s="4">
        <v>41.200978465809911</v>
      </c>
      <c r="FD8" s="4">
        <v>41.259381629025121</v>
      </c>
      <c r="FE8" s="4">
        <v>41.340783215922315</v>
      </c>
      <c r="FF8" s="4">
        <v>41.410122901859786</v>
      </c>
      <c r="FG8" s="4">
        <v>41.50592973466096</v>
      </c>
      <c r="FH8" s="4">
        <v>41.563208670982888</v>
      </c>
      <c r="FI8" s="4">
        <v>41.594337698883429</v>
      </c>
      <c r="FJ8" s="4">
        <v>43.407565145879303</v>
      </c>
      <c r="FK8" s="4">
        <v>43.405973574120523</v>
      </c>
      <c r="FL8" s="4">
        <v>43.25047580747421</v>
      </c>
      <c r="FM8" s="4">
        <v>42.818852252442973</v>
      </c>
      <c r="FN8" s="4">
        <v>42.172396540107457</v>
      </c>
      <c r="FO8" s="4">
        <v>41.815704742891235</v>
      </c>
      <c r="FP8" s="4">
        <v>41.884950118556162</v>
      </c>
      <c r="FQ8" s="4">
        <v>41.020521064186866</v>
      </c>
      <c r="FR8" s="4">
        <v>41.080400375943711</v>
      </c>
      <c r="FS8" s="4">
        <v>41.108124891922607</v>
      </c>
      <c r="FT8" s="4">
        <v>41.126453078895437</v>
      </c>
      <c r="FU8" s="4">
        <v>41.165791564230695</v>
      </c>
      <c r="FV8" s="4">
        <v>41.19997779236175</v>
      </c>
      <c r="FW8" s="4">
        <v>41.259721613614147</v>
      </c>
      <c r="FX8" s="4">
        <v>41.341010465107139</v>
      </c>
      <c r="FY8" s="4">
        <v>41.409895166310818</v>
      </c>
      <c r="FZ8" s="4">
        <v>41.505589317288553</v>
      </c>
      <c r="GA8" s="4">
        <v>41.562661749196458</v>
      </c>
      <c r="GB8" s="4">
        <v>41.595084286201946</v>
      </c>
      <c r="GC8" s="4">
        <v>43.409076138201286</v>
      </c>
      <c r="GD8" s="4">
        <v>43.406136052121262</v>
      </c>
      <c r="GE8" s="4">
        <v>43.248663127667058</v>
      </c>
      <c r="GF8" s="4">
        <v>42.818625471065729</v>
      </c>
      <c r="GG8" s="4">
        <v>42.173914162519914</v>
      </c>
      <c r="GH8" s="4">
        <v>41.820003127075175</v>
      </c>
      <c r="GI8" s="4"/>
    </row>
    <row r="9" spans="1:191" x14ac:dyDescent="0.2">
      <c r="A9" s="1">
        <v>8</v>
      </c>
      <c r="B9" s="4">
        <v>42.09413031575064</v>
      </c>
      <c r="C9" s="4">
        <v>41.831577503102871</v>
      </c>
      <c r="D9" s="4">
        <v>42.680478460353697</v>
      </c>
      <c r="E9" s="4">
        <v>42.148311460489985</v>
      </c>
      <c r="F9" s="4">
        <v>41.876200278582168</v>
      </c>
      <c r="G9" s="4">
        <v>43.046079485107619</v>
      </c>
      <c r="H9" s="4">
        <v>42.722870356364794</v>
      </c>
      <c r="I9" s="4">
        <v>42.203695957992579</v>
      </c>
      <c r="J9" s="4">
        <v>41.904874419448653</v>
      </c>
      <c r="K9" s="4">
        <v>43.166673008284199</v>
      </c>
      <c r="L9" s="4">
        <v>43.103474376936362</v>
      </c>
      <c r="M9" s="4">
        <v>42.778972836045462</v>
      </c>
      <c r="N9" s="4">
        <v>42.232226889727592</v>
      </c>
      <c r="O9" s="4">
        <v>41.912746868698498</v>
      </c>
      <c r="P9" s="4">
        <v>43.150750004344104</v>
      </c>
      <c r="Q9" s="4">
        <v>43.232155576451724</v>
      </c>
      <c r="R9" s="4">
        <v>43.168928745616356</v>
      </c>
      <c r="S9" s="4">
        <v>42.807859739918129</v>
      </c>
      <c r="T9" s="4">
        <v>42.244057538312283</v>
      </c>
      <c r="U9" s="4">
        <v>41.917911298287763</v>
      </c>
      <c r="V9" s="4">
        <v>43.116228048492147</v>
      </c>
      <c r="W9" s="4">
        <v>43.220742205451984</v>
      </c>
      <c r="X9" s="4">
        <v>43.303666853975152</v>
      </c>
      <c r="Y9" s="4">
        <v>43.197696407125711</v>
      </c>
      <c r="Z9" s="4">
        <v>42.819558601113847</v>
      </c>
      <c r="AA9" s="4">
        <v>42.250553854305636</v>
      </c>
      <c r="AB9" s="4">
        <v>41.921179447266375</v>
      </c>
      <c r="AC9" s="4">
        <v>43.08238051362698</v>
      </c>
      <c r="AD9" s="4">
        <v>43.184087801792032</v>
      </c>
      <c r="AE9" s="4">
        <v>43.294298195659792</v>
      </c>
      <c r="AF9" s="4">
        <v>43.332961197071633</v>
      </c>
      <c r="AG9" s="4">
        <v>43.209807965819238</v>
      </c>
      <c r="AH9" s="4">
        <v>42.825444002460308</v>
      </c>
      <c r="AI9" s="4">
        <v>42.253569949344772</v>
      </c>
      <c r="AJ9" s="4">
        <v>41.922048123417198</v>
      </c>
      <c r="AK9" s="4">
        <v>43.040994194728952</v>
      </c>
      <c r="AL9" s="4">
        <v>43.153022628958247</v>
      </c>
      <c r="AM9" s="4">
        <v>41.584854748623329</v>
      </c>
      <c r="AN9" s="4">
        <v>43.331172529249002</v>
      </c>
      <c r="AO9" s="4">
        <v>43.347953113276439</v>
      </c>
      <c r="AP9" s="4">
        <v>43.217013435729463</v>
      </c>
      <c r="AQ9" s="4">
        <v>42.828656194454197</v>
      </c>
      <c r="AR9" s="4">
        <v>42.253377874932738</v>
      </c>
      <c r="AS9" s="4">
        <v>41.920793386271768</v>
      </c>
      <c r="AT9" s="4">
        <v>41.247428387313192</v>
      </c>
      <c r="AU9" s="4">
        <v>43.112768935629411</v>
      </c>
      <c r="AV9" s="4">
        <v>41.561772336550852</v>
      </c>
      <c r="AW9" s="4">
        <v>41.636392869537964</v>
      </c>
      <c r="AX9" s="4">
        <v>43.34788272059388</v>
      </c>
      <c r="AY9" s="4">
        <v>43.353888297116988</v>
      </c>
      <c r="AZ9" s="4">
        <v>43.217759647956811</v>
      </c>
      <c r="BA9" s="4">
        <v>42.827327136641223</v>
      </c>
      <c r="BB9" s="4">
        <v>42.249625776939126</v>
      </c>
      <c r="BC9" s="4">
        <v>41.918107991256029</v>
      </c>
      <c r="BD9" s="4">
        <v>41.188572969907668</v>
      </c>
      <c r="BE9" s="4">
        <v>41.324754482757605</v>
      </c>
      <c r="BF9" s="4">
        <v>41.514422510430734</v>
      </c>
      <c r="BG9" s="4">
        <v>41.611240110238384</v>
      </c>
      <c r="BH9" s="4">
        <v>41.649125353321274</v>
      </c>
      <c r="BI9" s="4">
        <v>43.351386550489018</v>
      </c>
      <c r="BJ9" s="4">
        <v>43.354858678067728</v>
      </c>
      <c r="BK9" s="4">
        <v>43.216771846214854</v>
      </c>
      <c r="BL9" s="4">
        <v>42.823411841285761</v>
      </c>
      <c r="BM9" s="4">
        <v>42.242733752398536</v>
      </c>
      <c r="BN9" s="4">
        <v>41.912399925388485</v>
      </c>
      <c r="BO9" s="4">
        <v>41.986677515641524</v>
      </c>
      <c r="BP9" s="4">
        <v>41.261830140627403</v>
      </c>
      <c r="BQ9" s="4">
        <v>41.426400313640649</v>
      </c>
      <c r="BR9" s="4">
        <v>41.554269534080063</v>
      </c>
      <c r="BS9" s="4">
        <v>41.618528920572892</v>
      </c>
      <c r="BT9" s="4">
        <v>41.649768894056734</v>
      </c>
      <c r="BU9" s="4">
        <v>42.515340178693187</v>
      </c>
      <c r="BV9" s="4">
        <v>43.353764359026883</v>
      </c>
      <c r="BW9" s="4">
        <v>43.214040411029103</v>
      </c>
      <c r="BX9" s="4">
        <v>42.819045593247075</v>
      </c>
      <c r="BY9" s="4">
        <v>42.236020378469583</v>
      </c>
      <c r="BZ9" s="4">
        <v>41.907263860940809</v>
      </c>
      <c r="CA9" s="4">
        <v>41.941812424411907</v>
      </c>
      <c r="CB9" s="4">
        <v>41.190006433409422</v>
      </c>
      <c r="CC9" s="4">
        <v>41.357463536235571</v>
      </c>
      <c r="CD9" s="4">
        <v>41.462324063354899</v>
      </c>
      <c r="CE9" s="4">
        <v>41.561297383625444</v>
      </c>
      <c r="CF9" s="4">
        <v>41.618282946224952</v>
      </c>
      <c r="CG9" s="4">
        <v>41.648535750084108</v>
      </c>
      <c r="CH9" s="4">
        <v>43.349428088637815</v>
      </c>
      <c r="CI9" s="4">
        <v>43.351550125063312</v>
      </c>
      <c r="CJ9" s="4">
        <v>43.210923752475104</v>
      </c>
      <c r="CK9" s="4">
        <v>42.814270005969306</v>
      </c>
      <c r="CL9" s="4">
        <v>42.227876376013064</v>
      </c>
      <c r="CM9" s="4">
        <v>41.90261689170589</v>
      </c>
      <c r="CN9" s="4">
        <v>41.907636139656873</v>
      </c>
      <c r="CO9" s="4">
        <v>41.139887368262819</v>
      </c>
      <c r="CP9" s="4">
        <v>41.279875634048153</v>
      </c>
      <c r="CQ9" s="4">
        <v>41.392726168024417</v>
      </c>
      <c r="CR9" s="4">
        <v>41.468523412105704</v>
      </c>
      <c r="CS9" s="4">
        <v>41.561490619721212</v>
      </c>
      <c r="CT9" s="4">
        <v>41.61680877389108</v>
      </c>
      <c r="CU9" s="4">
        <v>41.64728444300129</v>
      </c>
      <c r="CV9" s="4">
        <v>43.34900767140131</v>
      </c>
      <c r="CW9" s="4">
        <v>43.349420132856835</v>
      </c>
      <c r="CX9" s="4">
        <v>43.20868081931512</v>
      </c>
      <c r="CY9" s="4">
        <v>42.809980602746236</v>
      </c>
      <c r="CZ9" s="4">
        <v>42.222655990746766</v>
      </c>
      <c r="DA9" s="4">
        <v>41.897955789964996</v>
      </c>
      <c r="DB9" s="4">
        <v>41.865368096138532</v>
      </c>
      <c r="DC9" s="4">
        <v>41.962141549739755</v>
      </c>
      <c r="DD9" s="4">
        <v>41.225482093441869</v>
      </c>
      <c r="DE9" s="4">
        <v>41.312014951584068</v>
      </c>
      <c r="DF9" s="4">
        <v>41.398568580741767</v>
      </c>
      <c r="DG9" s="4">
        <v>41.469223937602102</v>
      </c>
      <c r="DH9" s="4">
        <v>41.560590781034982</v>
      </c>
      <c r="DI9" s="4">
        <v>41.615212759687296</v>
      </c>
      <c r="DJ9" s="4">
        <v>41.644900277128592</v>
      </c>
      <c r="DK9" s="4">
        <v>43.346966454137196</v>
      </c>
      <c r="DL9" s="4">
        <v>43.348016174455744</v>
      </c>
      <c r="DM9" s="4">
        <v>43.205138463386035</v>
      </c>
      <c r="DN9" s="4">
        <v>42.806904968138312</v>
      </c>
      <c r="DO9" s="4">
        <v>42.217763067437645</v>
      </c>
      <c r="DP9" s="4">
        <v>41.896389775603033</v>
      </c>
      <c r="DQ9" s="4">
        <v>42.700292316324358</v>
      </c>
      <c r="DR9" s="4">
        <v>41.067361109976659</v>
      </c>
      <c r="DS9" s="4">
        <v>41.18800136154568</v>
      </c>
      <c r="DT9" s="4">
        <v>41.254735354522296</v>
      </c>
      <c r="DU9" s="4">
        <v>41.317827814093285</v>
      </c>
      <c r="DV9" s="4">
        <v>41.398629034506229</v>
      </c>
      <c r="DW9" s="4">
        <v>41.467121088401768</v>
      </c>
      <c r="DX9" s="4">
        <v>41.559923102088753</v>
      </c>
      <c r="DY9" s="4">
        <v>41.613564781128311</v>
      </c>
      <c r="DZ9" s="4">
        <v>41.644875754846737</v>
      </c>
      <c r="EA9" s="4">
        <v>43.345768132669875</v>
      </c>
      <c r="EB9" s="4">
        <v>43.347019854020054</v>
      </c>
      <c r="EC9" s="4">
        <v>43.204231366258036</v>
      </c>
      <c r="ED9" s="4">
        <v>42.804266252646315</v>
      </c>
      <c r="EE9" s="4">
        <v>42.21699311964457</v>
      </c>
      <c r="EF9" s="4">
        <v>41.895262680103741</v>
      </c>
      <c r="EG9" s="4">
        <v>42.703606262954253</v>
      </c>
      <c r="EH9" s="4">
        <v>41.056006960298575</v>
      </c>
      <c r="EI9" s="4">
        <v>41.15065624853996</v>
      </c>
      <c r="EJ9" s="4">
        <v>41.21930636664208</v>
      </c>
      <c r="EK9" s="4">
        <v>41.260890529941847</v>
      </c>
      <c r="EL9" s="4">
        <v>41.318804063424501</v>
      </c>
      <c r="EM9" s="4">
        <v>41.398410525960216</v>
      </c>
      <c r="EN9" s="4">
        <v>41.466832219139263</v>
      </c>
      <c r="EO9" s="4">
        <v>41.559262746124674</v>
      </c>
      <c r="EP9" s="4">
        <v>41.612804696551393</v>
      </c>
      <c r="EQ9" s="4">
        <v>41.643479890691552</v>
      </c>
      <c r="ER9" s="4">
        <v>43.344360229969148</v>
      </c>
      <c r="ES9" s="4">
        <v>43.346074664685169</v>
      </c>
      <c r="ET9" s="4">
        <v>43.2036111770568</v>
      </c>
      <c r="EU9" s="4">
        <v>42.803224895791075</v>
      </c>
      <c r="EV9" s="4">
        <v>42.213581536567204</v>
      </c>
      <c r="EW9" s="4">
        <v>41.891427257896105</v>
      </c>
      <c r="EX9" s="4">
        <v>42.733639610314533</v>
      </c>
      <c r="EY9" s="4">
        <v>41.065525915453094</v>
      </c>
      <c r="EZ9" s="4">
        <v>41.138949294588564</v>
      </c>
      <c r="FA9" s="4">
        <v>41.183298477841099</v>
      </c>
      <c r="FB9" s="4">
        <v>41.226782323234339</v>
      </c>
      <c r="FC9" s="4">
        <v>41.262415920209243</v>
      </c>
      <c r="FD9" s="4">
        <v>41.318676919186338</v>
      </c>
      <c r="FE9" s="4">
        <v>41.398212887361254</v>
      </c>
      <c r="FF9" s="4">
        <v>41.466701232118012</v>
      </c>
      <c r="FG9" s="4">
        <v>41.558764133678466</v>
      </c>
      <c r="FH9" s="4">
        <v>41.612614120018193</v>
      </c>
      <c r="FI9" s="4">
        <v>41.643725433130847</v>
      </c>
      <c r="FJ9" s="4">
        <v>43.343555327656212</v>
      </c>
      <c r="FK9" s="4">
        <v>43.344542276550079</v>
      </c>
      <c r="FL9" s="4">
        <v>43.202703760638791</v>
      </c>
      <c r="FM9" s="4">
        <v>42.800317014420628</v>
      </c>
      <c r="FN9" s="4">
        <v>42.215458921432443</v>
      </c>
      <c r="FO9" s="4">
        <v>41.89142698028747</v>
      </c>
      <c r="FP9" s="4">
        <v>41.920505339091051</v>
      </c>
      <c r="FQ9" s="4">
        <v>41.089555888020442</v>
      </c>
      <c r="FR9" s="4">
        <v>41.149939529493416</v>
      </c>
      <c r="FS9" s="4">
        <v>41.172051635046692</v>
      </c>
      <c r="FT9" s="4">
        <v>41.190063058998021</v>
      </c>
      <c r="FU9" s="4">
        <v>41.228495810467876</v>
      </c>
      <c r="FV9" s="4">
        <v>41.262248477799538</v>
      </c>
      <c r="FW9" s="4">
        <v>41.318891355987311</v>
      </c>
      <c r="FX9" s="4">
        <v>41.398449394501732</v>
      </c>
      <c r="FY9" s="4">
        <v>41.465948216720719</v>
      </c>
      <c r="FZ9" s="4">
        <v>41.557251453845552</v>
      </c>
      <c r="GA9" s="4">
        <v>41.611814577139086</v>
      </c>
      <c r="GB9" s="4">
        <v>41.643387739904256</v>
      </c>
      <c r="GC9" s="4">
        <v>43.343666097751893</v>
      </c>
      <c r="GD9" s="4">
        <v>43.344479224829023</v>
      </c>
      <c r="GE9" s="4">
        <v>43.200597824307913</v>
      </c>
      <c r="GF9" s="4">
        <v>42.803030019693495</v>
      </c>
      <c r="GG9" s="4">
        <v>42.216916836197122</v>
      </c>
      <c r="GH9" s="4">
        <v>41.892236093797415</v>
      </c>
      <c r="GI9" s="4"/>
    </row>
    <row r="10" spans="1:191" x14ac:dyDescent="0.2">
      <c r="A10" s="1">
        <v>9</v>
      </c>
      <c r="B10" s="4">
        <v>42.051923924258467</v>
      </c>
      <c r="C10" s="4">
        <v>41.806789169074257</v>
      </c>
      <c r="D10" s="4">
        <v>42.583112206806234</v>
      </c>
      <c r="E10" s="4">
        <v>42.088400385324164</v>
      </c>
      <c r="F10" s="4">
        <v>41.844809594516157</v>
      </c>
      <c r="G10" s="4">
        <v>42.924539929891999</v>
      </c>
      <c r="H10" s="4">
        <v>42.619442097176908</v>
      </c>
      <c r="I10" s="4">
        <v>42.137112952020956</v>
      </c>
      <c r="J10" s="4">
        <v>41.86964709070017</v>
      </c>
      <c r="K10" s="4">
        <v>43.040425736353086</v>
      </c>
      <c r="L10" s="4">
        <v>42.969383789102721</v>
      </c>
      <c r="M10" s="4">
        <v>42.669787137443357</v>
      </c>
      <c r="N10" s="4">
        <v>42.164275206979347</v>
      </c>
      <c r="O10" s="4">
        <v>41.877572581109526</v>
      </c>
      <c r="P10" s="4">
        <v>43.029422460785916</v>
      </c>
      <c r="Q10" s="4">
        <v>43.091375167752176</v>
      </c>
      <c r="R10" s="4">
        <v>43.027857246125187</v>
      </c>
      <c r="S10" s="4">
        <v>42.697135007391125</v>
      </c>
      <c r="T10" s="4">
        <v>42.176116087084154</v>
      </c>
      <c r="U10" s="4">
        <v>41.882816014771045</v>
      </c>
      <c r="V10" s="4">
        <v>42.997519171035869</v>
      </c>
      <c r="W10" s="4">
        <v>43.084011843711686</v>
      </c>
      <c r="X10" s="4">
        <v>43.153778521854278</v>
      </c>
      <c r="Y10" s="4">
        <v>43.057147903539864</v>
      </c>
      <c r="Z10" s="4">
        <v>42.709608702797716</v>
      </c>
      <c r="AA10" s="4">
        <v>42.182641174383832</v>
      </c>
      <c r="AB10" s="4">
        <v>41.885192333744058</v>
      </c>
      <c r="AC10" s="4">
        <v>42.967427407211375</v>
      </c>
      <c r="AD10" s="4">
        <v>43.051580083139633</v>
      </c>
      <c r="AE10" s="4">
        <v>43.148942598059755</v>
      </c>
      <c r="AF10" s="4">
        <v>43.184053017712742</v>
      </c>
      <c r="AG10" s="4">
        <v>43.070820544203855</v>
      </c>
      <c r="AH10" s="4">
        <v>42.715612086952135</v>
      </c>
      <c r="AI10" s="4">
        <v>42.18496479033081</v>
      </c>
      <c r="AJ10" s="4">
        <v>41.885999673147253</v>
      </c>
      <c r="AK10" s="4">
        <v>42.925947303065257</v>
      </c>
      <c r="AL10" s="4">
        <v>43.024891296868866</v>
      </c>
      <c r="AM10" s="4">
        <v>41.591200614846862</v>
      </c>
      <c r="AN10" s="4">
        <v>43.187951026407688</v>
      </c>
      <c r="AO10" s="4">
        <v>43.202953641224958</v>
      </c>
      <c r="AP10" s="4">
        <v>43.080188690058833</v>
      </c>
      <c r="AQ10" s="4">
        <v>42.720218591396751</v>
      </c>
      <c r="AR10" s="4">
        <v>42.185653615937369</v>
      </c>
      <c r="AS10" s="4">
        <v>41.884095473361576</v>
      </c>
      <c r="AT10" s="4">
        <v>41.293513767008697</v>
      </c>
      <c r="AU10" s="4">
        <v>42.985637111009368</v>
      </c>
      <c r="AV10" s="4">
        <v>41.572631967312617</v>
      </c>
      <c r="AW10" s="4">
        <v>41.643390561983438</v>
      </c>
      <c r="AX10" s="4">
        <v>43.208258749912531</v>
      </c>
      <c r="AY10" s="4">
        <v>43.211251136541676</v>
      </c>
      <c r="AZ10" s="4">
        <v>43.082722515789229</v>
      </c>
      <c r="BA10" s="4">
        <v>42.721701508675459</v>
      </c>
      <c r="BB10" s="4">
        <v>42.183001965637565</v>
      </c>
      <c r="BC10" s="4">
        <v>41.881265877753862</v>
      </c>
      <c r="BD10" s="4">
        <v>41.238523109782626</v>
      </c>
      <c r="BE10" s="4">
        <v>41.364044491497623</v>
      </c>
      <c r="BF10" s="4">
        <v>41.53043569485849</v>
      </c>
      <c r="BG10" s="4">
        <v>41.622734733836417</v>
      </c>
      <c r="BH10" s="4">
        <v>41.658932425297849</v>
      </c>
      <c r="BI10" s="4">
        <v>43.214484658862474</v>
      </c>
      <c r="BJ10" s="4">
        <v>43.214024586042314</v>
      </c>
      <c r="BK10" s="4">
        <v>43.081493195613305</v>
      </c>
      <c r="BL10" s="4">
        <v>42.717930687051677</v>
      </c>
      <c r="BM10" s="4">
        <v>42.177535164699407</v>
      </c>
      <c r="BN10" s="4">
        <v>41.875410164786018</v>
      </c>
      <c r="BO10" s="4">
        <v>41.968867862841932</v>
      </c>
      <c r="BP10" s="4">
        <v>41.306967611097797</v>
      </c>
      <c r="BQ10" s="4">
        <v>41.454307272292482</v>
      </c>
      <c r="BR10" s="4">
        <v>41.572884289429524</v>
      </c>
      <c r="BS10" s="4">
        <v>41.633432102184507</v>
      </c>
      <c r="BT10" s="4">
        <v>41.661923291479198</v>
      </c>
      <c r="BU10" s="4">
        <v>42.456754842828509</v>
      </c>
      <c r="BV10" s="4">
        <v>43.213521229467972</v>
      </c>
      <c r="BW10" s="4">
        <v>43.078540602323699</v>
      </c>
      <c r="BX10" s="4">
        <v>42.71323774879351</v>
      </c>
      <c r="BY10" s="4">
        <v>42.17071291897679</v>
      </c>
      <c r="BZ10" s="4">
        <v>41.87052935993367</v>
      </c>
      <c r="CA10" s="4">
        <v>41.931573937394397</v>
      </c>
      <c r="CB10" s="4">
        <v>41.24474182778112</v>
      </c>
      <c r="CC10" s="4">
        <v>41.391213561185921</v>
      </c>
      <c r="CD10" s="4">
        <v>41.491953674277262</v>
      </c>
      <c r="CE10" s="4">
        <v>41.582586840598999</v>
      </c>
      <c r="CF10" s="4">
        <v>41.635588142731564</v>
      </c>
      <c r="CG10" s="4">
        <v>41.660922912949829</v>
      </c>
      <c r="CH10" s="4">
        <v>43.213173241224517</v>
      </c>
      <c r="CI10" s="4">
        <v>43.210867300753826</v>
      </c>
      <c r="CJ10" s="4">
        <v>43.07467437374045</v>
      </c>
      <c r="CK10" s="4">
        <v>42.708478710492223</v>
      </c>
      <c r="CL10" s="4">
        <v>42.163154614984222</v>
      </c>
      <c r="CM10" s="4">
        <v>41.866064512178426</v>
      </c>
      <c r="CN10" s="4">
        <v>41.902480293036</v>
      </c>
      <c r="CO10" s="4">
        <v>41.200539033901897</v>
      </c>
      <c r="CP10" s="4">
        <v>41.324253101422279</v>
      </c>
      <c r="CQ10" s="4">
        <v>41.428521974084049</v>
      </c>
      <c r="CR10" s="4">
        <v>41.501439346419971</v>
      </c>
      <c r="CS10" s="4">
        <v>41.584750058535228</v>
      </c>
      <c r="CT10" s="4">
        <v>41.634124589896643</v>
      </c>
      <c r="CU10" s="4">
        <v>41.659891709436408</v>
      </c>
      <c r="CV10" s="4">
        <v>43.211628657007182</v>
      </c>
      <c r="CW10" s="4">
        <v>43.208717118348019</v>
      </c>
      <c r="CX10" s="4">
        <v>43.071704731269193</v>
      </c>
      <c r="CY10" s="4">
        <v>42.703419619117767</v>
      </c>
      <c r="CZ10" s="4">
        <v>42.15814992393085</v>
      </c>
      <c r="DA10" s="4">
        <v>41.861983511793447</v>
      </c>
      <c r="DB10" s="4">
        <v>41.863034678015531</v>
      </c>
      <c r="DC10" s="4">
        <v>41.948166027188343</v>
      </c>
      <c r="DD10" s="4">
        <v>41.276364059320748</v>
      </c>
      <c r="DE10" s="4">
        <v>41.357647244807872</v>
      </c>
      <c r="DF10" s="4">
        <v>41.436295134446539</v>
      </c>
      <c r="DG10" s="4">
        <v>41.502461002807038</v>
      </c>
      <c r="DH10" s="4">
        <v>41.584032137963597</v>
      </c>
      <c r="DI10" s="4">
        <v>41.632571057231324</v>
      </c>
      <c r="DJ10" s="4">
        <v>41.657291250342041</v>
      </c>
      <c r="DK10" s="4">
        <v>43.209117754627513</v>
      </c>
      <c r="DL10" s="4">
        <v>43.205949843456764</v>
      </c>
      <c r="DM10" s="4">
        <v>43.068184504021637</v>
      </c>
      <c r="DN10" s="4">
        <v>42.700161459225932</v>
      </c>
      <c r="DO10" s="4">
        <v>42.154219529620356</v>
      </c>
      <c r="DP10" s="4">
        <v>41.859435906659535</v>
      </c>
      <c r="DQ10" s="4">
        <v>42.610193228808505</v>
      </c>
      <c r="DR10" s="4">
        <v>41.13496850576847</v>
      </c>
      <c r="DS10" s="4">
        <v>41.23942758673131</v>
      </c>
      <c r="DT10" s="4">
        <v>41.306802041277408</v>
      </c>
      <c r="DU10" s="4">
        <v>41.365426896046131</v>
      </c>
      <c r="DV10" s="4">
        <v>41.437665581331451</v>
      </c>
      <c r="DW10" s="4">
        <v>41.501230804387063</v>
      </c>
      <c r="DX10" s="4">
        <v>41.582338894340879</v>
      </c>
      <c r="DY10" s="4">
        <v>41.63036134989909</v>
      </c>
      <c r="DZ10" s="4">
        <v>41.65593537432224</v>
      </c>
      <c r="EA10" s="4">
        <v>43.207826607745645</v>
      </c>
      <c r="EB10" s="4">
        <v>43.204975389676406</v>
      </c>
      <c r="EC10" s="4">
        <v>43.067162151701559</v>
      </c>
      <c r="ED10" s="4">
        <v>42.697591933924123</v>
      </c>
      <c r="EE10" s="4">
        <v>42.152432053766745</v>
      </c>
      <c r="EF10" s="4">
        <v>41.858756322728411</v>
      </c>
      <c r="EG10" s="4">
        <v>42.615589485006304</v>
      </c>
      <c r="EH10" s="4">
        <v>41.127132379285491</v>
      </c>
      <c r="EI10" s="4">
        <v>41.208414605251804</v>
      </c>
      <c r="EJ10" s="4">
        <v>41.271721431027807</v>
      </c>
      <c r="EK10" s="4">
        <v>41.315305244601767</v>
      </c>
      <c r="EL10" s="4">
        <v>41.367427464157458</v>
      </c>
      <c r="EM10" s="4">
        <v>41.437729772831723</v>
      </c>
      <c r="EN10" s="4">
        <v>41.500646503505735</v>
      </c>
      <c r="EO10" s="4">
        <v>41.581067901146291</v>
      </c>
      <c r="EP10" s="4">
        <v>41.629329352759264</v>
      </c>
      <c r="EQ10" s="4">
        <v>41.65434311212644</v>
      </c>
      <c r="ER10" s="4">
        <v>43.205218384776167</v>
      </c>
      <c r="ES10" s="4">
        <v>43.203310700575202</v>
      </c>
      <c r="ET10" s="4">
        <v>43.064515330300956</v>
      </c>
      <c r="EU10" s="4">
        <v>42.695437339716889</v>
      </c>
      <c r="EV10" s="4">
        <v>42.150103973988777</v>
      </c>
      <c r="EW10" s="4">
        <v>41.858961721082252</v>
      </c>
      <c r="EX10" s="4">
        <v>42.641637507485868</v>
      </c>
      <c r="EY10" s="4">
        <v>41.135270208733488</v>
      </c>
      <c r="EZ10" s="4">
        <v>41.20042430523614</v>
      </c>
      <c r="FA10" s="4">
        <v>41.241054328282168</v>
      </c>
      <c r="FB10" s="4">
        <v>41.281080392441368</v>
      </c>
      <c r="FC10" s="4">
        <v>41.317929032355273</v>
      </c>
      <c r="FD10" s="4">
        <v>41.367564018073246</v>
      </c>
      <c r="FE10" s="4">
        <v>41.437291361621241</v>
      </c>
      <c r="FF10" s="4">
        <v>41.49978714944595</v>
      </c>
      <c r="FG10" s="4">
        <v>41.58050945115798</v>
      </c>
      <c r="FH10" s="4">
        <v>41.627661474873854</v>
      </c>
      <c r="FI10" s="4">
        <v>41.654180722130178</v>
      </c>
      <c r="FJ10" s="4">
        <v>43.204140704934275</v>
      </c>
      <c r="FK10" s="4">
        <v>43.201132610101077</v>
      </c>
      <c r="FL10" s="4">
        <v>43.063565112458292</v>
      </c>
      <c r="FM10" s="4">
        <v>42.694332937996514</v>
      </c>
      <c r="FN10" s="4">
        <v>42.150611721426806</v>
      </c>
      <c r="FO10" s="4">
        <v>41.853520205623333</v>
      </c>
      <c r="FP10" s="4">
        <v>41.901025280299905</v>
      </c>
      <c r="FQ10" s="4">
        <v>41.155105113584874</v>
      </c>
      <c r="FR10" s="4">
        <v>41.209727313056945</v>
      </c>
      <c r="FS10" s="4">
        <v>41.233018371310287</v>
      </c>
      <c r="FT10" s="4">
        <v>41.250766137688068</v>
      </c>
      <c r="FU10" s="4">
        <v>41.283976502924276</v>
      </c>
      <c r="FV10" s="4">
        <v>41.318204508904216</v>
      </c>
      <c r="FW10" s="4">
        <v>41.367574824805892</v>
      </c>
      <c r="FX10" s="4">
        <v>41.436998408176052</v>
      </c>
      <c r="FY10" s="4">
        <v>41.498873711001536</v>
      </c>
      <c r="FZ10" s="4">
        <v>41.578852713664197</v>
      </c>
      <c r="GA10" s="4">
        <v>41.627464510572075</v>
      </c>
      <c r="GB10" s="4">
        <v>41.653456403990312</v>
      </c>
      <c r="GC10" s="4">
        <v>43.204420190390955</v>
      </c>
      <c r="GD10" s="4">
        <v>43.201213395795072</v>
      </c>
      <c r="GE10" s="4">
        <v>43.062343606047541</v>
      </c>
      <c r="GF10" s="4">
        <v>42.693400871576507</v>
      </c>
      <c r="GG10" s="4">
        <v>42.150731777868195</v>
      </c>
      <c r="GH10" s="4">
        <v>41.856386647001777</v>
      </c>
      <c r="GI10" s="4"/>
    </row>
    <row r="11" spans="1:191" x14ac:dyDescent="0.2">
      <c r="A11" s="1">
        <v>10</v>
      </c>
      <c r="B11" s="4">
        <v>42.023634767932776</v>
      </c>
      <c r="C11" s="4">
        <v>41.774874968626065</v>
      </c>
      <c r="D11" s="4">
        <v>42.524745461298195</v>
      </c>
      <c r="E11" s="4">
        <v>42.049720723520679</v>
      </c>
      <c r="F11" s="4">
        <v>41.807839945049054</v>
      </c>
      <c r="G11" s="4">
        <v>42.842369634972144</v>
      </c>
      <c r="H11" s="4">
        <v>42.558508104575012</v>
      </c>
      <c r="I11" s="4">
        <v>42.094019319115993</v>
      </c>
      <c r="J11" s="4">
        <v>41.82996686201087</v>
      </c>
      <c r="K11" s="4">
        <v>42.947720135875805</v>
      </c>
      <c r="L11" s="4">
        <v>42.893473167232109</v>
      </c>
      <c r="M11" s="4">
        <v>42.607419691030145</v>
      </c>
      <c r="N11" s="4">
        <v>42.118339611906549</v>
      </c>
      <c r="O11" s="4">
        <v>41.83670037105049</v>
      </c>
      <c r="P11" s="4">
        <v>42.932473420252144</v>
      </c>
      <c r="Q11" s="4">
        <v>43.004980200022246</v>
      </c>
      <c r="R11" s="4">
        <v>42.944151518130646</v>
      </c>
      <c r="S11" s="4">
        <v>42.632005379877917</v>
      </c>
      <c r="T11" s="4">
        <v>42.130102732337662</v>
      </c>
      <c r="U11" s="4">
        <v>41.842141142969304</v>
      </c>
      <c r="V11" s="4">
        <v>42.905668140776491</v>
      </c>
      <c r="W11" s="4">
        <v>42.990142757585325</v>
      </c>
      <c r="X11" s="4">
        <v>43.059131672684693</v>
      </c>
      <c r="Y11" s="4">
        <v>42.968892207605457</v>
      </c>
      <c r="Z11" s="4">
        <v>42.643306541605966</v>
      </c>
      <c r="AA11" s="4">
        <v>42.136442428172771</v>
      </c>
      <c r="AB11" s="4">
        <v>41.844779658331888</v>
      </c>
      <c r="AC11" s="4">
        <v>42.877859096636776</v>
      </c>
      <c r="AD11" s="4">
        <v>42.962834620890739</v>
      </c>
      <c r="AE11" s="4">
        <v>43.046770101772445</v>
      </c>
      <c r="AF11" s="4">
        <v>43.084510783565236</v>
      </c>
      <c r="AG11" s="4">
        <v>42.980857231309713</v>
      </c>
      <c r="AH11" s="4">
        <v>42.648506483865489</v>
      </c>
      <c r="AI11" s="4">
        <v>42.139371613142863</v>
      </c>
      <c r="AJ11" s="4">
        <v>41.84593707032537</v>
      </c>
      <c r="AK11" s="4">
        <v>42.840918269739412</v>
      </c>
      <c r="AL11" s="4">
        <v>42.93617211829973</v>
      </c>
      <c r="AM11" s="4">
        <v>41.589045294243782</v>
      </c>
      <c r="AN11" s="4">
        <v>43.080034234236223</v>
      </c>
      <c r="AO11" s="4">
        <v>43.102683549473653</v>
      </c>
      <c r="AP11" s="4">
        <v>42.989963324323881</v>
      </c>
      <c r="AQ11" s="4">
        <v>42.652214997101154</v>
      </c>
      <c r="AR11" s="4">
        <v>42.140529948576081</v>
      </c>
      <c r="AS11" s="4">
        <v>41.844791002708675</v>
      </c>
      <c r="AT11" s="4">
        <v>41.318090524358887</v>
      </c>
      <c r="AU11" s="4">
        <v>42.905256136831582</v>
      </c>
      <c r="AV11" s="4">
        <v>41.571319708872139</v>
      </c>
      <c r="AW11" s="4">
        <v>41.639212407272453</v>
      </c>
      <c r="AX11" s="4">
        <v>43.102004433338038</v>
      </c>
      <c r="AY11" s="4">
        <v>43.113340179803963</v>
      </c>
      <c r="AZ11" s="4">
        <v>42.99478646466688</v>
      </c>
      <c r="BA11" s="4">
        <v>42.653499137934574</v>
      </c>
      <c r="BB11" s="4">
        <v>42.138165134002591</v>
      </c>
      <c r="BC11" s="4">
        <v>41.843468946828132</v>
      </c>
      <c r="BD11" s="4">
        <v>41.263929114003716</v>
      </c>
      <c r="BE11" s="4">
        <v>41.377989039604643</v>
      </c>
      <c r="BF11" s="4">
        <v>41.531576731574027</v>
      </c>
      <c r="BG11" s="4">
        <v>41.621466738855254</v>
      </c>
      <c r="BH11" s="4">
        <v>41.658368474841623</v>
      </c>
      <c r="BI11" s="4">
        <v>43.112068972348794</v>
      </c>
      <c r="BJ11" s="4">
        <v>43.118430186657193</v>
      </c>
      <c r="BK11" s="4">
        <v>42.995563019496089</v>
      </c>
      <c r="BL11" s="4">
        <v>42.650092338735099</v>
      </c>
      <c r="BM11" s="4">
        <v>42.131946921951688</v>
      </c>
      <c r="BN11" s="4">
        <v>41.839254049851057</v>
      </c>
      <c r="BO11" s="4">
        <v>41.950643219974367</v>
      </c>
      <c r="BP11" s="4">
        <v>41.324470514120563</v>
      </c>
      <c r="BQ11" s="4">
        <v>41.4582802810774</v>
      </c>
      <c r="BR11" s="4">
        <v>41.573538192806353</v>
      </c>
      <c r="BS11" s="4">
        <v>41.634962184396308</v>
      </c>
      <c r="BT11" s="4">
        <v>41.663708222556934</v>
      </c>
      <c r="BU11" s="4">
        <v>42.405819933952714</v>
      </c>
      <c r="BV11" s="4">
        <v>43.118869643392621</v>
      </c>
      <c r="BW11" s="4">
        <v>42.992832494538348</v>
      </c>
      <c r="BX11" s="4">
        <v>42.645196504931903</v>
      </c>
      <c r="BY11" s="4">
        <v>42.125800521743159</v>
      </c>
      <c r="BZ11" s="4">
        <v>41.835571816296763</v>
      </c>
      <c r="CA11" s="4">
        <v>41.914710668074633</v>
      </c>
      <c r="CB11" s="4">
        <v>41.264163713824949</v>
      </c>
      <c r="CC11" s="4">
        <v>41.398726054880484</v>
      </c>
      <c r="CD11" s="4">
        <v>41.497350938794902</v>
      </c>
      <c r="CE11" s="4">
        <v>41.5859407545598</v>
      </c>
      <c r="CF11" s="4">
        <v>41.638835873091985</v>
      </c>
      <c r="CG11" s="4">
        <v>41.66274622599591</v>
      </c>
      <c r="CH11" s="4">
        <v>43.112804970472155</v>
      </c>
      <c r="CI11" s="4">
        <v>43.116381910548405</v>
      </c>
      <c r="CJ11" s="4">
        <v>42.989911481065427</v>
      </c>
      <c r="CK11" s="4">
        <v>42.640484016082993</v>
      </c>
      <c r="CL11" s="4">
        <v>42.119615909104652</v>
      </c>
      <c r="CM11" s="4">
        <v>41.832409076044655</v>
      </c>
      <c r="CN11" s="4">
        <v>41.886200659379654</v>
      </c>
      <c r="CO11" s="4">
        <v>41.224197012001007</v>
      </c>
      <c r="CP11" s="4">
        <v>41.335277819569555</v>
      </c>
      <c r="CQ11" s="4">
        <v>41.435653558180171</v>
      </c>
      <c r="CR11" s="4">
        <v>41.509186114840247</v>
      </c>
      <c r="CS11" s="4">
        <v>41.589828226301755</v>
      </c>
      <c r="CT11" s="4">
        <v>41.638078600825239</v>
      </c>
      <c r="CU11" s="4">
        <v>41.662085038670924</v>
      </c>
      <c r="CV11" s="4">
        <v>43.111411393445252</v>
      </c>
      <c r="CW11" s="4">
        <v>43.11367757496847</v>
      </c>
      <c r="CX11" s="4">
        <v>42.986524836840054</v>
      </c>
      <c r="CY11" s="4">
        <v>42.635172355812564</v>
      </c>
      <c r="CZ11" s="4">
        <v>42.11476218320739</v>
      </c>
      <c r="DA11" s="4">
        <v>41.828721860117462</v>
      </c>
      <c r="DB11" s="4">
        <v>41.848366909588087</v>
      </c>
      <c r="DC11" s="4">
        <v>41.9276201038954</v>
      </c>
      <c r="DD11" s="4">
        <v>41.290279645909969</v>
      </c>
      <c r="DE11" s="4">
        <v>41.36715430097928</v>
      </c>
      <c r="DF11" s="4">
        <v>41.446080246853093</v>
      </c>
      <c r="DG11" s="4">
        <v>41.511409505224194</v>
      </c>
      <c r="DH11" s="4">
        <v>41.589309884581859</v>
      </c>
      <c r="DI11" s="4">
        <v>41.635817956968346</v>
      </c>
      <c r="DJ11" s="4">
        <v>41.659289336525219</v>
      </c>
      <c r="DK11" s="4">
        <v>43.108826479135587</v>
      </c>
      <c r="DL11" s="4">
        <v>43.11180783633386</v>
      </c>
      <c r="DM11" s="4">
        <v>42.983055020480599</v>
      </c>
      <c r="DN11" s="4">
        <v>42.632148823730503</v>
      </c>
      <c r="DO11" s="4">
        <v>42.110086409922388</v>
      </c>
      <c r="DP11" s="4">
        <v>41.826652834762953</v>
      </c>
      <c r="DQ11" s="4">
        <v>42.549946563853489</v>
      </c>
      <c r="DR11" s="4">
        <v>41.161103208879375</v>
      </c>
      <c r="DS11" s="4">
        <v>41.255488433310042</v>
      </c>
      <c r="DT11" s="4">
        <v>41.320057800726275</v>
      </c>
      <c r="DU11" s="4">
        <v>41.378254651307515</v>
      </c>
      <c r="DV11" s="4">
        <v>41.448434363891415</v>
      </c>
      <c r="DW11" s="4">
        <v>41.510301510890756</v>
      </c>
      <c r="DX11" s="4">
        <v>41.587893263840741</v>
      </c>
      <c r="DY11" s="4">
        <v>41.633723138418127</v>
      </c>
      <c r="DZ11" s="4">
        <v>41.656941476700503</v>
      </c>
      <c r="EA11" s="4">
        <v>43.107399838079381</v>
      </c>
      <c r="EB11" s="4">
        <v>43.109147747003767</v>
      </c>
      <c r="EC11" s="4">
        <v>42.980534134798496</v>
      </c>
      <c r="ED11" s="4">
        <v>42.629288744000824</v>
      </c>
      <c r="EE11" s="4">
        <v>42.108330309520881</v>
      </c>
      <c r="EF11" s="4">
        <v>41.826490249687602</v>
      </c>
      <c r="EG11" s="4">
        <v>42.563774865739596</v>
      </c>
      <c r="EH11" s="4">
        <v>41.153922108540812</v>
      </c>
      <c r="EI11" s="4">
        <v>41.226279665980222</v>
      </c>
      <c r="EJ11" s="4">
        <v>41.286015945810909</v>
      </c>
      <c r="EK11" s="4">
        <v>41.33204605116849</v>
      </c>
      <c r="EL11" s="4">
        <v>41.38154845712787</v>
      </c>
      <c r="EM11" s="4">
        <v>41.448482422359348</v>
      </c>
      <c r="EN11" s="4">
        <v>41.509503132698249</v>
      </c>
      <c r="EO11" s="4">
        <v>41.586072719390607</v>
      </c>
      <c r="EP11" s="4">
        <v>41.631878647883596</v>
      </c>
      <c r="EQ11" s="4">
        <v>41.655363468988313</v>
      </c>
      <c r="ER11" s="4">
        <v>43.104220516646102</v>
      </c>
      <c r="ES11" s="4">
        <v>43.107768385173046</v>
      </c>
      <c r="ET11" s="4">
        <v>42.978347669644485</v>
      </c>
      <c r="EU11" s="4">
        <v>42.627768202861766</v>
      </c>
      <c r="EV11" s="4">
        <v>42.105556967986026</v>
      </c>
      <c r="EW11" s="4">
        <v>41.826234464040461</v>
      </c>
      <c r="EX11" s="4">
        <v>42.581048483361236</v>
      </c>
      <c r="EY11" s="4">
        <v>41.16328850007698</v>
      </c>
      <c r="EZ11" s="4">
        <v>41.218496199328698</v>
      </c>
      <c r="FA11" s="4">
        <v>41.257388320995481</v>
      </c>
      <c r="FB11" s="4">
        <v>41.299850257432297</v>
      </c>
      <c r="FC11" s="4">
        <v>41.336710533226821</v>
      </c>
      <c r="FD11" s="4">
        <v>41.382278409251398</v>
      </c>
      <c r="FE11" s="4">
        <v>41.448715200243846</v>
      </c>
      <c r="FF11" s="4">
        <v>41.50783903994526</v>
      </c>
      <c r="FG11" s="4">
        <v>41.584128848660541</v>
      </c>
      <c r="FH11" s="4">
        <v>41.630111254740378</v>
      </c>
      <c r="FI11" s="4">
        <v>41.654227071039777</v>
      </c>
      <c r="FJ11" s="4">
        <v>43.102388139234002</v>
      </c>
      <c r="FK11" s="4">
        <v>43.104521323300467</v>
      </c>
      <c r="FL11" s="4">
        <v>42.978097524901884</v>
      </c>
      <c r="FM11" s="4">
        <v>42.625781812841993</v>
      </c>
      <c r="FN11" s="4">
        <v>42.1056151369079</v>
      </c>
      <c r="FO11" s="4">
        <v>41.819155437510808</v>
      </c>
      <c r="FP11" s="4">
        <v>41.884725604998295</v>
      </c>
      <c r="FQ11" s="4">
        <v>41.180497660491667</v>
      </c>
      <c r="FR11" s="4">
        <v>41.22920515772951</v>
      </c>
      <c r="FS11" s="4">
        <v>41.250234867506656</v>
      </c>
      <c r="FT11" s="4">
        <v>41.270998208776859</v>
      </c>
      <c r="FU11" s="4">
        <v>41.304450169680173</v>
      </c>
      <c r="FV11" s="4">
        <v>41.337008306807292</v>
      </c>
      <c r="FW11" s="4">
        <v>41.382334722159392</v>
      </c>
      <c r="FX11" s="4">
        <v>41.448094318384136</v>
      </c>
      <c r="FY11" s="4">
        <v>41.506503812109841</v>
      </c>
      <c r="FZ11" s="4">
        <v>41.582821748230515</v>
      </c>
      <c r="GA11" s="4">
        <v>41.62880573160119</v>
      </c>
      <c r="GB11" s="4">
        <v>41.653494370188398</v>
      </c>
      <c r="GC11" s="4">
        <v>43.102325258030888</v>
      </c>
      <c r="GD11" s="4">
        <v>43.104087906020979</v>
      </c>
      <c r="GE11" s="4">
        <v>42.975290040773203</v>
      </c>
      <c r="GF11" s="4">
        <v>42.62462647681884</v>
      </c>
      <c r="GG11" s="4">
        <v>42.105397137242981</v>
      </c>
      <c r="GH11" s="4">
        <v>41.824086377103477</v>
      </c>
      <c r="GI11" s="4"/>
    </row>
    <row r="12" spans="1:191" x14ac:dyDescent="0.2">
      <c r="A12" s="1">
        <v>11</v>
      </c>
      <c r="B12" s="4">
        <v>42.033943488734778</v>
      </c>
      <c r="C12" s="4">
        <v>41.853427520239009</v>
      </c>
      <c r="D12" s="4">
        <v>42.453173728474404</v>
      </c>
      <c r="E12" s="4">
        <v>42.070069572456973</v>
      </c>
      <c r="F12" s="4">
        <v>41.883943533542421</v>
      </c>
      <c r="G12" s="4">
        <v>42.719148286952361</v>
      </c>
      <c r="H12" s="4">
        <v>42.481413386879559</v>
      </c>
      <c r="I12" s="4">
        <v>42.109940350166347</v>
      </c>
      <c r="J12" s="4">
        <v>41.90309872231439</v>
      </c>
      <c r="K12" s="4">
        <v>42.805956613857695</v>
      </c>
      <c r="L12" s="4">
        <v>42.754101814713188</v>
      </c>
      <c r="M12" s="4">
        <v>42.521119068362459</v>
      </c>
      <c r="N12" s="4">
        <v>42.131325109543603</v>
      </c>
      <c r="O12" s="4">
        <v>41.909162058369013</v>
      </c>
      <c r="P12" s="4">
        <v>42.798307498629448</v>
      </c>
      <c r="Q12" s="4">
        <v>42.847572611214112</v>
      </c>
      <c r="R12" s="4">
        <v>42.798268724774012</v>
      </c>
      <c r="S12" s="4">
        <v>42.543591773363254</v>
      </c>
      <c r="T12" s="4">
        <v>42.141031756669918</v>
      </c>
      <c r="U12" s="4">
        <v>41.913618898921982</v>
      </c>
      <c r="V12" s="4">
        <v>42.772025972209903</v>
      </c>
      <c r="W12" s="4">
        <v>42.841030131147562</v>
      </c>
      <c r="X12" s="4">
        <v>42.893970438658116</v>
      </c>
      <c r="Y12" s="4">
        <v>42.821499093432578</v>
      </c>
      <c r="Z12" s="4">
        <v>42.553940934867335</v>
      </c>
      <c r="AA12" s="4">
        <v>42.146284347506608</v>
      </c>
      <c r="AB12" s="4">
        <v>41.915225618057939</v>
      </c>
      <c r="AC12" s="4">
        <v>42.748049894947691</v>
      </c>
      <c r="AD12" s="4">
        <v>42.815179743935232</v>
      </c>
      <c r="AE12" s="4">
        <v>42.889419702450951</v>
      </c>
      <c r="AF12" s="4">
        <v>42.91877030679256</v>
      </c>
      <c r="AG12" s="4">
        <v>42.833593277082159</v>
      </c>
      <c r="AH12" s="4">
        <v>42.559453924309892</v>
      </c>
      <c r="AI12" s="4">
        <v>42.148289549168446</v>
      </c>
      <c r="AJ12" s="4">
        <v>41.91575581396993</v>
      </c>
      <c r="AK12" s="4">
        <v>42.716304834756485</v>
      </c>
      <c r="AL12" s="4">
        <v>42.793412613261552</v>
      </c>
      <c r="AM12" s="4">
        <v>41.643245853124853</v>
      </c>
      <c r="AN12" s="4">
        <v>42.921636297710094</v>
      </c>
      <c r="AO12" s="4">
        <v>42.93665442250127</v>
      </c>
      <c r="AP12" s="4">
        <v>42.843440259082236</v>
      </c>
      <c r="AQ12" s="4">
        <v>42.564316299032598</v>
      </c>
      <c r="AR12" s="4">
        <v>42.148679131321735</v>
      </c>
      <c r="AS12" s="4">
        <v>41.914077923302862</v>
      </c>
      <c r="AT12" s="4">
        <v>41.400390846516189</v>
      </c>
      <c r="AU12" s="4">
        <v>42.765355033647523</v>
      </c>
      <c r="AV12" s="4">
        <v>41.630473024973426</v>
      </c>
      <c r="AW12" s="4">
        <v>41.688425633328826</v>
      </c>
      <c r="AX12" s="4">
        <v>42.946943715792962</v>
      </c>
      <c r="AY12" s="4">
        <v>42.951198515810546</v>
      </c>
      <c r="AZ12" s="4">
        <v>42.850795644593191</v>
      </c>
      <c r="BA12" s="4">
        <v>42.566853835172807</v>
      </c>
      <c r="BB12" s="4">
        <v>42.146875254649693</v>
      </c>
      <c r="BC12" s="4">
        <v>41.911618547182435</v>
      </c>
      <c r="BD12" s="4">
        <v>41.358643648277464</v>
      </c>
      <c r="BE12" s="4">
        <v>41.461663303461251</v>
      </c>
      <c r="BF12" s="4">
        <v>41.597480395864217</v>
      </c>
      <c r="BG12" s="4">
        <v>41.675089935601882</v>
      </c>
      <c r="BH12" s="4">
        <v>41.7099776511904</v>
      </c>
      <c r="BI12" s="4">
        <v>42.961052629348941</v>
      </c>
      <c r="BJ12" s="4">
        <v>42.958909192899796</v>
      </c>
      <c r="BK12" s="4">
        <v>42.853586868466749</v>
      </c>
      <c r="BL12" s="4">
        <v>42.565025585605575</v>
      </c>
      <c r="BM12" s="4">
        <v>42.141708540538971</v>
      </c>
      <c r="BN12" s="4">
        <v>41.906182033942002</v>
      </c>
      <c r="BO12" s="4">
        <v>41.95735020658352</v>
      </c>
      <c r="BP12" s="4">
        <v>41.41912727220997</v>
      </c>
      <c r="BQ12" s="4">
        <v>41.530937973481798</v>
      </c>
      <c r="BR12" s="4">
        <v>41.635657651705728</v>
      </c>
      <c r="BS12" s="4">
        <v>41.692046146259869</v>
      </c>
      <c r="BT12" s="4">
        <v>41.717077769025167</v>
      </c>
      <c r="BU12" s="4">
        <v>42.363251259998513</v>
      </c>
      <c r="BV12" s="4">
        <v>42.959527860373029</v>
      </c>
      <c r="BW12" s="4">
        <v>42.852399928825214</v>
      </c>
      <c r="BX12" s="4">
        <v>42.561199854708128</v>
      </c>
      <c r="BY12" s="4">
        <v>42.136151887372172</v>
      </c>
      <c r="BZ12" s="4">
        <v>41.901455182415546</v>
      </c>
      <c r="CA12" s="4">
        <v>41.920835972562138</v>
      </c>
      <c r="CB12" s="4">
        <v>41.370938085997828</v>
      </c>
      <c r="CC12" s="4">
        <v>41.482944107471056</v>
      </c>
      <c r="CD12" s="4">
        <v>41.564953251143223</v>
      </c>
      <c r="CE12" s="4">
        <v>41.650378110950967</v>
      </c>
      <c r="CF12" s="4">
        <v>41.697937329479799</v>
      </c>
      <c r="CG12" s="4">
        <v>41.717442388793245</v>
      </c>
      <c r="CH12" s="4">
        <v>42.962955810916789</v>
      </c>
      <c r="CI12" s="4">
        <v>42.957349656289551</v>
      </c>
      <c r="CJ12" s="4">
        <v>42.848709118463624</v>
      </c>
      <c r="CK12" s="4">
        <v>42.556665543655996</v>
      </c>
      <c r="CL12" s="4">
        <v>42.13024554739961</v>
      </c>
      <c r="CM12" s="4">
        <v>41.897882299401978</v>
      </c>
      <c r="CN12" s="4">
        <v>41.903093573813933</v>
      </c>
      <c r="CO12" s="4">
        <v>41.326232150433086</v>
      </c>
      <c r="CP12" s="4">
        <v>41.432647440403485</v>
      </c>
      <c r="CQ12" s="4">
        <v>41.515661065764604</v>
      </c>
      <c r="CR12" s="4">
        <v>41.578922334437543</v>
      </c>
      <c r="CS12" s="4">
        <v>41.65594140236314</v>
      </c>
      <c r="CT12" s="4">
        <v>41.697978873634838</v>
      </c>
      <c r="CU12" s="4">
        <v>41.716117726374016</v>
      </c>
      <c r="CV12" s="4">
        <v>42.961563405861689</v>
      </c>
      <c r="CW12" s="4">
        <v>42.954299983519931</v>
      </c>
      <c r="CX12" s="4">
        <v>42.845484787029307</v>
      </c>
      <c r="CY12" s="4">
        <v>42.552132375008114</v>
      </c>
      <c r="CZ12" s="4">
        <v>42.126154463776288</v>
      </c>
      <c r="DA12" s="4">
        <v>41.894654989854537</v>
      </c>
      <c r="DB12" s="4">
        <v>41.868241905577946</v>
      </c>
      <c r="DC12" s="4">
        <v>41.937658959543278</v>
      </c>
      <c r="DD12" s="4">
        <v>41.383423332142712</v>
      </c>
      <c r="DE12" s="4">
        <v>41.461153484669637</v>
      </c>
      <c r="DF12" s="4">
        <v>41.527258295324323</v>
      </c>
      <c r="DG12" s="4">
        <v>41.582030256045819</v>
      </c>
      <c r="DH12" s="4">
        <v>41.65575800880351</v>
      </c>
      <c r="DI12" s="4">
        <v>41.695891443531821</v>
      </c>
      <c r="DJ12" s="4">
        <v>41.712684785252407</v>
      </c>
      <c r="DK12" s="4">
        <v>42.958218903924113</v>
      </c>
      <c r="DL12" s="4">
        <v>42.951156132788974</v>
      </c>
      <c r="DM12" s="4">
        <v>42.841038939036203</v>
      </c>
      <c r="DN12" s="4">
        <v>42.548608150261103</v>
      </c>
      <c r="DO12" s="4">
        <v>42.122392609502704</v>
      </c>
      <c r="DP12" s="4">
        <v>41.892945397626761</v>
      </c>
      <c r="DQ12" s="4">
        <v>42.474846350211102</v>
      </c>
      <c r="DR12" s="4">
        <v>41.274934566605523</v>
      </c>
      <c r="DS12" s="4">
        <v>41.359221194622592</v>
      </c>
      <c r="DT12" s="4">
        <v>41.409856159233307</v>
      </c>
      <c r="DU12" s="4">
        <v>41.471750230631343</v>
      </c>
      <c r="DV12" s="4">
        <v>41.530149188694395</v>
      </c>
      <c r="DW12" s="4">
        <v>41.581341048407388</v>
      </c>
      <c r="DX12" s="4">
        <v>41.653329849434122</v>
      </c>
      <c r="DY12" s="4">
        <v>41.693056781924611</v>
      </c>
      <c r="DZ12" s="4">
        <v>41.710313180529226</v>
      </c>
      <c r="EA12" s="4">
        <v>42.955893256019145</v>
      </c>
      <c r="EB12" s="4">
        <v>42.948728230033709</v>
      </c>
      <c r="EC12" s="4">
        <v>42.838418720286633</v>
      </c>
      <c r="ED12" s="4">
        <v>42.545721332695827</v>
      </c>
      <c r="EE12" s="4">
        <v>42.120681489415276</v>
      </c>
      <c r="EF12" s="4">
        <v>41.891344892824847</v>
      </c>
      <c r="EG12" s="4">
        <v>42.474118615128702</v>
      </c>
      <c r="EH12" s="4">
        <v>41.274417932723097</v>
      </c>
      <c r="EI12" s="4">
        <v>41.331050675469278</v>
      </c>
      <c r="EJ12" s="4">
        <v>41.38660442135027</v>
      </c>
      <c r="EK12" s="4">
        <v>41.421233730545744</v>
      </c>
      <c r="EL12" s="4">
        <v>41.475668626534762</v>
      </c>
      <c r="EM12" s="4">
        <v>41.530796553367971</v>
      </c>
      <c r="EN12" s="4">
        <v>41.580230889618711</v>
      </c>
      <c r="EO12" s="4">
        <v>41.651289246357273</v>
      </c>
      <c r="EP12" s="4">
        <v>41.690503012324108</v>
      </c>
      <c r="EQ12" s="4">
        <v>41.708240918196196</v>
      </c>
      <c r="ER12" s="4">
        <v>42.952578558660285</v>
      </c>
      <c r="ES12" s="4">
        <v>42.945835920808847</v>
      </c>
      <c r="ET12" s="4">
        <v>42.835799511861651</v>
      </c>
      <c r="EU12" s="4">
        <v>42.543653883801127</v>
      </c>
      <c r="EV12" s="4">
        <v>42.119677837021413</v>
      </c>
      <c r="EW12" s="4">
        <v>41.891162562145134</v>
      </c>
      <c r="EX12" s="4">
        <v>42.495857083921059</v>
      </c>
      <c r="EY12" s="4">
        <v>41.276814516921</v>
      </c>
      <c r="EZ12" s="4">
        <v>41.330073705719656</v>
      </c>
      <c r="FA12" s="4">
        <v>41.359028276568189</v>
      </c>
      <c r="FB12" s="4">
        <v>41.399363521207981</v>
      </c>
      <c r="FC12" s="4">
        <v>41.426252384290059</v>
      </c>
      <c r="FD12" s="4">
        <v>41.47651114016503</v>
      </c>
      <c r="FE12" s="4">
        <v>41.530428051808116</v>
      </c>
      <c r="FF12" s="4">
        <v>41.578471227333502</v>
      </c>
      <c r="FG12" s="4">
        <v>41.649191816787308</v>
      </c>
      <c r="FH12" s="4">
        <v>41.688737443684921</v>
      </c>
      <c r="FI12" s="4">
        <v>41.706646085117811</v>
      </c>
      <c r="FJ12" s="4">
        <v>42.94984123602562</v>
      </c>
      <c r="FK12" s="4">
        <v>42.942710092939677</v>
      </c>
      <c r="FL12" s="4">
        <v>42.834280587452014</v>
      </c>
      <c r="FM12" s="4">
        <v>42.543146997115308</v>
      </c>
      <c r="FN12" s="4">
        <v>42.118567742865508</v>
      </c>
      <c r="FO12" s="4">
        <v>41.888419258110083</v>
      </c>
      <c r="FP12" s="4">
        <v>41.903037448924749</v>
      </c>
      <c r="FQ12" s="4">
        <v>41.291834205576734</v>
      </c>
      <c r="FR12" s="4">
        <v>41.333089374737128</v>
      </c>
      <c r="FS12" s="4">
        <v>41.358137781342478</v>
      </c>
      <c r="FT12" s="4">
        <v>41.371609774153896</v>
      </c>
      <c r="FU12" s="4">
        <v>41.404679483624889</v>
      </c>
      <c r="FV12" s="4">
        <v>41.427616905574858</v>
      </c>
      <c r="FW12" s="4">
        <v>41.476672675634497</v>
      </c>
      <c r="FX12" s="4">
        <v>41.529266318523007</v>
      </c>
      <c r="FY12" s="4">
        <v>41.576561901420298</v>
      </c>
      <c r="FZ12" s="4">
        <v>41.647060515937959</v>
      </c>
      <c r="GA12" s="4">
        <v>41.686735074492866</v>
      </c>
      <c r="GB12" s="4">
        <v>41.705239863725232</v>
      </c>
      <c r="GC12" s="4">
        <v>42.9494231073704</v>
      </c>
      <c r="GD12" s="4">
        <v>42.94111480119512</v>
      </c>
      <c r="GE12" s="4">
        <v>42.832388691524429</v>
      </c>
      <c r="GF12" s="4">
        <v>42.541702393312967</v>
      </c>
      <c r="GG12" s="4">
        <v>42.122436556732318</v>
      </c>
      <c r="GH12" s="4">
        <v>41.889900357493424</v>
      </c>
      <c r="GI12" s="4"/>
    </row>
    <row r="13" spans="1:191" x14ac:dyDescent="0.2">
      <c r="A13" s="1">
        <v>12</v>
      </c>
      <c r="B13" s="4">
        <v>41.963778451514521</v>
      </c>
      <c r="C13" s="4">
        <v>41.769763999054682</v>
      </c>
      <c r="D13" s="4">
        <v>42.34509341339168</v>
      </c>
      <c r="E13" s="4">
        <v>41.979250002319162</v>
      </c>
      <c r="F13" s="4">
        <v>41.795403765083478</v>
      </c>
      <c r="G13" s="4">
        <v>42.586366178973485</v>
      </c>
      <c r="H13" s="4">
        <v>42.367077689681651</v>
      </c>
      <c r="I13" s="4">
        <v>42.011613319246486</v>
      </c>
      <c r="J13" s="4">
        <v>41.813249071518761</v>
      </c>
      <c r="K13" s="4">
        <v>42.664611928014629</v>
      </c>
      <c r="L13" s="4">
        <v>42.613272117259676</v>
      </c>
      <c r="M13" s="4">
        <v>42.399720815739208</v>
      </c>
      <c r="N13" s="4">
        <v>42.031231783134253</v>
      </c>
      <c r="O13" s="4">
        <v>41.819496588939444</v>
      </c>
      <c r="P13" s="4">
        <v>42.656360177922693</v>
      </c>
      <c r="Q13" s="4">
        <v>42.697130274182037</v>
      </c>
      <c r="R13" s="4">
        <v>42.650719502782472</v>
      </c>
      <c r="S13" s="4">
        <v>42.420063400091323</v>
      </c>
      <c r="T13" s="4">
        <v>42.040443975876293</v>
      </c>
      <c r="U13" s="4">
        <v>41.823486940301592</v>
      </c>
      <c r="V13" s="4">
        <v>42.634484011647828</v>
      </c>
      <c r="W13" s="4">
        <v>42.689677446450105</v>
      </c>
      <c r="X13" s="4">
        <v>42.737140469829505</v>
      </c>
      <c r="Y13" s="4">
        <v>42.672459284391088</v>
      </c>
      <c r="Z13" s="4">
        <v>42.43025113505032</v>
      </c>
      <c r="AA13" s="4">
        <v>42.045228276106343</v>
      </c>
      <c r="AB13" s="4">
        <v>41.825326140429411</v>
      </c>
      <c r="AC13" s="4">
        <v>42.612279094392477</v>
      </c>
      <c r="AD13" s="4">
        <v>42.668378658781798</v>
      </c>
      <c r="AE13" s="4">
        <v>42.731535090163199</v>
      </c>
      <c r="AF13" s="4">
        <v>42.760418720546959</v>
      </c>
      <c r="AG13" s="4">
        <v>42.684403340350698</v>
      </c>
      <c r="AH13" s="4">
        <v>42.435089365408636</v>
      </c>
      <c r="AI13" s="4">
        <v>42.046775769960853</v>
      </c>
      <c r="AJ13" s="4">
        <v>41.826111287404089</v>
      </c>
      <c r="AK13" s="4">
        <v>42.586049663484829</v>
      </c>
      <c r="AL13" s="4">
        <v>42.648165458735583</v>
      </c>
      <c r="AM13" s="4">
        <v>41.634096168109878</v>
      </c>
      <c r="AN13" s="4">
        <v>42.76241951806027</v>
      </c>
      <c r="AO13" s="4">
        <v>42.777803488074319</v>
      </c>
      <c r="AP13" s="4">
        <v>42.693961624104396</v>
      </c>
      <c r="AQ13" s="4">
        <v>42.439134194014535</v>
      </c>
      <c r="AR13" s="4">
        <v>42.047546730426035</v>
      </c>
      <c r="AS13" s="4">
        <v>41.824873082610218</v>
      </c>
      <c r="AT13" s="4">
        <v>41.426574747935433</v>
      </c>
      <c r="AU13" s="4">
        <v>42.624048764877223</v>
      </c>
      <c r="AV13" s="4">
        <v>41.619961281076321</v>
      </c>
      <c r="AW13" s="4">
        <v>41.676936292088008</v>
      </c>
      <c r="AX13" s="4">
        <v>42.787725680443103</v>
      </c>
      <c r="AY13" s="4">
        <v>42.793544483209054</v>
      </c>
      <c r="AZ13" s="4">
        <v>42.702102140631958</v>
      </c>
      <c r="BA13" s="4">
        <v>42.441957533473392</v>
      </c>
      <c r="BB13" s="4">
        <v>42.045358539784395</v>
      </c>
      <c r="BC13" s="4">
        <v>41.824277482722984</v>
      </c>
      <c r="BD13" s="4">
        <v>41.387426308602159</v>
      </c>
      <c r="BE13" s="4">
        <v>41.471216326311875</v>
      </c>
      <c r="BF13" s="4">
        <v>41.589932436389844</v>
      </c>
      <c r="BG13" s="4">
        <v>41.664296243125754</v>
      </c>
      <c r="BH13" s="4">
        <v>41.703005505782215</v>
      </c>
      <c r="BI13" s="4">
        <v>42.802113408907658</v>
      </c>
      <c r="BJ13" s="4">
        <v>42.801074887805484</v>
      </c>
      <c r="BK13" s="4">
        <v>42.705534669186449</v>
      </c>
      <c r="BL13" s="4">
        <v>42.440452757332245</v>
      </c>
      <c r="BM13" s="4">
        <v>42.040750910492882</v>
      </c>
      <c r="BN13" s="4">
        <v>41.821069207545996</v>
      </c>
      <c r="BO13" s="4">
        <v>41.903035295234126</v>
      </c>
      <c r="BP13" s="4">
        <v>41.429971543612503</v>
      </c>
      <c r="BQ13" s="4">
        <v>41.532564917195764</v>
      </c>
      <c r="BR13" s="4">
        <v>41.627861464201736</v>
      </c>
      <c r="BS13" s="4">
        <v>41.684955849345968</v>
      </c>
      <c r="BT13" s="4">
        <v>41.712970540468319</v>
      </c>
      <c r="BU13" s="4">
        <v>42.276551409405911</v>
      </c>
      <c r="BV13" s="4">
        <v>42.801520989261533</v>
      </c>
      <c r="BW13" s="4">
        <v>42.704727746346329</v>
      </c>
      <c r="BX13" s="4">
        <v>42.436844152228296</v>
      </c>
      <c r="BY13" s="4">
        <v>42.036487092507933</v>
      </c>
      <c r="BZ13" s="4">
        <v>41.818377139238507</v>
      </c>
      <c r="CA13" s="4">
        <v>41.872841755078696</v>
      </c>
      <c r="CB13" s="4">
        <v>41.383597912552581</v>
      </c>
      <c r="CC13" s="4">
        <v>41.487400449466634</v>
      </c>
      <c r="CD13" s="4">
        <v>41.566858485524619</v>
      </c>
      <c r="CE13" s="4">
        <v>41.645969748321164</v>
      </c>
      <c r="CF13" s="4">
        <v>41.693471473754265</v>
      </c>
      <c r="CG13" s="4">
        <v>41.713351996814595</v>
      </c>
      <c r="CH13" s="4">
        <v>42.805236821021552</v>
      </c>
      <c r="CI13" s="4">
        <v>42.799532518188087</v>
      </c>
      <c r="CJ13" s="4">
        <v>42.701200038003584</v>
      </c>
      <c r="CK13" s="4">
        <v>42.432567941167157</v>
      </c>
      <c r="CL13" s="4">
        <v>42.031632947977037</v>
      </c>
      <c r="CM13" s="4">
        <v>41.815772973472399</v>
      </c>
      <c r="CN13" s="4">
        <v>41.848631333474884</v>
      </c>
      <c r="CO13" s="4">
        <v>41.347087042210653</v>
      </c>
      <c r="CP13" s="4">
        <v>41.438292095094191</v>
      </c>
      <c r="CQ13" s="4">
        <v>41.520018974134366</v>
      </c>
      <c r="CR13" s="4">
        <v>41.583465664792939</v>
      </c>
      <c r="CS13" s="4">
        <v>41.654138523270838</v>
      </c>
      <c r="CT13" s="4">
        <v>41.694360674660459</v>
      </c>
      <c r="CU13" s="4">
        <v>41.712301830500856</v>
      </c>
      <c r="CV13" s="4">
        <v>42.803701731998103</v>
      </c>
      <c r="CW13" s="4">
        <v>42.796114543566389</v>
      </c>
      <c r="CX13" s="4">
        <v>42.69768676335498</v>
      </c>
      <c r="CY13" s="4">
        <v>42.427688307705047</v>
      </c>
      <c r="CZ13" s="4">
        <v>42.027886257074741</v>
      </c>
      <c r="DA13" s="4">
        <v>41.812995173158534</v>
      </c>
      <c r="DB13" s="4">
        <v>41.826735741619203</v>
      </c>
      <c r="DC13" s="4">
        <v>41.869872924096747</v>
      </c>
      <c r="DD13" s="4">
        <v>41.398197785278484</v>
      </c>
      <c r="DE13" s="4">
        <v>41.466081067932649</v>
      </c>
      <c r="DF13" s="4">
        <v>41.532485911716236</v>
      </c>
      <c r="DG13" s="4">
        <v>41.589112391785775</v>
      </c>
      <c r="DH13" s="4">
        <v>41.654547610150267</v>
      </c>
      <c r="DI13" s="4">
        <v>41.692025488533552</v>
      </c>
      <c r="DJ13" s="4">
        <v>41.708806285091725</v>
      </c>
      <c r="DK13" s="4">
        <v>42.800286648192056</v>
      </c>
      <c r="DL13" s="4">
        <v>42.792876055854848</v>
      </c>
      <c r="DM13" s="4">
        <v>42.693053480513306</v>
      </c>
      <c r="DN13" s="4">
        <v>42.424265416260759</v>
      </c>
      <c r="DO13" s="4">
        <v>42.024899319774903</v>
      </c>
      <c r="DP13" s="4">
        <v>41.812454127481715</v>
      </c>
      <c r="DQ13" s="4">
        <v>42.356977144546313</v>
      </c>
      <c r="DR13" s="4">
        <v>41.305114435271548</v>
      </c>
      <c r="DS13" s="4">
        <v>41.367729445592552</v>
      </c>
      <c r="DT13" s="4">
        <v>41.424466508026946</v>
      </c>
      <c r="DU13" s="4">
        <v>41.477628527646132</v>
      </c>
      <c r="DV13" s="4">
        <v>41.537024478219067</v>
      </c>
      <c r="DW13" s="4">
        <v>41.589277987138338</v>
      </c>
      <c r="DX13" s="4">
        <v>41.651939090011886</v>
      </c>
      <c r="DY13" s="4">
        <v>41.689079694969251</v>
      </c>
      <c r="DZ13" s="4">
        <v>41.706098168947328</v>
      </c>
      <c r="EA13" s="4">
        <v>42.797146655552211</v>
      </c>
      <c r="EB13" s="4">
        <v>42.79008354547657</v>
      </c>
      <c r="EC13" s="4">
        <v>42.690128521561604</v>
      </c>
      <c r="ED13" s="4">
        <v>42.42203406516078</v>
      </c>
      <c r="EE13" s="4">
        <v>42.023329484415896</v>
      </c>
      <c r="EF13" s="4">
        <v>41.811527233438859</v>
      </c>
      <c r="EG13" s="4">
        <v>42.352638084575212</v>
      </c>
      <c r="EH13" s="4">
        <v>41.301315846390942</v>
      </c>
      <c r="EI13" s="4">
        <v>41.355128024329794</v>
      </c>
      <c r="EJ13" s="4">
        <v>41.394453395661962</v>
      </c>
      <c r="EK13" s="4">
        <v>41.436701799183993</v>
      </c>
      <c r="EL13" s="4">
        <v>41.482921469229268</v>
      </c>
      <c r="EM13" s="4">
        <v>41.53858115907596</v>
      </c>
      <c r="EN13" s="4">
        <v>41.588046068037308</v>
      </c>
      <c r="EO13" s="4">
        <v>41.649406954255547</v>
      </c>
      <c r="EP13" s="4">
        <v>41.68629519421642</v>
      </c>
      <c r="EQ13" s="4">
        <v>41.703897035552934</v>
      </c>
      <c r="ER13" s="4">
        <v>42.793669238231601</v>
      </c>
      <c r="ES13" s="4">
        <v>42.787114681182295</v>
      </c>
      <c r="ET13" s="4">
        <v>42.687460654284294</v>
      </c>
      <c r="EU13" s="4">
        <v>42.419672401888739</v>
      </c>
      <c r="EV13" s="4">
        <v>42.02195521989227</v>
      </c>
      <c r="EW13" s="4">
        <v>41.811173333937461</v>
      </c>
      <c r="EX13" s="4">
        <v>42.372295037836032</v>
      </c>
      <c r="EY13" s="4">
        <v>41.305805975488127</v>
      </c>
      <c r="EZ13" s="4">
        <v>41.351122522144813</v>
      </c>
      <c r="FA13" s="4">
        <v>41.382286006513965</v>
      </c>
      <c r="FB13" s="4">
        <v>41.407785801637232</v>
      </c>
      <c r="FC13" s="4">
        <v>41.443031861289811</v>
      </c>
      <c r="FD13" s="4">
        <v>41.485247490982196</v>
      </c>
      <c r="FE13" s="4">
        <v>41.538386683580718</v>
      </c>
      <c r="FF13" s="4">
        <v>41.585631457855463</v>
      </c>
      <c r="FG13" s="4">
        <v>41.646695846437972</v>
      </c>
      <c r="FH13" s="4">
        <v>41.683492972921179</v>
      </c>
      <c r="FI13" s="4">
        <v>41.701273859900965</v>
      </c>
      <c r="FJ13" s="4">
        <v>42.791227908274664</v>
      </c>
      <c r="FK13" s="4">
        <v>42.784385097738294</v>
      </c>
      <c r="FL13" s="4">
        <v>42.68594831887404</v>
      </c>
      <c r="FM13" s="4">
        <v>42.418609022610113</v>
      </c>
      <c r="FN13" s="4">
        <v>42.021196122360884</v>
      </c>
      <c r="FO13" s="4">
        <v>41.808425565273964</v>
      </c>
      <c r="FP13" s="4">
        <v>41.858551577902453</v>
      </c>
      <c r="FQ13" s="4">
        <v>41.317093579113191</v>
      </c>
      <c r="FR13" s="4">
        <v>41.356908930186393</v>
      </c>
      <c r="FS13" s="4">
        <v>41.378660066432701</v>
      </c>
      <c r="FT13" s="4">
        <v>41.395616738053839</v>
      </c>
      <c r="FU13" s="4">
        <v>41.414620115644389</v>
      </c>
      <c r="FV13" s="4">
        <v>41.445283099591002</v>
      </c>
      <c r="FW13" s="4">
        <v>41.485106091314655</v>
      </c>
      <c r="FX13" s="4">
        <v>41.537150945723326</v>
      </c>
      <c r="FY13" s="4">
        <v>41.583283924879694</v>
      </c>
      <c r="FZ13" s="4">
        <v>41.643151943822367</v>
      </c>
      <c r="GA13" s="4">
        <v>41.680748191352372</v>
      </c>
      <c r="GB13" s="4">
        <v>41.698993474142839</v>
      </c>
      <c r="GC13" s="4">
        <v>42.790528939824149</v>
      </c>
      <c r="GD13" s="4">
        <v>42.783045530877693</v>
      </c>
      <c r="GE13" s="4">
        <v>42.683854266243479</v>
      </c>
      <c r="GF13" s="4">
        <v>42.418552105720735</v>
      </c>
      <c r="GG13" s="4">
        <v>42.02177330750569</v>
      </c>
      <c r="GH13" s="4">
        <v>41.809720358200721</v>
      </c>
      <c r="GI13" s="4"/>
    </row>
    <row r="14" spans="1:191" x14ac:dyDescent="0.2">
      <c r="A14" s="1">
        <v>13</v>
      </c>
      <c r="B14" s="4">
        <v>41.995182165961239</v>
      </c>
      <c r="C14" s="4">
        <v>41.871906706500319</v>
      </c>
      <c r="D14" s="4">
        <v>42.303960399812318</v>
      </c>
      <c r="E14" s="4">
        <v>42.013863168230223</v>
      </c>
      <c r="F14" s="4">
        <v>41.894486815235041</v>
      </c>
      <c r="G14" s="4">
        <v>42.49736395615826</v>
      </c>
      <c r="H14" s="4">
        <v>42.322742731902338</v>
      </c>
      <c r="I14" s="4">
        <v>42.038970517251613</v>
      </c>
      <c r="J14" s="4">
        <v>41.911615185280986</v>
      </c>
      <c r="K14" s="4">
        <v>42.557445689565689</v>
      </c>
      <c r="L14" s="4">
        <v>42.519334644122225</v>
      </c>
      <c r="M14" s="4">
        <v>42.346566468127747</v>
      </c>
      <c r="N14" s="4">
        <v>42.056104441008451</v>
      </c>
      <c r="O14" s="4">
        <v>41.918073790408691</v>
      </c>
      <c r="P14" s="4">
        <v>42.547710780854565</v>
      </c>
      <c r="Q14" s="4">
        <v>42.582704268298777</v>
      </c>
      <c r="R14" s="4">
        <v>42.546035307007799</v>
      </c>
      <c r="S14" s="4">
        <v>42.364545118415748</v>
      </c>
      <c r="T14" s="4">
        <v>42.06548273073259</v>
      </c>
      <c r="U14" s="4">
        <v>41.921373448202417</v>
      </c>
      <c r="V14" s="4">
        <v>42.527805344431194</v>
      </c>
      <c r="W14" s="4">
        <v>42.574152052576999</v>
      </c>
      <c r="X14" s="4">
        <v>42.611063350626566</v>
      </c>
      <c r="Y14" s="4">
        <v>42.565427963758317</v>
      </c>
      <c r="Z14" s="4">
        <v>42.374139610423178</v>
      </c>
      <c r="AA14" s="4">
        <v>42.069014954710468</v>
      </c>
      <c r="AB14" s="4">
        <v>41.921964452934724</v>
      </c>
      <c r="AC14" s="4">
        <v>42.50709686477083</v>
      </c>
      <c r="AD14" s="4">
        <v>42.553701191847743</v>
      </c>
      <c r="AE14" s="4">
        <v>42.603875893334617</v>
      </c>
      <c r="AF14" s="4">
        <v>42.631703375754277</v>
      </c>
      <c r="AG14" s="4">
        <v>42.576665215734245</v>
      </c>
      <c r="AH14" s="4">
        <v>42.378331756753745</v>
      </c>
      <c r="AI14" s="4">
        <v>42.070053171773708</v>
      </c>
      <c r="AJ14" s="4">
        <v>41.922283639131109</v>
      </c>
      <c r="AK14" s="4">
        <v>42.484071356542394</v>
      </c>
      <c r="AL14" s="4">
        <v>42.535274516618053</v>
      </c>
      <c r="AM14" s="4">
        <v>41.678706605659904</v>
      </c>
      <c r="AN14" s="4">
        <v>42.630824916781322</v>
      </c>
      <c r="AO14" s="4">
        <v>42.64818078765407</v>
      </c>
      <c r="AP14" s="4">
        <v>42.584803858172847</v>
      </c>
      <c r="AQ14" s="4">
        <v>42.381840419180925</v>
      </c>
      <c r="AR14" s="4">
        <v>42.070092191562708</v>
      </c>
      <c r="AS14" s="4">
        <v>41.920845043963851</v>
      </c>
      <c r="AT14" s="4">
        <v>41.502173134764021</v>
      </c>
      <c r="AU14" s="4">
        <v>42.514833509179155</v>
      </c>
      <c r="AV14" s="4">
        <v>41.667941251065294</v>
      </c>
      <c r="AW14" s="4">
        <v>41.71698028686739</v>
      </c>
      <c r="AX14" s="4">
        <v>42.653847773936498</v>
      </c>
      <c r="AY14" s="4">
        <v>42.6616149097635</v>
      </c>
      <c r="AZ14" s="4">
        <v>42.591601442350083</v>
      </c>
      <c r="BA14" s="4">
        <v>42.384305266057396</v>
      </c>
      <c r="BB14" s="4">
        <v>42.068622961708158</v>
      </c>
      <c r="BC14" s="4">
        <v>41.918352280496485</v>
      </c>
      <c r="BD14" s="4">
        <v>41.470667827497536</v>
      </c>
      <c r="BE14" s="4">
        <v>41.542999053550936</v>
      </c>
      <c r="BF14" s="4">
        <v>41.648716363694639</v>
      </c>
      <c r="BG14" s="4">
        <v>41.70711136054129</v>
      </c>
      <c r="BH14" s="4">
        <v>41.741268156045209</v>
      </c>
      <c r="BI14" s="4">
        <v>42.666932509487424</v>
      </c>
      <c r="BJ14" s="4">
        <v>42.66861603935579</v>
      </c>
      <c r="BK14" s="4">
        <v>42.594202616431858</v>
      </c>
      <c r="BL14" s="4">
        <v>42.383184410114808</v>
      </c>
      <c r="BM14" s="4">
        <v>42.065016680548915</v>
      </c>
      <c r="BN14" s="4">
        <v>41.914659737785605</v>
      </c>
      <c r="BO14" s="4">
        <v>41.927847350209646</v>
      </c>
      <c r="BP14" s="4">
        <v>41.511353239434911</v>
      </c>
      <c r="BQ14" s="4">
        <v>41.590088831187316</v>
      </c>
      <c r="BR14" s="4">
        <v>41.683352135554514</v>
      </c>
      <c r="BS14" s="4">
        <v>41.726387843915319</v>
      </c>
      <c r="BT14" s="4">
        <v>41.750672240516082</v>
      </c>
      <c r="BU14" s="4">
        <v>42.226400655555452</v>
      </c>
      <c r="BV14" s="4">
        <v>42.669694151488621</v>
      </c>
      <c r="BW14" s="4">
        <v>42.5933762886837</v>
      </c>
      <c r="BX14" s="4">
        <v>42.380641351840296</v>
      </c>
      <c r="BY14" s="4">
        <v>42.060590797636777</v>
      </c>
      <c r="BZ14" s="4">
        <v>41.911525452862662</v>
      </c>
      <c r="CA14" s="4">
        <v>41.900027840702236</v>
      </c>
      <c r="CB14" s="4">
        <v>41.479532814144939</v>
      </c>
      <c r="CC14" s="4">
        <v>41.554669611612972</v>
      </c>
      <c r="CD14" s="4">
        <v>41.62104352790071</v>
      </c>
      <c r="CE14" s="4">
        <v>41.70009364096623</v>
      </c>
      <c r="CF14" s="4">
        <v>41.734365150847097</v>
      </c>
      <c r="CG14" s="4">
        <v>41.752351862280051</v>
      </c>
      <c r="CH14" s="4">
        <v>42.670550657685048</v>
      </c>
      <c r="CI14" s="4">
        <v>42.667899956831185</v>
      </c>
      <c r="CJ14" s="4">
        <v>42.590420463991613</v>
      </c>
      <c r="CK14" s="4">
        <v>42.377201304375568</v>
      </c>
      <c r="CL14" s="4">
        <v>42.056270701064953</v>
      </c>
      <c r="CM14" s="4">
        <v>41.90887017643724</v>
      </c>
      <c r="CN14" s="4">
        <v>41.870929786595035</v>
      </c>
      <c r="CO14" s="4">
        <v>41.443741063702525</v>
      </c>
      <c r="CP14" s="4">
        <v>41.520635122804102</v>
      </c>
      <c r="CQ14" s="4">
        <v>41.584039611996999</v>
      </c>
      <c r="CR14" s="4">
        <v>41.636722670357805</v>
      </c>
      <c r="CS14" s="4">
        <v>41.70699841610584</v>
      </c>
      <c r="CT14" s="4">
        <v>41.735380437006476</v>
      </c>
      <c r="CU14" s="4">
        <v>41.751624701506181</v>
      </c>
      <c r="CV14" s="4">
        <v>42.668792412502455</v>
      </c>
      <c r="CW14" s="4">
        <v>42.664944399815148</v>
      </c>
      <c r="CX14" s="4">
        <v>42.587079283064995</v>
      </c>
      <c r="CY14" s="4">
        <v>42.373375081818942</v>
      </c>
      <c r="CZ14" s="4">
        <v>42.052693741981976</v>
      </c>
      <c r="DA14" s="4">
        <v>41.906459208663094</v>
      </c>
      <c r="DB14" s="4">
        <v>41.859813971215573</v>
      </c>
      <c r="DC14" s="4">
        <v>41.886062141508098</v>
      </c>
      <c r="DD14" s="4">
        <v>41.481178837743528</v>
      </c>
      <c r="DE14" s="4">
        <v>41.546716070201072</v>
      </c>
      <c r="DF14" s="4">
        <v>41.597249992460036</v>
      </c>
      <c r="DG14" s="4">
        <v>41.641161596132697</v>
      </c>
      <c r="DH14" s="4">
        <v>41.707127405687295</v>
      </c>
      <c r="DI14" s="4">
        <v>41.732969326126508</v>
      </c>
      <c r="DJ14" s="4">
        <v>41.747901772481413</v>
      </c>
      <c r="DK14" s="4">
        <v>42.665249462436478</v>
      </c>
      <c r="DL14" s="4">
        <v>42.66132852953529</v>
      </c>
      <c r="DM14" s="4">
        <v>42.583269775725213</v>
      </c>
      <c r="DN14" s="4">
        <v>42.370507212028492</v>
      </c>
      <c r="DO14" s="4">
        <v>42.049906270367991</v>
      </c>
      <c r="DP14" s="4">
        <v>41.904290236532759</v>
      </c>
      <c r="DQ14" s="4">
        <v>42.317630312080048</v>
      </c>
      <c r="DR14" s="4">
        <v>41.403551580878641</v>
      </c>
      <c r="DS14" s="4">
        <v>41.439551071661583</v>
      </c>
      <c r="DT14" s="4">
        <v>41.505540635762614</v>
      </c>
      <c r="DU14" s="4">
        <v>41.55827856611559</v>
      </c>
      <c r="DV14" s="4">
        <v>41.600962744484782</v>
      </c>
      <c r="DW14" s="4">
        <v>41.640808256548269</v>
      </c>
      <c r="DX14" s="4">
        <v>41.704620246984433</v>
      </c>
      <c r="DY14" s="4">
        <v>41.730035034842686</v>
      </c>
      <c r="DZ14" s="4">
        <v>41.74486165932997</v>
      </c>
      <c r="EA14" s="4">
        <v>42.662449684138728</v>
      </c>
      <c r="EB14" s="4">
        <v>42.658475464409534</v>
      </c>
      <c r="EC14" s="4">
        <v>42.580890587394329</v>
      </c>
      <c r="ED14" s="4">
        <v>42.368101634284464</v>
      </c>
      <c r="EE14" s="4">
        <v>42.048326434719456</v>
      </c>
      <c r="EF14" s="4">
        <v>41.903405681644379</v>
      </c>
      <c r="EG14" s="4">
        <v>42.30729738822744</v>
      </c>
      <c r="EH14" s="4">
        <v>41.373185563183711</v>
      </c>
      <c r="EI14" s="4">
        <v>41.440774391331139</v>
      </c>
      <c r="EJ14" s="4">
        <v>41.464637674082034</v>
      </c>
      <c r="EK14" s="4">
        <v>41.518192621600321</v>
      </c>
      <c r="EL14" s="4">
        <v>41.563456990398613</v>
      </c>
      <c r="EM14" s="4">
        <v>41.601824514866124</v>
      </c>
      <c r="EN14" s="4">
        <v>41.639475341347925</v>
      </c>
      <c r="EO14" s="4">
        <v>41.701978737005341</v>
      </c>
      <c r="EP14" s="4">
        <v>41.726627264571626</v>
      </c>
      <c r="EQ14" s="4">
        <v>41.742123684384424</v>
      </c>
      <c r="ER14" s="4">
        <v>42.658724840759596</v>
      </c>
      <c r="ES14" s="4">
        <v>42.656099222877963</v>
      </c>
      <c r="ET14" s="4">
        <v>42.578802366644496</v>
      </c>
      <c r="EU14" s="4">
        <v>42.366489527840443</v>
      </c>
      <c r="EV14" s="4">
        <v>42.046909857056264</v>
      </c>
      <c r="EW14" s="4">
        <v>41.904385895943875</v>
      </c>
      <c r="EX14" s="4">
        <v>42.321962233445397</v>
      </c>
      <c r="EY14" s="4">
        <v>41.35567884287336</v>
      </c>
      <c r="EZ14" s="4">
        <v>41.410614063704479</v>
      </c>
      <c r="FA14" s="4">
        <v>41.466077585965074</v>
      </c>
      <c r="FB14" s="4">
        <v>41.47811200403536</v>
      </c>
      <c r="FC14" s="4">
        <v>41.523915160556335</v>
      </c>
      <c r="FD14" s="4">
        <v>41.564570076758585</v>
      </c>
      <c r="FE14" s="4">
        <v>41.601116942637347</v>
      </c>
      <c r="FF14" s="4">
        <v>41.637100464926021</v>
      </c>
      <c r="FG14" s="4">
        <v>41.699390551616169</v>
      </c>
      <c r="FH14" s="4">
        <v>41.724022317668719</v>
      </c>
      <c r="FI14" s="4">
        <v>41.73962401956495</v>
      </c>
      <c r="FJ14" s="4">
        <v>42.656348357455748</v>
      </c>
      <c r="FK14" s="4">
        <v>42.65309714864545</v>
      </c>
      <c r="FL14" s="4">
        <v>42.577104246234256</v>
      </c>
      <c r="FM14" s="4">
        <v>42.366309287995172</v>
      </c>
      <c r="FN14" s="4">
        <v>42.048935283242599</v>
      </c>
      <c r="FO14" s="4">
        <v>41.90259024269853</v>
      </c>
      <c r="FP14" s="4">
        <v>41.87421325603605</v>
      </c>
      <c r="FQ14" s="4">
        <v>41.364858470870502</v>
      </c>
      <c r="FR14" s="4">
        <v>41.393963462630545</v>
      </c>
      <c r="FS14" s="4">
        <v>41.436435898929375</v>
      </c>
      <c r="FT14" s="4">
        <v>41.479614267016949</v>
      </c>
      <c r="FU14" s="4">
        <v>41.483656685527144</v>
      </c>
      <c r="FV14" s="4">
        <v>41.525379686988103</v>
      </c>
      <c r="FW14" s="4">
        <v>41.564820086898138</v>
      </c>
      <c r="FX14" s="4">
        <v>41.599837760490836</v>
      </c>
      <c r="FY14" s="4">
        <v>41.634948310621184</v>
      </c>
      <c r="FZ14" s="4">
        <v>41.696145960077843</v>
      </c>
      <c r="GA14" s="4">
        <v>41.721469715767846</v>
      </c>
      <c r="GB14" s="4">
        <v>41.737600683581313</v>
      </c>
      <c r="GC14" s="4">
        <v>42.65542680617844</v>
      </c>
      <c r="GD14" s="4">
        <v>42.651549332615829</v>
      </c>
      <c r="GE14" s="4">
        <v>42.575795933833085</v>
      </c>
      <c r="GF14" s="4">
        <v>42.364874302754387</v>
      </c>
      <c r="GG14" s="4">
        <v>42.046669559508828</v>
      </c>
      <c r="GH14" s="4">
        <v>41.902815836233572</v>
      </c>
      <c r="GI14" s="4"/>
    </row>
    <row r="15" spans="1:191" x14ac:dyDescent="0.2">
      <c r="A15" s="1">
        <v>14</v>
      </c>
      <c r="B15" s="4">
        <v>41.922173276225955</v>
      </c>
      <c r="C15" s="4">
        <v>41.79745683309892</v>
      </c>
      <c r="D15" s="4">
        <v>42.169141582003832</v>
      </c>
      <c r="E15" s="4">
        <v>41.930633952308661</v>
      </c>
      <c r="F15" s="4">
        <v>41.81507422424604</v>
      </c>
      <c r="G15" s="4">
        <v>42.321095199553724</v>
      </c>
      <c r="H15" s="4">
        <v>42.178156872534004</v>
      </c>
      <c r="I15" s="4">
        <v>41.950002477054895</v>
      </c>
      <c r="J15" s="4">
        <v>41.828829499807952</v>
      </c>
      <c r="K15" s="4">
        <v>42.373461247637763</v>
      </c>
      <c r="L15" s="4">
        <v>42.333158545515552</v>
      </c>
      <c r="M15" s="4">
        <v>42.198452111438222</v>
      </c>
      <c r="N15" s="4">
        <v>41.964943171071376</v>
      </c>
      <c r="O15" s="4">
        <v>41.83430660400235</v>
      </c>
      <c r="P15" s="4">
        <v>42.368441237474798</v>
      </c>
      <c r="Q15" s="4">
        <v>42.389280237034491</v>
      </c>
      <c r="R15" s="4">
        <v>42.356238588797858</v>
      </c>
      <c r="S15" s="4">
        <v>42.213487398486258</v>
      </c>
      <c r="T15" s="4">
        <v>41.972593896377511</v>
      </c>
      <c r="U15" s="4">
        <v>41.83717321454909</v>
      </c>
      <c r="V15" s="4">
        <v>42.354154346132773</v>
      </c>
      <c r="W15" s="4">
        <v>42.384440833600152</v>
      </c>
      <c r="X15" s="4">
        <v>42.4135648587433</v>
      </c>
      <c r="Y15" s="4">
        <v>42.37282905501241</v>
      </c>
      <c r="Z15" s="4">
        <v>42.221847942924384</v>
      </c>
      <c r="AA15" s="4">
        <v>41.97573383299531</v>
      </c>
      <c r="AB15" s="4">
        <v>41.838112973892372</v>
      </c>
      <c r="AC15" s="4">
        <v>42.338708468429978</v>
      </c>
      <c r="AD15" s="4">
        <v>42.369845022760749</v>
      </c>
      <c r="AE15" s="4">
        <v>42.40938694908462</v>
      </c>
      <c r="AF15" s="4">
        <v>42.431593288936071</v>
      </c>
      <c r="AG15" s="4">
        <v>42.38197108421749</v>
      </c>
      <c r="AH15" s="4">
        <v>42.225620168586119</v>
      </c>
      <c r="AI15" s="4">
        <v>41.976470177640842</v>
      </c>
      <c r="AJ15" s="4">
        <v>41.838180877115711</v>
      </c>
      <c r="AK15" s="4">
        <v>42.320449551829036</v>
      </c>
      <c r="AL15" s="4">
        <v>42.356016883125307</v>
      </c>
      <c r="AM15" s="4">
        <v>41.686634470416081</v>
      </c>
      <c r="AN15" s="4">
        <v>42.433008537644938</v>
      </c>
      <c r="AO15" s="4">
        <v>42.445463828533043</v>
      </c>
      <c r="AP15" s="4">
        <v>42.389324783984783</v>
      </c>
      <c r="AQ15" s="4">
        <v>42.2286536730197</v>
      </c>
      <c r="AR15" s="4">
        <v>41.976656730840197</v>
      </c>
      <c r="AS15" s="4">
        <v>41.837311709900611</v>
      </c>
      <c r="AT15" s="4">
        <v>41.550767363934767</v>
      </c>
      <c r="AU15" s="4">
        <v>42.339267448650808</v>
      </c>
      <c r="AV15" s="4">
        <v>41.675508289140943</v>
      </c>
      <c r="AW15" s="4">
        <v>41.720042656303299</v>
      </c>
      <c r="AX15" s="4">
        <v>42.453277873005355</v>
      </c>
      <c r="AY15" s="4">
        <v>42.457524986485367</v>
      </c>
      <c r="AZ15" s="4">
        <v>42.395803059313806</v>
      </c>
      <c r="BA15" s="4">
        <v>42.230700243982504</v>
      </c>
      <c r="BB15" s="4">
        <v>41.975583481856134</v>
      </c>
      <c r="BC15" s="4">
        <v>41.836234943482282</v>
      </c>
      <c r="BD15" s="4">
        <v>41.525898792971297</v>
      </c>
      <c r="BE15" s="4">
        <v>41.577418366229999</v>
      </c>
      <c r="BF15" s="4">
        <v>41.654671791621404</v>
      </c>
      <c r="BG15" s="4">
        <v>41.710191129290507</v>
      </c>
      <c r="BH15" s="4">
        <v>41.742016447925984</v>
      </c>
      <c r="BI15" s="4">
        <v>42.465533797660633</v>
      </c>
      <c r="BJ15" s="4">
        <v>42.464277454299186</v>
      </c>
      <c r="BK15" s="4">
        <v>42.398665327214168</v>
      </c>
      <c r="BL15" s="4">
        <v>42.230095468262007</v>
      </c>
      <c r="BM15" s="4">
        <v>41.972454517970085</v>
      </c>
      <c r="BN15" s="4">
        <v>41.834072895362745</v>
      </c>
      <c r="BO15" s="4">
        <v>41.865802429702782</v>
      </c>
      <c r="BP15" s="4">
        <v>41.552246928102541</v>
      </c>
      <c r="BQ15" s="4">
        <v>41.616607371725728</v>
      </c>
      <c r="BR15" s="4">
        <v>41.685842348721629</v>
      </c>
      <c r="BS15" s="4">
        <v>41.72802463469467</v>
      </c>
      <c r="BT15" s="4">
        <v>41.751014734136945</v>
      </c>
      <c r="BU15" s="4">
        <v>42.113830637918618</v>
      </c>
      <c r="BV15" s="4">
        <v>42.465788576115237</v>
      </c>
      <c r="BW15" s="4">
        <v>42.397910545863603</v>
      </c>
      <c r="BX15" s="4">
        <v>42.227354788777475</v>
      </c>
      <c r="BY15" s="4">
        <v>41.969279756621681</v>
      </c>
      <c r="BZ15" s="4">
        <v>41.832003159609137</v>
      </c>
      <c r="CA15" s="4">
        <v>41.836302107439153</v>
      </c>
      <c r="CB15" s="4">
        <v>41.518103036415035</v>
      </c>
      <c r="CC15" s="4">
        <v>41.58716753498576</v>
      </c>
      <c r="CD15" s="4">
        <v>41.644127105417574</v>
      </c>
      <c r="CE15" s="4">
        <v>41.701751100544797</v>
      </c>
      <c r="CF15" s="4">
        <v>41.735463739702944</v>
      </c>
      <c r="CG15" s="4">
        <v>41.753299033087906</v>
      </c>
      <c r="CH15" s="4">
        <v>42.470607965816775</v>
      </c>
      <c r="CI15" s="4">
        <v>42.464343919067069</v>
      </c>
      <c r="CJ15" s="4">
        <v>42.395437124095665</v>
      </c>
      <c r="CK15" s="4">
        <v>42.224374682437144</v>
      </c>
      <c r="CL15" s="4">
        <v>41.965496574399978</v>
      </c>
      <c r="CM15" s="4">
        <v>41.829837652569758</v>
      </c>
      <c r="CN15" s="4">
        <v>41.834910906401426</v>
      </c>
      <c r="CO15" s="4">
        <v>41.481000097412256</v>
      </c>
      <c r="CP15" s="4">
        <v>41.551386912685935</v>
      </c>
      <c r="CQ15" s="4">
        <v>41.613876168251913</v>
      </c>
      <c r="CR15" s="4">
        <v>41.658766815510639</v>
      </c>
      <c r="CS15" s="4">
        <v>41.708284608614278</v>
      </c>
      <c r="CT15" s="4">
        <v>41.737223682926235</v>
      </c>
      <c r="CU15" s="4">
        <v>41.752822876586748</v>
      </c>
      <c r="CV15" s="4">
        <v>42.469185221235747</v>
      </c>
      <c r="CW15" s="4">
        <v>42.46159517931796</v>
      </c>
      <c r="CX15" s="4">
        <v>42.392796038822418</v>
      </c>
      <c r="CY15" s="4">
        <v>42.220996539909287</v>
      </c>
      <c r="CZ15" s="4">
        <v>41.962785518864997</v>
      </c>
      <c r="DA15" s="4">
        <v>41.828329524523035</v>
      </c>
      <c r="DB15" s="4">
        <v>41.820257478191806</v>
      </c>
      <c r="DC15" s="4">
        <v>41.83883437530168</v>
      </c>
      <c r="DD15" s="4">
        <v>41.509032359186072</v>
      </c>
      <c r="DE15" s="4">
        <v>41.575396177925924</v>
      </c>
      <c r="DF15" s="4">
        <v>41.625602895285439</v>
      </c>
      <c r="DG15" s="4">
        <v>41.663325260371316</v>
      </c>
      <c r="DH15" s="4">
        <v>41.708718970991484</v>
      </c>
      <c r="DI15" s="4">
        <v>41.735242227477087</v>
      </c>
      <c r="DJ15" s="4">
        <v>41.749494089122408</v>
      </c>
      <c r="DK15" s="4">
        <v>42.465507281679628</v>
      </c>
      <c r="DL15" s="4">
        <v>42.458199154074201</v>
      </c>
      <c r="DM15" s="4">
        <v>42.389250909489306</v>
      </c>
      <c r="DN15" s="4">
        <v>42.21839517607615</v>
      </c>
      <c r="DO15" s="4">
        <v>41.960629342108511</v>
      </c>
      <c r="DP15" s="4">
        <v>41.82763581701181</v>
      </c>
      <c r="DQ15" s="4">
        <v>42.181616166416788</v>
      </c>
      <c r="DR15" s="4">
        <v>41.464811006106117</v>
      </c>
      <c r="DS15" s="4">
        <v>41.497812361954111</v>
      </c>
      <c r="DT15" s="4">
        <v>41.532141499181705</v>
      </c>
      <c r="DU15" s="4">
        <v>41.586090937097971</v>
      </c>
      <c r="DV15" s="4">
        <v>41.629247504610511</v>
      </c>
      <c r="DW15" s="4">
        <v>41.663036186179632</v>
      </c>
      <c r="DX15" s="4">
        <v>41.706322648998245</v>
      </c>
      <c r="DY15" s="4">
        <v>41.732029515148831</v>
      </c>
      <c r="DZ15" s="4">
        <v>41.746203698186882</v>
      </c>
      <c r="EA15" s="4">
        <v>42.462508957725611</v>
      </c>
      <c r="EB15" s="4">
        <v>42.455234790621496</v>
      </c>
      <c r="EC15" s="4">
        <v>42.387227019176578</v>
      </c>
      <c r="ED15" s="4">
        <v>42.216841250817488</v>
      </c>
      <c r="EE15" s="4">
        <v>41.959354750222566</v>
      </c>
      <c r="EF15" s="4">
        <v>41.826923629934136</v>
      </c>
      <c r="EG15" s="4">
        <v>42.186719599726679</v>
      </c>
      <c r="EH15" s="4">
        <v>41.471925299548452</v>
      </c>
      <c r="EI15" s="4">
        <v>41.492858194135685</v>
      </c>
      <c r="EJ15" s="4">
        <v>41.520217255973819</v>
      </c>
      <c r="EK15" s="4">
        <v>41.545361612358647</v>
      </c>
      <c r="EL15" s="4">
        <v>41.590743119367019</v>
      </c>
      <c r="EM15" s="4">
        <v>41.630137163852275</v>
      </c>
      <c r="EN15" s="4">
        <v>41.661698781459961</v>
      </c>
      <c r="EO15" s="4">
        <v>41.704016810405562</v>
      </c>
      <c r="EP15" s="4">
        <v>41.728934930687885</v>
      </c>
      <c r="EQ15" s="4">
        <v>41.743255250730627</v>
      </c>
      <c r="ER15" s="4">
        <v>42.459153251840632</v>
      </c>
      <c r="ES15" s="4">
        <v>42.452683797187916</v>
      </c>
      <c r="ET15" s="4">
        <v>42.384798623611736</v>
      </c>
      <c r="EU15" s="4">
        <v>42.215180725475875</v>
      </c>
      <c r="EV15" s="4">
        <v>41.95832562842984</v>
      </c>
      <c r="EW15" s="4">
        <v>41.825820188820963</v>
      </c>
      <c r="EX15" s="4">
        <v>42.198237898376796</v>
      </c>
      <c r="EY15" s="4">
        <v>41.473874370020496</v>
      </c>
      <c r="EZ15" s="4">
        <v>41.501182147473997</v>
      </c>
      <c r="FA15" s="4">
        <v>41.516718391059506</v>
      </c>
      <c r="FB15" s="4">
        <v>41.532461027683908</v>
      </c>
      <c r="FC15" s="4">
        <v>41.55089283920168</v>
      </c>
      <c r="FD15" s="4">
        <v>41.591950736721522</v>
      </c>
      <c r="FE15" s="4">
        <v>41.629466286595324</v>
      </c>
      <c r="FF15" s="4">
        <v>41.659698381907319</v>
      </c>
      <c r="FG15" s="4">
        <v>41.701256759800501</v>
      </c>
      <c r="FH15" s="4">
        <v>41.726051641323878</v>
      </c>
      <c r="FI15" s="4">
        <v>41.740434147141706</v>
      </c>
      <c r="FJ15" s="4">
        <v>42.45667344757959</v>
      </c>
      <c r="FK15" s="4">
        <v>42.450508867012125</v>
      </c>
      <c r="FL15" s="4">
        <v>42.384169334121736</v>
      </c>
      <c r="FM15" s="4">
        <v>42.21393795952779</v>
      </c>
      <c r="FN15" s="4">
        <v>41.958510872063371</v>
      </c>
      <c r="FO15" s="4">
        <v>41.825423830463983</v>
      </c>
      <c r="FP15" s="4">
        <v>41.839130533723647</v>
      </c>
      <c r="FQ15" s="4">
        <v>41.475127968399249</v>
      </c>
      <c r="FR15" s="4">
        <v>41.504750710201101</v>
      </c>
      <c r="FS15" s="4">
        <v>41.524734330002239</v>
      </c>
      <c r="FT15" s="4">
        <v>41.529441921114305</v>
      </c>
      <c r="FU15" s="4">
        <v>41.538180669348918</v>
      </c>
      <c r="FV15" s="4">
        <v>41.552297104158114</v>
      </c>
      <c r="FW15" s="4">
        <v>41.592050944754853</v>
      </c>
      <c r="FX15" s="4">
        <v>41.628172842925423</v>
      </c>
      <c r="FY15" s="4">
        <v>41.657584546510051</v>
      </c>
      <c r="FZ15" s="4">
        <v>41.698314777859046</v>
      </c>
      <c r="GA15" s="4">
        <v>41.72363170321011</v>
      </c>
      <c r="GB15" s="4">
        <v>41.738017856343234</v>
      </c>
      <c r="GC15" s="4">
        <v>42.455247292053905</v>
      </c>
      <c r="GD15" s="4">
        <v>42.449057969626054</v>
      </c>
      <c r="GE15" s="4">
        <v>42.38218691080062</v>
      </c>
      <c r="GF15" s="4">
        <v>42.213943077497063</v>
      </c>
      <c r="GG15" s="4">
        <v>41.960062802138047</v>
      </c>
      <c r="GH15" s="4">
        <v>41.825964498621197</v>
      </c>
      <c r="GI15" s="4"/>
    </row>
    <row r="16" spans="1:191" x14ac:dyDescent="0.2">
      <c r="A16" s="1">
        <v>15</v>
      </c>
      <c r="B16" s="4">
        <v>41.914403699880474</v>
      </c>
      <c r="C16" s="4">
        <v>41.805845912708392</v>
      </c>
      <c r="D16" s="4">
        <v>42.096125799293119</v>
      </c>
      <c r="E16" s="4">
        <v>41.913883676507716</v>
      </c>
      <c r="F16" s="4">
        <v>41.820531503521359</v>
      </c>
      <c r="G16" s="4">
        <v>42.197408192783904</v>
      </c>
      <c r="H16" s="4">
        <v>42.09221987520209</v>
      </c>
      <c r="I16" s="4">
        <v>41.925010355792082</v>
      </c>
      <c r="J16" s="4">
        <v>41.833613575129817</v>
      </c>
      <c r="K16" s="4">
        <v>42.236074106179899</v>
      </c>
      <c r="L16" s="4">
        <v>42.19037312652295</v>
      </c>
      <c r="M16" s="4">
        <v>42.09976039833149</v>
      </c>
      <c r="N16" s="4">
        <v>41.93969370811589</v>
      </c>
      <c r="O16" s="4">
        <v>41.840006154093068</v>
      </c>
      <c r="P16" s="4">
        <v>42.231044396437213</v>
      </c>
      <c r="Q16" s="4">
        <v>42.230191849470259</v>
      </c>
      <c r="R16" s="4">
        <v>42.198867930247438</v>
      </c>
      <c r="S16" s="4">
        <v>42.114736237255229</v>
      </c>
      <c r="T16" s="4">
        <v>41.949627621730883</v>
      </c>
      <c r="U16" s="4">
        <v>41.842685090215141</v>
      </c>
      <c r="V16" s="4">
        <v>42.21760668853841</v>
      </c>
      <c r="W16" s="4">
        <v>42.225339826323371</v>
      </c>
      <c r="X16" s="4">
        <v>42.239921062379828</v>
      </c>
      <c r="Y16" s="4">
        <v>42.215535097197851</v>
      </c>
      <c r="Z16" s="4">
        <v>42.125144751537739</v>
      </c>
      <c r="AA16" s="4">
        <v>41.95250618415416</v>
      </c>
      <c r="AB16" s="4">
        <v>41.843223077899175</v>
      </c>
      <c r="AC16" s="4">
        <v>42.210438390994355</v>
      </c>
      <c r="AD16" s="4">
        <v>42.210768382264426</v>
      </c>
      <c r="AE16" s="4">
        <v>42.235084645570367</v>
      </c>
      <c r="AF16" s="4">
        <v>42.258089705400394</v>
      </c>
      <c r="AG16" s="4">
        <v>42.22714505102244</v>
      </c>
      <c r="AH16" s="4">
        <v>42.12841656495506</v>
      </c>
      <c r="AI16" s="4">
        <v>41.951831614566103</v>
      </c>
      <c r="AJ16" s="4">
        <v>41.842783514241496</v>
      </c>
      <c r="AK16" s="4">
        <v>42.197348816763494</v>
      </c>
      <c r="AL16" s="4">
        <v>42.203576938265826</v>
      </c>
      <c r="AM16" s="4">
        <v>41.70885128969784</v>
      </c>
      <c r="AN16" s="4">
        <v>42.258371934018641</v>
      </c>
      <c r="AO16" s="4">
        <v>42.274103220649224</v>
      </c>
      <c r="AP16" s="4">
        <v>42.234027720923251</v>
      </c>
      <c r="AQ16" s="4">
        <v>42.130427375021704</v>
      </c>
      <c r="AR16" s="4">
        <v>41.951300010663459</v>
      </c>
      <c r="AS16" s="4">
        <v>41.842051360669203</v>
      </c>
      <c r="AT16" s="4">
        <v>41.608854107247346</v>
      </c>
      <c r="AU16" s="4">
        <v>42.190117708310531</v>
      </c>
      <c r="AV16" s="4">
        <v>41.699327255931358</v>
      </c>
      <c r="AW16" s="4">
        <v>41.740384061429161</v>
      </c>
      <c r="AX16" s="4">
        <v>42.280920716936571</v>
      </c>
      <c r="AY16" s="4">
        <v>42.286339293497385</v>
      </c>
      <c r="AZ16" s="4">
        <v>42.239936753457897</v>
      </c>
      <c r="BA16" s="4">
        <v>42.132537476359872</v>
      </c>
      <c r="BB16" s="4">
        <v>41.95029607575254</v>
      </c>
      <c r="BC16" s="4">
        <v>41.841173142143823</v>
      </c>
      <c r="BD16" s="4">
        <v>41.586292659105268</v>
      </c>
      <c r="BE16" s="4">
        <v>41.621117936907183</v>
      </c>
      <c r="BF16" s="4">
        <v>41.683270618356147</v>
      </c>
      <c r="BG16" s="4">
        <v>41.732639100294783</v>
      </c>
      <c r="BH16" s="4">
        <v>41.761860298367893</v>
      </c>
      <c r="BI16" s="4">
        <v>42.293012220777072</v>
      </c>
      <c r="BJ16" s="4">
        <v>42.292226410420966</v>
      </c>
      <c r="BK16" s="4">
        <v>42.242237181858009</v>
      </c>
      <c r="BL16" s="4">
        <v>42.132305353580641</v>
      </c>
      <c r="BM16" s="4">
        <v>41.947495050256734</v>
      </c>
      <c r="BN16" s="4">
        <v>41.839316611148703</v>
      </c>
      <c r="BO16" s="4">
        <v>41.856505044162681</v>
      </c>
      <c r="BP16" s="4">
        <v>41.598123078340137</v>
      </c>
      <c r="BQ16" s="4">
        <v>41.651695032495198</v>
      </c>
      <c r="BR16" s="4">
        <v>41.712345433315534</v>
      </c>
      <c r="BS16" s="4">
        <v>41.75026356055001</v>
      </c>
      <c r="BT16" s="4">
        <v>41.771217562491415</v>
      </c>
      <c r="BU16" s="4">
        <v>42.051054555240732</v>
      </c>
      <c r="BV16" s="4">
        <v>42.293112130244985</v>
      </c>
      <c r="BW16" s="4">
        <v>42.241395909026274</v>
      </c>
      <c r="BX16" s="4">
        <v>42.130549931711819</v>
      </c>
      <c r="BY16" s="4">
        <v>41.944859331959563</v>
      </c>
      <c r="BZ16" s="4">
        <v>41.837847009827222</v>
      </c>
      <c r="CA16" s="4">
        <v>41.845710263667378</v>
      </c>
      <c r="CB16" s="4">
        <v>41.565388104318664</v>
      </c>
      <c r="CC16" s="4">
        <v>41.626135056260921</v>
      </c>
      <c r="CD16" s="4">
        <v>41.676878022517847</v>
      </c>
      <c r="CE16" s="4">
        <v>41.727784008833659</v>
      </c>
      <c r="CF16" s="4">
        <v>41.758027352163609</v>
      </c>
      <c r="CG16" s="4">
        <v>41.774020460373826</v>
      </c>
      <c r="CH16" s="4">
        <v>42.29630706469036</v>
      </c>
      <c r="CI16" s="4">
        <v>42.291518636036372</v>
      </c>
      <c r="CJ16" s="4">
        <v>42.238992768482319</v>
      </c>
      <c r="CK16" s="4">
        <v>42.127909451673297</v>
      </c>
      <c r="CL16" s="4">
        <v>41.941492237673792</v>
      </c>
      <c r="CM16" s="4">
        <v>41.836130122080156</v>
      </c>
      <c r="CN16" s="4">
        <v>41.828083404461772</v>
      </c>
      <c r="CO16" s="4">
        <v>41.538588071083048</v>
      </c>
      <c r="CP16" s="4">
        <v>41.591863175590071</v>
      </c>
      <c r="CQ16" s="4">
        <v>41.649902313531612</v>
      </c>
      <c r="CR16" s="4">
        <v>41.691247254493</v>
      </c>
      <c r="CS16" s="4">
        <v>41.734746653207047</v>
      </c>
      <c r="CT16" s="4">
        <v>41.760004702366729</v>
      </c>
      <c r="CU16" s="4">
        <v>41.773520606320147</v>
      </c>
      <c r="CV16" s="4">
        <v>42.294727139714801</v>
      </c>
      <c r="CW16" s="4">
        <v>42.28886685409956</v>
      </c>
      <c r="CX16" s="4">
        <v>42.236336116534353</v>
      </c>
      <c r="CY16" s="4">
        <v>42.125131929090365</v>
      </c>
      <c r="CZ16" s="4">
        <v>41.93931104110726</v>
      </c>
      <c r="DA16" s="4">
        <v>41.834844198598155</v>
      </c>
      <c r="DB16" s="4">
        <v>41.824266118971742</v>
      </c>
      <c r="DC16" s="4">
        <v>41.813192328799808</v>
      </c>
      <c r="DD16" s="4">
        <v>41.562073764045088</v>
      </c>
      <c r="DE16" s="4">
        <v>41.612732294581477</v>
      </c>
      <c r="DF16" s="4">
        <v>41.661212588747091</v>
      </c>
      <c r="DG16" s="4">
        <v>41.695717971049966</v>
      </c>
      <c r="DH16" s="4">
        <v>41.735067848847827</v>
      </c>
      <c r="DI16" s="4">
        <v>41.758106018719872</v>
      </c>
      <c r="DJ16" s="4">
        <v>41.770252165697535</v>
      </c>
      <c r="DK16" s="4">
        <v>42.290941320529839</v>
      </c>
      <c r="DL16" s="4">
        <v>42.285154068824937</v>
      </c>
      <c r="DM16" s="4">
        <v>42.232998328095867</v>
      </c>
      <c r="DN16" s="4">
        <v>42.122814065278632</v>
      </c>
      <c r="DO16" s="4">
        <v>41.93715595071906</v>
      </c>
      <c r="DP16" s="4">
        <v>41.834059895449798</v>
      </c>
      <c r="DQ16" s="4">
        <v>42.061284344138258</v>
      </c>
      <c r="DR16" s="4">
        <v>41.526555076125078</v>
      </c>
      <c r="DS16" s="4">
        <v>41.548525663873349</v>
      </c>
      <c r="DT16" s="4">
        <v>41.581181861445145</v>
      </c>
      <c r="DU16" s="4">
        <v>41.623147938975571</v>
      </c>
      <c r="DV16" s="4">
        <v>41.66489492518587</v>
      </c>
      <c r="DW16" s="4">
        <v>41.695475403983188</v>
      </c>
      <c r="DX16" s="4">
        <v>41.733093153139222</v>
      </c>
      <c r="DY16" s="4">
        <v>41.754833562269901</v>
      </c>
      <c r="DZ16" s="4">
        <v>41.766626052040614</v>
      </c>
      <c r="EA16" s="4">
        <v>42.287790704078219</v>
      </c>
      <c r="EB16" s="4">
        <v>42.282383690160266</v>
      </c>
      <c r="EC16" s="4">
        <v>42.230770600584002</v>
      </c>
      <c r="ED16" s="4">
        <v>42.12107928019757</v>
      </c>
      <c r="EE16" s="4">
        <v>41.9364262392616</v>
      </c>
      <c r="EF16" s="4">
        <v>41.833258583713814</v>
      </c>
      <c r="EG16" s="4">
        <v>42.044704682300313</v>
      </c>
      <c r="EH16" s="4">
        <v>41.52478607212317</v>
      </c>
      <c r="EI16" s="4">
        <v>41.549233567691971</v>
      </c>
      <c r="EJ16" s="4">
        <v>41.568229243568119</v>
      </c>
      <c r="EK16" s="4">
        <v>41.592605153736912</v>
      </c>
      <c r="EL16" s="4">
        <v>41.627617962495293</v>
      </c>
      <c r="EM16" s="4">
        <v>41.665765201697106</v>
      </c>
      <c r="EN16" s="4">
        <v>41.694373056196802</v>
      </c>
      <c r="EO16" s="4">
        <v>41.730560358643231</v>
      </c>
      <c r="EP16" s="4">
        <v>41.751826488452934</v>
      </c>
      <c r="EQ16" s="4">
        <v>41.763706769493218</v>
      </c>
      <c r="ER16" s="4">
        <v>42.284485676174832</v>
      </c>
      <c r="ES16" s="4">
        <v>42.279708789475585</v>
      </c>
      <c r="ET16" s="4">
        <v>42.228430704701594</v>
      </c>
      <c r="EU16" s="4">
        <v>42.119842454107754</v>
      </c>
      <c r="EV16" s="4">
        <v>41.935358543297831</v>
      </c>
      <c r="EW16" s="4">
        <v>41.83309565761131</v>
      </c>
      <c r="EX16" s="4">
        <v>42.080208175214892</v>
      </c>
      <c r="EY16" s="4">
        <v>41.530993882640431</v>
      </c>
      <c r="EZ16" s="4">
        <v>41.54826489593858</v>
      </c>
      <c r="FA16" s="4">
        <v>41.569116105882173</v>
      </c>
      <c r="FB16" s="4">
        <v>41.579757177439284</v>
      </c>
      <c r="FC16" s="4">
        <v>41.597751081884262</v>
      </c>
      <c r="FD16" s="4">
        <v>41.628761690415438</v>
      </c>
      <c r="FE16" s="4">
        <v>41.665026797741262</v>
      </c>
      <c r="FF16" s="4">
        <v>41.691988712709247</v>
      </c>
      <c r="FG16" s="4">
        <v>41.727756534316818</v>
      </c>
      <c r="FH16" s="4">
        <v>41.74868680165919</v>
      </c>
      <c r="FI16" s="4">
        <v>41.761010548177637</v>
      </c>
      <c r="FJ16" s="4">
        <v>42.282062700345506</v>
      </c>
      <c r="FK16" s="4">
        <v>42.277251550240095</v>
      </c>
      <c r="FL16" s="4">
        <v>42.227665224978225</v>
      </c>
      <c r="FM16" s="4">
        <v>42.119306158295565</v>
      </c>
      <c r="FN16" s="4">
        <v>41.935305398944763</v>
      </c>
      <c r="FO16" s="4">
        <v>41.831302067531212</v>
      </c>
      <c r="FP16" s="4">
        <v>41.833160994879428</v>
      </c>
      <c r="FQ16" s="4">
        <v>41.534451067808462</v>
      </c>
      <c r="FR16" s="4">
        <v>41.555363399102184</v>
      </c>
      <c r="FS16" s="4">
        <v>41.568292664827254</v>
      </c>
      <c r="FT16" s="4">
        <v>41.581018361935477</v>
      </c>
      <c r="FU16" s="4">
        <v>41.585374934849987</v>
      </c>
      <c r="FV16" s="4">
        <v>41.599418913238367</v>
      </c>
      <c r="FW16" s="4">
        <v>41.628630848522803</v>
      </c>
      <c r="FX16" s="4">
        <v>41.663596048641047</v>
      </c>
      <c r="FY16" s="4">
        <v>41.68994255954523</v>
      </c>
      <c r="FZ16" s="4">
        <v>41.725145490098214</v>
      </c>
      <c r="GA16" s="4">
        <v>41.74627279308487</v>
      </c>
      <c r="GB16" s="4">
        <v>41.758732482524351</v>
      </c>
      <c r="GC16" s="4">
        <v>42.280439505490875</v>
      </c>
      <c r="GD16" s="4">
        <v>42.276131474386133</v>
      </c>
      <c r="GE16" s="4">
        <v>42.226633901811525</v>
      </c>
      <c r="GF16" s="4">
        <v>42.118733452574318</v>
      </c>
      <c r="GG16" s="4">
        <v>41.935458882861028</v>
      </c>
      <c r="GH16" s="4">
        <v>41.832874188634619</v>
      </c>
      <c r="GI16" s="4"/>
    </row>
    <row r="17" spans="1:191" x14ac:dyDescent="0.2">
      <c r="A17" s="1">
        <v>16</v>
      </c>
      <c r="B17" s="4">
        <v>41.870870712215044</v>
      </c>
      <c r="C17" s="4">
        <v>41.824136807769356</v>
      </c>
      <c r="D17" s="4">
        <v>41.984334595984492</v>
      </c>
      <c r="E17" s="4">
        <v>41.854324425981453</v>
      </c>
      <c r="F17" s="4">
        <v>41.830783623114606</v>
      </c>
      <c r="G17" s="4">
        <v>42.045125003756866</v>
      </c>
      <c r="H17" s="4">
        <v>41.96868447473642</v>
      </c>
      <c r="I17" s="4">
        <v>41.859004220644579</v>
      </c>
      <c r="J17" s="4">
        <v>41.844588078156143</v>
      </c>
      <c r="K17" s="4">
        <v>42.0647551909505</v>
      </c>
      <c r="L17" s="4">
        <v>42.027055805173369</v>
      </c>
      <c r="M17" s="4">
        <v>41.964894603571693</v>
      </c>
      <c r="N17" s="4">
        <v>41.872027781053781</v>
      </c>
      <c r="O17" s="4">
        <v>41.852720226644117</v>
      </c>
      <c r="P17" s="4">
        <v>42.063998186241093</v>
      </c>
      <c r="Q17" s="4">
        <v>42.046121174083865</v>
      </c>
      <c r="R17" s="4">
        <v>42.021701387226422</v>
      </c>
      <c r="S17" s="4">
        <v>41.977552308097692</v>
      </c>
      <c r="T17" s="4">
        <v>41.882745888691957</v>
      </c>
      <c r="U17" s="4">
        <v>41.85477431963001</v>
      </c>
      <c r="V17" s="4">
        <v>42.056527468362859</v>
      </c>
      <c r="W17" s="4">
        <v>42.045344931332536</v>
      </c>
      <c r="X17" s="4">
        <v>42.04125855614064</v>
      </c>
      <c r="Y17" s="4">
        <v>42.035882248379231</v>
      </c>
      <c r="Z17" s="4">
        <v>41.988537951391706</v>
      </c>
      <c r="AA17" s="4">
        <v>41.885472186789706</v>
      </c>
      <c r="AB17" s="4">
        <v>41.854784764114669</v>
      </c>
      <c r="AC17" s="4">
        <v>42.04858478400007</v>
      </c>
      <c r="AD17" s="4">
        <v>42.035544359170423</v>
      </c>
      <c r="AE17" s="4">
        <v>42.039968663506222</v>
      </c>
      <c r="AF17" s="4">
        <v>42.056768587925291</v>
      </c>
      <c r="AG17" s="4">
        <v>42.048043529057367</v>
      </c>
      <c r="AH17" s="4">
        <v>41.991699292545043</v>
      </c>
      <c r="AI17" s="4">
        <v>41.884437220530153</v>
      </c>
      <c r="AJ17" s="4">
        <v>41.854042251073665</v>
      </c>
      <c r="AK17" s="4">
        <v>42.03943745090551</v>
      </c>
      <c r="AL17" s="4">
        <v>42.025842138561437</v>
      </c>
      <c r="AM17" s="4">
        <v>41.718173401549755</v>
      </c>
      <c r="AN17" s="4">
        <v>42.059713516895769</v>
      </c>
      <c r="AO17" s="4">
        <v>42.073157844013686</v>
      </c>
      <c r="AP17" s="4">
        <v>42.054721723175618</v>
      </c>
      <c r="AQ17" s="4">
        <v>41.993063714658348</v>
      </c>
      <c r="AR17" s="4">
        <v>41.883583923904965</v>
      </c>
      <c r="AS17" s="4">
        <v>41.853164704615175</v>
      </c>
      <c r="AT17" s="4">
        <v>41.682897723840952</v>
      </c>
      <c r="AU17" s="4">
        <v>42.014267420393153</v>
      </c>
      <c r="AV17" s="4">
        <v>41.712242488638879</v>
      </c>
      <c r="AW17" s="4">
        <v>41.746139059242239</v>
      </c>
      <c r="AX17" s="4">
        <v>42.082497662930443</v>
      </c>
      <c r="AY17" s="4">
        <v>42.085031425604789</v>
      </c>
      <c r="AZ17" s="4">
        <v>42.060035581526115</v>
      </c>
      <c r="BA17" s="4">
        <v>41.994836656678714</v>
      </c>
      <c r="BB17" s="4">
        <v>41.883211634161484</v>
      </c>
      <c r="BC17" s="4">
        <v>41.85244723067327</v>
      </c>
      <c r="BD17" s="4">
        <v>41.668794227159069</v>
      </c>
      <c r="BE17" s="4">
        <v>41.667556651852621</v>
      </c>
      <c r="BF17" s="4">
        <v>41.699346165944711</v>
      </c>
      <c r="BG17" s="4">
        <v>41.741539936994911</v>
      </c>
      <c r="BH17" s="4">
        <v>41.769720283274644</v>
      </c>
      <c r="BI17" s="4">
        <v>42.093354078193968</v>
      </c>
      <c r="BJ17" s="4">
        <v>42.090264584672227</v>
      </c>
      <c r="BK17" s="4">
        <v>42.062086509375177</v>
      </c>
      <c r="BL17" s="4">
        <v>41.994785885422957</v>
      </c>
      <c r="BM17" s="4">
        <v>41.881735532701725</v>
      </c>
      <c r="BN17" s="4">
        <v>41.850999262205313</v>
      </c>
      <c r="BO17" s="4">
        <v>41.848939410426333</v>
      </c>
      <c r="BP17" s="4">
        <v>41.653073219031704</v>
      </c>
      <c r="BQ17" s="4">
        <v>41.675564596648954</v>
      </c>
      <c r="BR17" s="4">
        <v>41.725675205403867</v>
      </c>
      <c r="BS17" s="4">
        <v>41.761490873655895</v>
      </c>
      <c r="BT17" s="4">
        <v>41.778951871026422</v>
      </c>
      <c r="BU17" s="4">
        <v>41.960155138579644</v>
      </c>
      <c r="BV17" s="4">
        <v>42.090665933001944</v>
      </c>
      <c r="BW17" s="4">
        <v>42.061140478176846</v>
      </c>
      <c r="BX17" s="4">
        <v>41.993276045042606</v>
      </c>
      <c r="BY17" s="4">
        <v>41.879988909626846</v>
      </c>
      <c r="BZ17" s="4">
        <v>41.849984209004944</v>
      </c>
      <c r="CA17" s="4">
        <v>41.843090291218296</v>
      </c>
      <c r="CB17" s="4">
        <v>41.630672980092143</v>
      </c>
      <c r="CC17" s="4">
        <v>41.657983661380342</v>
      </c>
      <c r="CD17" s="4">
        <v>41.698530884677972</v>
      </c>
      <c r="CE17" s="4">
        <v>41.743845705313305</v>
      </c>
      <c r="CF17" s="4">
        <v>41.769874814122012</v>
      </c>
      <c r="CG17" s="4">
        <v>41.78089612706966</v>
      </c>
      <c r="CH17" s="4">
        <v>42.095959058505038</v>
      </c>
      <c r="CI17" s="4">
        <v>42.089204137330697</v>
      </c>
      <c r="CJ17" s="4">
        <v>42.058820130037105</v>
      </c>
      <c r="CK17" s="4">
        <v>41.990898391775268</v>
      </c>
      <c r="CL17" s="4">
        <v>41.877705261195231</v>
      </c>
      <c r="CM17" s="4">
        <v>41.848948730259565</v>
      </c>
      <c r="CN17" s="4">
        <v>41.831563856517292</v>
      </c>
      <c r="CO17" s="4">
        <v>41.616990892574869</v>
      </c>
      <c r="CP17" s="4">
        <v>41.633384866548589</v>
      </c>
      <c r="CQ17" s="4">
        <v>41.679196764912852</v>
      </c>
      <c r="CR17" s="4">
        <v>41.715611191702344</v>
      </c>
      <c r="CS17" s="4">
        <v>41.751015602974086</v>
      </c>
      <c r="CT17" s="4">
        <v>41.77126925706159</v>
      </c>
      <c r="CU17" s="4">
        <v>41.780077313924281</v>
      </c>
      <c r="CV17" s="4">
        <v>42.094485997863636</v>
      </c>
      <c r="CW17" s="4">
        <v>42.086356620397261</v>
      </c>
      <c r="CX17" s="4">
        <v>42.056145265843284</v>
      </c>
      <c r="CY17" s="4">
        <v>41.988701637429195</v>
      </c>
      <c r="CZ17" s="4">
        <v>41.876089085230596</v>
      </c>
      <c r="DA17" s="4">
        <v>41.847992533726291</v>
      </c>
      <c r="DB17" s="4">
        <v>41.832513030193887</v>
      </c>
      <c r="DC17" s="4">
        <v>41.793279233411326</v>
      </c>
      <c r="DD17" s="4">
        <v>41.616860796314754</v>
      </c>
      <c r="DE17" s="4">
        <v>41.652065824093796</v>
      </c>
      <c r="DF17" s="4">
        <v>41.693843523674047</v>
      </c>
      <c r="DG17" s="4">
        <v>41.720720009897654</v>
      </c>
      <c r="DH17" s="4">
        <v>41.750944675158031</v>
      </c>
      <c r="DI17" s="4">
        <v>41.768672690583905</v>
      </c>
      <c r="DJ17" s="4">
        <v>41.776461035104568</v>
      </c>
      <c r="DK17" s="4">
        <v>42.091305370917823</v>
      </c>
      <c r="DL17" s="4">
        <v>42.083010008399761</v>
      </c>
      <c r="DM17" s="4">
        <v>42.053076188465695</v>
      </c>
      <c r="DN17" s="4">
        <v>41.986627466327917</v>
      </c>
      <c r="DO17" s="4">
        <v>41.874834418672094</v>
      </c>
      <c r="DP17" s="4">
        <v>41.847525062553615</v>
      </c>
      <c r="DQ17" s="4">
        <v>41.98114608223004</v>
      </c>
      <c r="DR17" s="4">
        <v>41.610391544306388</v>
      </c>
      <c r="DS17" s="4">
        <v>41.595272921710063</v>
      </c>
      <c r="DT17" s="4">
        <v>41.634592038802587</v>
      </c>
      <c r="DU17" s="4">
        <v>41.665557149853413</v>
      </c>
      <c r="DV17" s="4">
        <v>41.698158896253254</v>
      </c>
      <c r="DW17" s="4">
        <v>41.720173781453077</v>
      </c>
      <c r="DX17" s="4">
        <v>41.748198780256658</v>
      </c>
      <c r="DY17" s="4">
        <v>41.764948886969158</v>
      </c>
      <c r="DZ17" s="4">
        <v>41.772840023121127</v>
      </c>
      <c r="EA17" s="4">
        <v>42.087882038571728</v>
      </c>
      <c r="EB17" s="4">
        <v>42.079982377098858</v>
      </c>
      <c r="EC17" s="4">
        <v>42.050874409303709</v>
      </c>
      <c r="ED17" s="4">
        <v>41.985215269543382</v>
      </c>
      <c r="EE17" s="4">
        <v>41.874142585150459</v>
      </c>
      <c r="EF17" s="4">
        <v>41.84751027819734</v>
      </c>
      <c r="EG17" s="4">
        <v>41.969922088473787</v>
      </c>
      <c r="EH17" s="4">
        <v>41.596910075863747</v>
      </c>
      <c r="EI17" s="4">
        <v>41.60956795896395</v>
      </c>
      <c r="EJ17" s="4">
        <v>41.613048493032736</v>
      </c>
      <c r="EK17" s="4">
        <v>41.649013256780513</v>
      </c>
      <c r="EL17" s="4">
        <v>41.670792414742387</v>
      </c>
      <c r="EM17" s="4">
        <v>41.698392096596812</v>
      </c>
      <c r="EN17" s="4">
        <v>41.718120897856544</v>
      </c>
      <c r="EO17" s="4">
        <v>41.74511861419176</v>
      </c>
      <c r="EP17" s="4">
        <v>41.761622816075374</v>
      </c>
      <c r="EQ17" s="4">
        <v>41.769686219529127</v>
      </c>
      <c r="ER17" s="4">
        <v>42.084736975559672</v>
      </c>
      <c r="ES17" s="4">
        <v>42.077648149614518</v>
      </c>
      <c r="ET17" s="4">
        <v>42.048960395752886</v>
      </c>
      <c r="EU17" s="4">
        <v>41.984221625886562</v>
      </c>
      <c r="EV17" s="4">
        <v>41.873546432014749</v>
      </c>
      <c r="EW17" s="4">
        <v>41.847304624338754</v>
      </c>
      <c r="EX17" s="4">
        <v>41.981455175407895</v>
      </c>
      <c r="EY17" s="4">
        <v>41.581767920225275</v>
      </c>
      <c r="EZ17" s="4">
        <v>41.597291209808837</v>
      </c>
      <c r="FA17" s="4">
        <v>41.628094636747221</v>
      </c>
      <c r="FB17" s="4">
        <v>41.627602830116949</v>
      </c>
      <c r="FC17" s="4">
        <v>41.654752044300196</v>
      </c>
      <c r="FD17" s="4">
        <v>41.671480618879492</v>
      </c>
      <c r="FE17" s="4">
        <v>41.696937831901614</v>
      </c>
      <c r="FF17" s="4">
        <v>41.715461053032328</v>
      </c>
      <c r="FG17" s="4">
        <v>41.741957979954556</v>
      </c>
      <c r="FH17" s="4">
        <v>41.758476875666993</v>
      </c>
      <c r="FI17" s="4">
        <v>41.766856077978225</v>
      </c>
      <c r="FJ17" s="4">
        <v>42.082432091949585</v>
      </c>
      <c r="FK17" s="4">
        <v>42.075596216943133</v>
      </c>
      <c r="FL17" s="4">
        <v>42.047894915107818</v>
      </c>
      <c r="FM17" s="4">
        <v>41.98334125744686</v>
      </c>
      <c r="FN17" s="4">
        <v>41.873499764948036</v>
      </c>
      <c r="FO17" s="4">
        <v>41.846307614835247</v>
      </c>
      <c r="FP17" s="4">
        <v>41.83832028558755</v>
      </c>
      <c r="FQ17" s="4">
        <v>41.587837744614987</v>
      </c>
      <c r="FR17" s="4">
        <v>41.583170182166384</v>
      </c>
      <c r="FS17" s="4">
        <v>41.616079108880498</v>
      </c>
      <c r="FT17" s="4">
        <v>41.642843310959464</v>
      </c>
      <c r="FU17" s="4">
        <v>41.633524691483757</v>
      </c>
      <c r="FV17" s="4">
        <v>41.655759474319908</v>
      </c>
      <c r="FW17" s="4">
        <v>41.670402293697506</v>
      </c>
      <c r="FX17" s="4">
        <v>41.695008835750102</v>
      </c>
      <c r="FY17" s="4">
        <v>41.712863641357004</v>
      </c>
      <c r="FZ17" s="4">
        <v>41.739156792231725</v>
      </c>
      <c r="GA17" s="4">
        <v>41.756015867518663</v>
      </c>
      <c r="GB17" s="4">
        <v>41.764545579879091</v>
      </c>
      <c r="GC17" s="4">
        <v>42.080553250383751</v>
      </c>
      <c r="GD17" s="4">
        <v>42.074243979486432</v>
      </c>
      <c r="GE17" s="4">
        <v>42.046899627020721</v>
      </c>
      <c r="GF17" s="4">
        <v>41.983272654278331</v>
      </c>
      <c r="GG17" s="4">
        <v>41.873490739083934</v>
      </c>
      <c r="GH17" s="4">
        <v>41.847010660241835</v>
      </c>
      <c r="GI17" s="4"/>
    </row>
    <row r="18" spans="1:191" x14ac:dyDescent="0.2">
      <c r="A18" s="1">
        <v>17</v>
      </c>
      <c r="B18" s="4">
        <v>41.809545892969275</v>
      </c>
      <c r="C18" s="4">
        <v>41.762715012152292</v>
      </c>
      <c r="D18" s="4">
        <v>41.878541745338282</v>
      </c>
      <c r="E18" s="4">
        <v>41.777090375305896</v>
      </c>
      <c r="F18" s="4">
        <v>41.759748168930123</v>
      </c>
      <c r="G18" s="4">
        <v>41.910205370307906</v>
      </c>
      <c r="H18" s="4">
        <v>41.845137965814139</v>
      </c>
      <c r="I18" s="4">
        <v>41.771286058340849</v>
      </c>
      <c r="J18" s="4">
        <v>41.770389225857258</v>
      </c>
      <c r="K18" s="4">
        <v>41.920154427041055</v>
      </c>
      <c r="L18" s="4">
        <v>41.863619190464256</v>
      </c>
      <c r="M18" s="4">
        <v>41.828616196065319</v>
      </c>
      <c r="N18" s="4">
        <v>41.781215873370741</v>
      </c>
      <c r="O18" s="4">
        <v>41.780083685579342</v>
      </c>
      <c r="P18" s="4">
        <v>41.918547993311044</v>
      </c>
      <c r="Q18" s="4">
        <v>41.870065534471998</v>
      </c>
      <c r="R18" s="4">
        <v>41.843234446553751</v>
      </c>
      <c r="S18" s="4">
        <v>41.838318046114686</v>
      </c>
      <c r="T18" s="4">
        <v>41.792409540258262</v>
      </c>
      <c r="U18" s="4">
        <v>41.783254094214278</v>
      </c>
      <c r="V18" s="4">
        <v>41.913379069897253</v>
      </c>
      <c r="W18" s="4">
        <v>41.868050679469789</v>
      </c>
      <c r="X18" s="4">
        <v>41.849851552223804</v>
      </c>
      <c r="Y18" s="4">
        <v>41.854281256016009</v>
      </c>
      <c r="Z18" s="4">
        <v>41.849529286122142</v>
      </c>
      <c r="AA18" s="4">
        <v>41.795059634445288</v>
      </c>
      <c r="AB18" s="4">
        <v>41.782628180396785</v>
      </c>
      <c r="AC18" s="4">
        <v>41.908067496608062</v>
      </c>
      <c r="AD18" s="4">
        <v>41.8611760025533</v>
      </c>
      <c r="AE18" s="4">
        <v>41.846380992870152</v>
      </c>
      <c r="AF18" s="4">
        <v>41.862204167982171</v>
      </c>
      <c r="AG18" s="4">
        <v>41.866555562934501</v>
      </c>
      <c r="AH18" s="4">
        <v>41.852577141963344</v>
      </c>
      <c r="AI18" s="4">
        <v>41.793780796481933</v>
      </c>
      <c r="AJ18" s="4">
        <v>41.781073386836745</v>
      </c>
      <c r="AK18" s="4">
        <v>41.901044338203391</v>
      </c>
      <c r="AL18" s="4">
        <v>41.853253697074905</v>
      </c>
      <c r="AM18" s="4">
        <v>41.700729845907709</v>
      </c>
      <c r="AN18" s="4">
        <v>41.862192045412812</v>
      </c>
      <c r="AO18" s="4">
        <v>41.878262402936116</v>
      </c>
      <c r="AP18" s="4">
        <v>41.872958841200656</v>
      </c>
      <c r="AQ18" s="4">
        <v>41.853630914170047</v>
      </c>
      <c r="AR18" s="4">
        <v>41.79268798647059</v>
      </c>
      <c r="AS18" s="4">
        <v>41.779991610628414</v>
      </c>
      <c r="AT18" s="4">
        <v>41.714855130760029</v>
      </c>
      <c r="AU18" s="4">
        <v>41.84509708711029</v>
      </c>
      <c r="AV18" s="4">
        <v>41.692938962105082</v>
      </c>
      <c r="AW18" s="4">
        <v>41.724349865684616</v>
      </c>
      <c r="AX18" s="4">
        <v>41.884418345836224</v>
      </c>
      <c r="AY18" s="4">
        <v>41.889666455826635</v>
      </c>
      <c r="AZ18" s="4">
        <v>41.877810592671736</v>
      </c>
      <c r="BA18" s="4">
        <v>41.85527399162558</v>
      </c>
      <c r="BB18" s="4">
        <v>41.792215721109905</v>
      </c>
      <c r="BC18" s="4">
        <v>41.779414173824918</v>
      </c>
      <c r="BD18" s="4">
        <v>41.704631491453981</v>
      </c>
      <c r="BE18" s="4">
        <v>41.678260097805314</v>
      </c>
      <c r="BF18" s="4">
        <v>41.68200596543727</v>
      </c>
      <c r="BG18" s="4">
        <v>41.717866860331604</v>
      </c>
      <c r="BH18" s="4">
        <v>41.748056615842735</v>
      </c>
      <c r="BI18" s="4">
        <v>41.895649905238905</v>
      </c>
      <c r="BJ18" s="4">
        <v>41.894380545364498</v>
      </c>
      <c r="BK18" s="4">
        <v>41.879638105442872</v>
      </c>
      <c r="BL18" s="4">
        <v>41.855383835607377</v>
      </c>
      <c r="BM18" s="4">
        <v>41.790977709856236</v>
      </c>
      <c r="BN18" s="4">
        <v>41.778738681181089</v>
      </c>
      <c r="BO18" s="4">
        <v>41.798038826609293</v>
      </c>
      <c r="BP18" s="4">
        <v>41.667246760421065</v>
      </c>
      <c r="BQ18" s="4">
        <v>41.667220297573451</v>
      </c>
      <c r="BR18" s="4">
        <v>41.704156207531994</v>
      </c>
      <c r="BS18" s="4">
        <v>41.738413179627493</v>
      </c>
      <c r="BT18" s="4">
        <v>41.757188098967994</v>
      </c>
      <c r="BU18" s="4">
        <v>41.847632150020793</v>
      </c>
      <c r="BV18" s="4">
        <v>41.89452513838819</v>
      </c>
      <c r="BW18" s="4">
        <v>41.878678282609258</v>
      </c>
      <c r="BX18" s="4">
        <v>41.854244704709345</v>
      </c>
      <c r="BY18" s="4">
        <v>41.789556544693468</v>
      </c>
      <c r="BZ18" s="4">
        <v>41.77838105667638</v>
      </c>
      <c r="CA18" s="4">
        <v>41.790082856324752</v>
      </c>
      <c r="CB18" s="4">
        <v>41.648273251447854</v>
      </c>
      <c r="CC18" s="4">
        <v>41.653602524883787</v>
      </c>
      <c r="CD18" s="4">
        <v>41.686608953400757</v>
      </c>
      <c r="CE18" s="4">
        <v>41.723174854253159</v>
      </c>
      <c r="CF18" s="4">
        <v>41.746855022468402</v>
      </c>
      <c r="CG18" s="4">
        <v>41.759005623013053</v>
      </c>
      <c r="CH18" s="4">
        <v>41.897945686621675</v>
      </c>
      <c r="CI18" s="4">
        <v>41.893167341447217</v>
      </c>
      <c r="CJ18" s="4">
        <v>41.87667233247803</v>
      </c>
      <c r="CK18" s="4">
        <v>41.852361202630611</v>
      </c>
      <c r="CL18" s="4">
        <v>41.78769239740469</v>
      </c>
      <c r="CM18" s="4">
        <v>41.778019340249401</v>
      </c>
      <c r="CN18" s="4">
        <v>41.78822910278592</v>
      </c>
      <c r="CO18" s="4">
        <v>41.631843697708575</v>
      </c>
      <c r="CP18" s="4">
        <v>41.632786899012842</v>
      </c>
      <c r="CQ18" s="4">
        <v>41.671110682310349</v>
      </c>
      <c r="CR18" s="4">
        <v>41.704388186081296</v>
      </c>
      <c r="CS18" s="4">
        <v>41.730567777916924</v>
      </c>
      <c r="CT18" s="4">
        <v>41.748176513666706</v>
      </c>
      <c r="CU18" s="4">
        <v>41.758275640613398</v>
      </c>
      <c r="CV18" s="4">
        <v>41.895882984573674</v>
      </c>
      <c r="CW18" s="4">
        <v>41.890537738121175</v>
      </c>
      <c r="CX18" s="4">
        <v>41.874200312879331</v>
      </c>
      <c r="CY18" s="4">
        <v>41.850623464544121</v>
      </c>
      <c r="CZ18" s="4">
        <v>41.786561328420923</v>
      </c>
      <c r="DA18" s="4">
        <v>41.777631342002003</v>
      </c>
      <c r="DB18" s="4">
        <v>41.787569064067434</v>
      </c>
      <c r="DC18" s="4">
        <v>41.72259718980763</v>
      </c>
      <c r="DD18" s="4">
        <v>41.613760165724599</v>
      </c>
      <c r="DE18" s="4">
        <v>41.647857174776568</v>
      </c>
      <c r="DF18" s="4">
        <v>41.686580520517936</v>
      </c>
      <c r="DG18" s="4">
        <v>41.709902189773281</v>
      </c>
      <c r="DH18" s="4">
        <v>41.730463348454904</v>
      </c>
      <c r="DI18" s="4">
        <v>41.745464889038111</v>
      </c>
      <c r="DJ18" s="4">
        <v>41.754692442001506</v>
      </c>
      <c r="DK18" s="4">
        <v>41.892570192693711</v>
      </c>
      <c r="DL18" s="4">
        <v>41.887260056682294</v>
      </c>
      <c r="DM18" s="4">
        <v>41.871439757781097</v>
      </c>
      <c r="DN18" s="4">
        <v>41.848746058023572</v>
      </c>
      <c r="DO18" s="4">
        <v>41.785444217786804</v>
      </c>
      <c r="DP18" s="4">
        <v>41.777461943910602</v>
      </c>
      <c r="DQ18" s="4">
        <v>41.861021741764397</v>
      </c>
      <c r="DR18" s="4">
        <v>41.636597563464726</v>
      </c>
      <c r="DS18" s="4">
        <v>41.604914203610505</v>
      </c>
      <c r="DT18" s="4">
        <v>41.628100009527742</v>
      </c>
      <c r="DU18" s="4">
        <v>41.662305684164672</v>
      </c>
      <c r="DV18" s="4">
        <v>41.691447010833564</v>
      </c>
      <c r="DW18" s="4">
        <v>41.709375543635481</v>
      </c>
      <c r="DX18" s="4">
        <v>41.727643048060017</v>
      </c>
      <c r="DY18" s="4">
        <v>41.74170740518516</v>
      </c>
      <c r="DZ18" s="4">
        <v>41.750954900133792</v>
      </c>
      <c r="EA18" s="4">
        <v>41.88914000840262</v>
      </c>
      <c r="EB18" s="4">
        <v>41.884418896478238</v>
      </c>
      <c r="EC18" s="4">
        <v>41.869360217058016</v>
      </c>
      <c r="ED18" s="4">
        <v>41.847658765697844</v>
      </c>
      <c r="EE18" s="4">
        <v>41.784954970727128</v>
      </c>
      <c r="EF18" s="4">
        <v>41.777499239478665</v>
      </c>
      <c r="EG18" s="4">
        <v>41.86183192837796</v>
      </c>
      <c r="EH18" s="4">
        <v>41.637404097099704</v>
      </c>
      <c r="EI18" s="4">
        <v>41.617731431490938</v>
      </c>
      <c r="EJ18" s="4">
        <v>41.619320905525775</v>
      </c>
      <c r="EK18" s="4">
        <v>41.643197806697302</v>
      </c>
      <c r="EL18" s="4">
        <v>41.667734248450145</v>
      </c>
      <c r="EM18" s="4">
        <v>41.691527727934343</v>
      </c>
      <c r="EN18" s="4">
        <v>41.707192605465259</v>
      </c>
      <c r="EO18" s="4">
        <v>41.724477399787432</v>
      </c>
      <c r="EP18" s="4">
        <v>41.738379729626253</v>
      </c>
      <c r="EQ18" s="4">
        <v>41.747787813209584</v>
      </c>
      <c r="ER18" s="4">
        <v>41.886381392584738</v>
      </c>
      <c r="ES18" s="4">
        <v>41.882222691617436</v>
      </c>
      <c r="ET18" s="4">
        <v>41.86786851024862</v>
      </c>
      <c r="EU18" s="4">
        <v>41.846735868907288</v>
      </c>
      <c r="EV18" s="4">
        <v>41.784624995355216</v>
      </c>
      <c r="EW18" s="4">
        <v>41.777516391674304</v>
      </c>
      <c r="EX18" s="4">
        <v>41.866914438116773</v>
      </c>
      <c r="EY18" s="4">
        <v>41.634831046830243</v>
      </c>
      <c r="EZ18" s="4">
        <v>41.620137778000114</v>
      </c>
      <c r="FA18" s="4">
        <v>41.633030052901745</v>
      </c>
      <c r="FB18" s="4">
        <v>41.634608068084219</v>
      </c>
      <c r="FC18" s="4">
        <v>41.649069816423903</v>
      </c>
      <c r="FD18" s="4">
        <v>41.668313769241486</v>
      </c>
      <c r="FE18" s="4">
        <v>41.689847809852296</v>
      </c>
      <c r="FF18" s="4">
        <v>41.704377465894133</v>
      </c>
      <c r="FG18" s="4">
        <v>41.721392210280278</v>
      </c>
      <c r="FH18" s="4">
        <v>41.735249421031241</v>
      </c>
      <c r="FI18" s="4">
        <v>41.745137660192206</v>
      </c>
      <c r="FJ18" s="4">
        <v>41.884173727199354</v>
      </c>
      <c r="FK18" s="4">
        <v>41.880477679359863</v>
      </c>
      <c r="FL18" s="4">
        <v>41.866742789775316</v>
      </c>
      <c r="FM18" s="4">
        <v>41.846170906543186</v>
      </c>
      <c r="FN18" s="4">
        <v>41.784686502904513</v>
      </c>
      <c r="FO18" s="4">
        <v>41.77654875719896</v>
      </c>
      <c r="FP18" s="4">
        <v>41.795532486761488</v>
      </c>
      <c r="FQ18" s="4">
        <v>41.632293050399753</v>
      </c>
      <c r="FR18" s="4">
        <v>41.618553791633943</v>
      </c>
      <c r="FS18" s="4">
        <v>41.635690829392665</v>
      </c>
      <c r="FT18" s="4">
        <v>41.648415151785336</v>
      </c>
      <c r="FU18" s="4">
        <v>41.640727790577813</v>
      </c>
      <c r="FV18" s="4">
        <v>41.65003680763953</v>
      </c>
      <c r="FW18" s="4">
        <v>41.667036687292224</v>
      </c>
      <c r="FX18" s="4">
        <v>41.687621861518799</v>
      </c>
      <c r="FY18" s="4">
        <v>41.701751693527839</v>
      </c>
      <c r="FZ18" s="4">
        <v>41.718650408521071</v>
      </c>
      <c r="GA18" s="4">
        <v>41.732809952969596</v>
      </c>
      <c r="GB18" s="4">
        <v>41.742877129947068</v>
      </c>
      <c r="GC18" s="4">
        <v>41.882355860182123</v>
      </c>
      <c r="GD18" s="4">
        <v>41.879166369418449</v>
      </c>
      <c r="GE18" s="4">
        <v>41.865890384266912</v>
      </c>
      <c r="GF18" s="4">
        <v>41.845951484040285</v>
      </c>
      <c r="GG18" s="4">
        <v>41.784346151920047</v>
      </c>
      <c r="GH18" s="4">
        <v>41.777303539761377</v>
      </c>
      <c r="GI18" s="4"/>
    </row>
    <row r="19" spans="1:191" x14ac:dyDescent="0.2">
      <c r="A19" s="1">
        <v>18</v>
      </c>
      <c r="B19" s="4">
        <v>41.836853391589237</v>
      </c>
      <c r="C19" s="4">
        <v>41.849487759342317</v>
      </c>
      <c r="D19" s="4">
        <v>41.851279660861039</v>
      </c>
      <c r="E19" s="4">
        <v>41.776783601969768</v>
      </c>
      <c r="F19" s="4">
        <v>41.832373036485222</v>
      </c>
      <c r="G19" s="4">
        <v>41.858544725881764</v>
      </c>
      <c r="H19" s="4">
        <v>41.78448238349722</v>
      </c>
      <c r="I19" s="4">
        <v>41.759460810620062</v>
      </c>
      <c r="J19" s="4">
        <v>41.838876735470635</v>
      </c>
      <c r="K19" s="4">
        <v>41.851192137383066</v>
      </c>
      <c r="L19" s="4">
        <v>41.776819079674226</v>
      </c>
      <c r="M19" s="4">
        <v>41.75308785016518</v>
      </c>
      <c r="N19" s="4">
        <v>41.766115999160967</v>
      </c>
      <c r="O19" s="4">
        <v>41.849379532554238</v>
      </c>
      <c r="P19" s="4">
        <v>41.83812767360719</v>
      </c>
      <c r="Q19" s="4">
        <v>41.766523482430046</v>
      </c>
      <c r="R19" s="4">
        <v>41.739163745833601</v>
      </c>
      <c r="S19" s="4">
        <v>41.759054106642417</v>
      </c>
      <c r="T19" s="4">
        <v>41.777395025010776</v>
      </c>
      <c r="U19" s="4">
        <v>41.852720052204525</v>
      </c>
      <c r="V19" s="4">
        <v>41.824589479762615</v>
      </c>
      <c r="W19" s="4">
        <v>41.753292057745362</v>
      </c>
      <c r="X19" s="4">
        <v>41.728372361382597</v>
      </c>
      <c r="Y19" s="4">
        <v>41.746176889619079</v>
      </c>
      <c r="Z19" s="4">
        <v>41.770321993940456</v>
      </c>
      <c r="AA19" s="4">
        <v>41.780168933702249</v>
      </c>
      <c r="AB19" s="4">
        <v>41.85207047764694</v>
      </c>
      <c r="AC19" s="4">
        <v>41.821778459248911</v>
      </c>
      <c r="AD19" s="4">
        <v>41.736427644733205</v>
      </c>
      <c r="AE19" s="4">
        <v>41.712943762171463</v>
      </c>
      <c r="AF19" s="4">
        <v>41.736561466969206</v>
      </c>
      <c r="AG19" s="4">
        <v>41.758295465351345</v>
      </c>
      <c r="AH19" s="4">
        <v>41.773369794331749</v>
      </c>
      <c r="AI19" s="4">
        <v>41.778763501379274</v>
      </c>
      <c r="AJ19" s="4">
        <v>41.850186234040493</v>
      </c>
      <c r="AK19" s="4">
        <v>41.817672037134244</v>
      </c>
      <c r="AL19" s="4">
        <v>41.730071552109486</v>
      </c>
      <c r="AM19" s="4">
        <v>41.702075414039371</v>
      </c>
      <c r="AN19" s="4">
        <v>41.723598956463078</v>
      </c>
      <c r="AO19" s="4">
        <v>41.751977358830459</v>
      </c>
      <c r="AP19" s="4">
        <v>41.764375616209826</v>
      </c>
      <c r="AQ19" s="4">
        <v>41.774207893026031</v>
      </c>
      <c r="AR19" s="4">
        <v>41.777774690243497</v>
      </c>
      <c r="AS19" s="4">
        <v>41.849063341515922</v>
      </c>
      <c r="AT19" s="4">
        <v>41.772803567128875</v>
      </c>
      <c r="AU19" s="4">
        <v>41.723264501255635</v>
      </c>
      <c r="AV19" s="4">
        <v>41.696254258727336</v>
      </c>
      <c r="AW19" s="4">
        <v>41.720387549911294</v>
      </c>
      <c r="AX19" s="4">
        <v>41.744929904513377</v>
      </c>
      <c r="AY19" s="4">
        <v>41.762786870401875</v>
      </c>
      <c r="AZ19" s="4">
        <v>41.768821701600359</v>
      </c>
      <c r="BA19" s="4">
        <v>41.775647935194577</v>
      </c>
      <c r="BB19" s="4">
        <v>41.777852402154359</v>
      </c>
      <c r="BC19" s="4">
        <v>41.848700502046427</v>
      </c>
      <c r="BD19" s="4">
        <v>41.768836757031735</v>
      </c>
      <c r="BE19" s="4">
        <v>41.701038298512543</v>
      </c>
      <c r="BF19" s="4">
        <v>41.688559093712691</v>
      </c>
      <c r="BG19" s="4">
        <v>41.715542290543148</v>
      </c>
      <c r="BH19" s="4">
        <v>41.743340954458908</v>
      </c>
      <c r="BI19" s="4">
        <v>41.7560261167948</v>
      </c>
      <c r="BJ19" s="4">
        <v>41.767258613089773</v>
      </c>
      <c r="BK19" s="4">
        <v>41.770601005844952</v>
      </c>
      <c r="BL19" s="4">
        <v>41.775858920990444</v>
      </c>
      <c r="BM19" s="4">
        <v>41.777613965606989</v>
      </c>
      <c r="BN19" s="4">
        <v>41.848489069072514</v>
      </c>
      <c r="BO19" s="4">
        <v>41.769111581283049</v>
      </c>
      <c r="BP19" s="4">
        <v>41.695445981620487</v>
      </c>
      <c r="BQ19" s="4">
        <v>41.669699731398282</v>
      </c>
      <c r="BR19" s="4">
        <v>41.705372379814449</v>
      </c>
      <c r="BS19" s="4">
        <v>41.73581025347989</v>
      </c>
      <c r="BT19" s="4">
        <v>41.752380274525187</v>
      </c>
      <c r="BU19" s="4">
        <v>41.773025406765498</v>
      </c>
      <c r="BV19" s="4">
        <v>41.767334442117217</v>
      </c>
      <c r="BW19" s="4">
        <v>41.769772362714917</v>
      </c>
      <c r="BX19" s="4">
        <v>41.774919898287578</v>
      </c>
      <c r="BY19" s="4">
        <v>41.77707099961286</v>
      </c>
      <c r="BZ19" s="4">
        <v>41.848476737862477</v>
      </c>
      <c r="CA19" s="4">
        <v>41.766399372026015</v>
      </c>
      <c r="CB19" s="4">
        <v>41.682209120254221</v>
      </c>
      <c r="CC19" s="4">
        <v>41.661165472784248</v>
      </c>
      <c r="CD19" s="4">
        <v>41.684068279243</v>
      </c>
      <c r="CE19" s="4">
        <v>41.724314301286327</v>
      </c>
      <c r="CF19" s="4">
        <v>41.744391733430604</v>
      </c>
      <c r="CG19" s="4">
        <v>41.754440834722374</v>
      </c>
      <c r="CH19" s="4">
        <v>41.758229478960203</v>
      </c>
      <c r="CI19" s="4">
        <v>41.766073174571268</v>
      </c>
      <c r="CJ19" s="4">
        <v>41.768072250968793</v>
      </c>
      <c r="CK19" s="4">
        <v>41.773431333522382</v>
      </c>
      <c r="CL19" s="4">
        <v>41.776124527668422</v>
      </c>
      <c r="CM19" s="4">
        <v>41.848446537593361</v>
      </c>
      <c r="CN19" s="4">
        <v>41.766637066956122</v>
      </c>
      <c r="CO19" s="4">
        <v>41.667981613501063</v>
      </c>
      <c r="CP19" s="4">
        <v>41.646063885478149</v>
      </c>
      <c r="CQ19" s="4">
        <v>41.673317084995482</v>
      </c>
      <c r="CR19" s="4">
        <v>41.701836921490028</v>
      </c>
      <c r="CS19" s="4">
        <v>41.731839960781294</v>
      </c>
      <c r="CT19" s="4">
        <v>41.745747162143523</v>
      </c>
      <c r="CU19" s="4">
        <v>41.7534310161966</v>
      </c>
      <c r="CV19" s="4">
        <v>41.756211494052998</v>
      </c>
      <c r="CW19" s="4">
        <v>41.763752655723657</v>
      </c>
      <c r="CX19" s="4">
        <v>41.765958263952633</v>
      </c>
      <c r="CY19" s="4">
        <v>41.772076845707431</v>
      </c>
      <c r="CZ19" s="4">
        <v>41.775553197525419</v>
      </c>
      <c r="DA19" s="4">
        <v>41.848341021475235</v>
      </c>
      <c r="DB19" s="4">
        <v>41.772381697679698</v>
      </c>
      <c r="DC19" s="4">
        <v>41.662541044295764</v>
      </c>
      <c r="DD19" s="4">
        <v>41.629413545477426</v>
      </c>
      <c r="DE19" s="4">
        <v>41.656143602017245</v>
      </c>
      <c r="DF19" s="4">
        <v>41.689072461384974</v>
      </c>
      <c r="DG19" s="4">
        <v>41.707698878944086</v>
      </c>
      <c r="DH19" s="4">
        <v>41.731745802891083</v>
      </c>
      <c r="DI19" s="4">
        <v>41.743022626843882</v>
      </c>
      <c r="DJ19" s="4">
        <v>41.750044593996421</v>
      </c>
      <c r="DK19" s="4">
        <v>41.753064275773262</v>
      </c>
      <c r="DL19" s="4">
        <v>41.760761173795167</v>
      </c>
      <c r="DM19" s="4">
        <v>41.763502752793848</v>
      </c>
      <c r="DN19" s="4">
        <v>41.770458630508486</v>
      </c>
      <c r="DO19" s="4">
        <v>41.774900610404558</v>
      </c>
      <c r="DP19" s="4">
        <v>41.848325335405576</v>
      </c>
      <c r="DQ19" s="4">
        <v>41.761946517389788</v>
      </c>
      <c r="DR19" s="4">
        <v>41.678634200150412</v>
      </c>
      <c r="DS19" s="4">
        <v>41.623309827201851</v>
      </c>
      <c r="DT19" s="4">
        <v>41.638950029170488</v>
      </c>
      <c r="DU19" s="4">
        <v>41.670923384901577</v>
      </c>
      <c r="DV19" s="4">
        <v>41.694276378584171</v>
      </c>
      <c r="DW19" s="4">
        <v>41.707350485277779</v>
      </c>
      <c r="DX19" s="4">
        <v>41.729030329503281</v>
      </c>
      <c r="DY19" s="4">
        <v>41.739480786495271</v>
      </c>
      <c r="DZ19" s="4">
        <v>41.746466615712983</v>
      </c>
      <c r="EA19" s="4">
        <v>41.749913094120835</v>
      </c>
      <c r="EB19" s="4">
        <v>41.75814213386051</v>
      </c>
      <c r="EC19" s="4">
        <v>41.761659842064738</v>
      </c>
      <c r="ED19" s="4">
        <v>41.769447467011865</v>
      </c>
      <c r="EE19" s="4">
        <v>41.77458775744681</v>
      </c>
      <c r="EF19" s="4">
        <v>41.8483196723137</v>
      </c>
      <c r="EG19" s="4">
        <v>41.764678206103717</v>
      </c>
      <c r="EH19" s="4">
        <v>41.675172878074143</v>
      </c>
      <c r="EI19" s="4">
        <v>41.639713860492549</v>
      </c>
      <c r="EJ19" s="4">
        <v>41.632934588328553</v>
      </c>
      <c r="EK19" s="4">
        <v>41.654117358827719</v>
      </c>
      <c r="EL19" s="4">
        <v>41.676504027992543</v>
      </c>
      <c r="EM19" s="4">
        <v>41.694351070116497</v>
      </c>
      <c r="EN19" s="4">
        <v>41.705098651548603</v>
      </c>
      <c r="EO19" s="4">
        <v>41.72592914804531</v>
      </c>
      <c r="EP19" s="4">
        <v>41.736210839150992</v>
      </c>
      <c r="EQ19" s="4">
        <v>41.743387958126974</v>
      </c>
      <c r="ER19" s="4">
        <v>41.747340935492566</v>
      </c>
      <c r="ES19" s="4">
        <v>41.756173641889283</v>
      </c>
      <c r="ET19" s="4">
        <v>41.760329959853287</v>
      </c>
      <c r="EU19" s="4">
        <v>41.768781887263273</v>
      </c>
      <c r="EV19" s="4">
        <v>41.774415311403786</v>
      </c>
      <c r="EW19" s="4">
        <v>41.848400414035936</v>
      </c>
      <c r="EX19" s="4">
        <v>41.76624178621946</v>
      </c>
      <c r="EY19" s="4">
        <v>41.67462554305186</v>
      </c>
      <c r="EZ19" s="4">
        <v>41.63826418084016</v>
      </c>
      <c r="FA19" s="4">
        <v>41.650441974604178</v>
      </c>
      <c r="FB19" s="4">
        <v>41.648369679909301</v>
      </c>
      <c r="FC19" s="4">
        <v>41.660155823501704</v>
      </c>
      <c r="FD19" s="4">
        <v>41.677105380658695</v>
      </c>
      <c r="FE19" s="4">
        <v>41.692555628888563</v>
      </c>
      <c r="FF19" s="4">
        <v>41.702390945836868</v>
      </c>
      <c r="FG19" s="4">
        <v>41.722988609810201</v>
      </c>
      <c r="FH19" s="4">
        <v>41.733349284748968</v>
      </c>
      <c r="FI19" s="4">
        <v>41.740839544889411</v>
      </c>
      <c r="FJ19" s="4">
        <v>41.74540162976384</v>
      </c>
      <c r="FK19" s="4">
        <v>41.754677552100311</v>
      </c>
      <c r="FL19" s="4">
        <v>41.759397336201936</v>
      </c>
      <c r="FM19" s="4">
        <v>41.768353798725741</v>
      </c>
      <c r="FN19" s="4">
        <v>41.774341566035794</v>
      </c>
      <c r="FO19" s="4">
        <v>41.848431842572076</v>
      </c>
      <c r="FP19" s="4">
        <v>41.771465298965026</v>
      </c>
      <c r="FQ19" s="4">
        <v>41.671893002747417</v>
      </c>
      <c r="FR19" s="4">
        <v>41.638783921590154</v>
      </c>
      <c r="FS19" s="4">
        <v>41.649247739134026</v>
      </c>
      <c r="FT19" s="4">
        <v>41.66601330107973</v>
      </c>
      <c r="FU19" s="4">
        <v>41.654628055543171</v>
      </c>
      <c r="FV19" s="4">
        <v>41.661035057802181</v>
      </c>
      <c r="FW19" s="4">
        <v>41.675708975322415</v>
      </c>
      <c r="FX19" s="4">
        <v>41.690272430914405</v>
      </c>
      <c r="FY19" s="4">
        <v>41.699751247742618</v>
      </c>
      <c r="FZ19" s="4">
        <v>41.720387534910863</v>
      </c>
      <c r="GA19" s="4">
        <v>41.730919925371538</v>
      </c>
      <c r="GB19" s="4">
        <v>41.738713817953744</v>
      </c>
      <c r="GC19" s="4">
        <v>41.743748102934539</v>
      </c>
      <c r="GD19" s="4">
        <v>41.753482621420275</v>
      </c>
      <c r="GE19" s="4">
        <v>41.758625595858646</v>
      </c>
      <c r="GF19" s="4">
        <v>41.768052605444339</v>
      </c>
      <c r="GG19" s="4">
        <v>41.774291590813206</v>
      </c>
      <c r="GH19" s="4">
        <v>41.848497572876781</v>
      </c>
      <c r="GI19" s="4"/>
    </row>
    <row r="20" spans="1:191" x14ac:dyDescent="0.2">
      <c r="A20" s="1">
        <v>19</v>
      </c>
      <c r="B20" s="4">
        <v>41.784900741123629</v>
      </c>
      <c r="C20" s="4">
        <v>41.791703776605196</v>
      </c>
      <c r="D20" s="4">
        <v>41.744174459646636</v>
      </c>
      <c r="E20" s="4">
        <v>41.690784042714967</v>
      </c>
      <c r="F20" s="4">
        <v>41.757021670863921</v>
      </c>
      <c r="G20" s="4">
        <v>41.715985681716091</v>
      </c>
      <c r="H20" s="4">
        <v>41.642082417305858</v>
      </c>
      <c r="I20" s="4">
        <v>41.658230832529895</v>
      </c>
      <c r="J20" s="4">
        <v>41.758457522479773</v>
      </c>
      <c r="K20" s="4">
        <v>41.69454326700307</v>
      </c>
      <c r="L20" s="4">
        <v>41.594044896603776</v>
      </c>
      <c r="M20" s="4">
        <v>41.592611009530344</v>
      </c>
      <c r="N20" s="4">
        <v>41.660726330206629</v>
      </c>
      <c r="O20" s="4">
        <v>41.769185495305194</v>
      </c>
      <c r="P20" s="4">
        <v>41.677424007545113</v>
      </c>
      <c r="Q20" s="4">
        <v>41.567552658134687</v>
      </c>
      <c r="R20" s="4">
        <v>41.536383014581716</v>
      </c>
      <c r="S20" s="4">
        <v>41.593953162511156</v>
      </c>
      <c r="T20" s="4">
        <v>41.671834039429037</v>
      </c>
      <c r="U20" s="4">
        <v>41.772730889403483</v>
      </c>
      <c r="V20" s="4">
        <v>41.654351409852801</v>
      </c>
      <c r="W20" s="4">
        <v>41.549669596267172</v>
      </c>
      <c r="X20" s="4">
        <v>41.508637879398677</v>
      </c>
      <c r="Y20" s="4">
        <v>41.538652769274215</v>
      </c>
      <c r="Z20" s="4">
        <v>41.604957429598308</v>
      </c>
      <c r="AA20" s="4">
        <v>41.674773008506556</v>
      </c>
      <c r="AB20" s="4">
        <v>41.772095460772782</v>
      </c>
      <c r="AC20" s="4">
        <v>41.629383500849066</v>
      </c>
      <c r="AD20" s="4">
        <v>41.521869508059758</v>
      </c>
      <c r="AE20" s="4">
        <v>41.487611943360044</v>
      </c>
      <c r="AF20" s="4">
        <v>41.511856722015445</v>
      </c>
      <c r="AG20" s="4">
        <v>41.550274264335179</v>
      </c>
      <c r="AH20" s="4">
        <v>41.608068678708442</v>
      </c>
      <c r="AI20" s="4">
        <v>41.673362662171805</v>
      </c>
      <c r="AJ20" s="4">
        <v>41.770128691374623</v>
      </c>
      <c r="AK20" s="4">
        <v>41.621596973985369</v>
      </c>
      <c r="AL20" s="4">
        <v>41.490953122015988</v>
      </c>
      <c r="AM20" s="4">
        <v>41.740081399899879</v>
      </c>
      <c r="AN20" s="4">
        <v>41.492105151565475</v>
      </c>
      <c r="AO20" s="4">
        <v>41.52617954785697</v>
      </c>
      <c r="AP20" s="4">
        <v>41.556170440172664</v>
      </c>
      <c r="AQ20" s="4">
        <v>41.608888195595291</v>
      </c>
      <c r="AR20" s="4">
        <v>41.672586540459712</v>
      </c>
      <c r="AS20" s="4">
        <v>41.769211805363113</v>
      </c>
      <c r="AT20" s="4">
        <v>41.845781423251438</v>
      </c>
      <c r="AU20" s="4">
        <v>41.47968023649068</v>
      </c>
      <c r="AV20" s="4">
        <v>41.720365626769663</v>
      </c>
      <c r="AW20" s="4">
        <v>41.751637455515691</v>
      </c>
      <c r="AX20" s="4">
        <v>41.511953388978654</v>
      </c>
      <c r="AY20" s="4">
        <v>41.536319383283072</v>
      </c>
      <c r="AZ20" s="4">
        <v>41.560197970239322</v>
      </c>
      <c r="BA20" s="4">
        <v>41.610331328430732</v>
      </c>
      <c r="BB20" s="4">
        <v>41.673046881841529</v>
      </c>
      <c r="BC20" s="4">
        <v>41.769320137255548</v>
      </c>
      <c r="BD20" s="4">
        <v>41.812043289084556</v>
      </c>
      <c r="BE20" s="4">
        <v>41.730237762302181</v>
      </c>
      <c r="BF20" s="4">
        <v>41.710879595823805</v>
      </c>
      <c r="BG20" s="4">
        <v>41.732322329481455</v>
      </c>
      <c r="BH20" s="4">
        <v>41.773350763312983</v>
      </c>
      <c r="BI20" s="4">
        <v>41.522471654527656</v>
      </c>
      <c r="BJ20" s="4">
        <v>41.540531247353748</v>
      </c>
      <c r="BK20" s="4">
        <v>41.561994798708476</v>
      </c>
      <c r="BL20" s="4">
        <v>41.610856419241941</v>
      </c>
      <c r="BM20" s="4">
        <v>41.673505276334794</v>
      </c>
      <c r="BN20" s="4">
        <v>41.769802945344701</v>
      </c>
      <c r="BO20" s="4">
        <v>41.699811631565105</v>
      </c>
      <c r="BP20" s="4">
        <v>41.693842467510187</v>
      </c>
      <c r="BQ20" s="4">
        <v>41.674885764210259</v>
      </c>
      <c r="BR20" s="4">
        <v>41.72068086488099</v>
      </c>
      <c r="BS20" s="4">
        <v>41.751669005779917</v>
      </c>
      <c r="BT20" s="4">
        <v>41.782350640520079</v>
      </c>
      <c r="BU20" s="4">
        <v>41.682704633904528</v>
      </c>
      <c r="BV20" s="4">
        <v>41.540613894250264</v>
      </c>
      <c r="BW20" s="4">
        <v>41.561555871378189</v>
      </c>
      <c r="BX20" s="4">
        <v>41.61046169254719</v>
      </c>
      <c r="BY20" s="4">
        <v>41.67351171719146</v>
      </c>
      <c r="BZ20" s="4">
        <v>41.770351265224946</v>
      </c>
      <c r="CA20" s="4">
        <v>41.699288566821153</v>
      </c>
      <c r="CB20" s="4">
        <v>41.682437669312066</v>
      </c>
      <c r="CC20" s="4">
        <v>41.635587241691887</v>
      </c>
      <c r="CD20" s="4">
        <v>41.682582269073542</v>
      </c>
      <c r="CE20" s="4">
        <v>41.738996375824421</v>
      </c>
      <c r="CF20" s="4">
        <v>41.76022702745108</v>
      </c>
      <c r="CG20" s="4">
        <v>41.784565359498806</v>
      </c>
      <c r="CH20" s="4">
        <v>41.524895036987544</v>
      </c>
      <c r="CI20" s="4">
        <v>41.539431838640773</v>
      </c>
      <c r="CJ20" s="4">
        <v>41.56007654041553</v>
      </c>
      <c r="CK20" s="4">
        <v>41.609517936851262</v>
      </c>
      <c r="CL20" s="4">
        <v>41.6733573637744</v>
      </c>
      <c r="CM20" s="4">
        <v>41.770787706627893</v>
      </c>
      <c r="CN20" s="4">
        <v>41.702291594276964</v>
      </c>
      <c r="CO20" s="4">
        <v>41.6728572015137</v>
      </c>
      <c r="CP20" s="4">
        <v>41.622355468447878</v>
      </c>
      <c r="CQ20" s="4">
        <v>41.641000918136392</v>
      </c>
      <c r="CR20" s="4">
        <v>41.699632078798814</v>
      </c>
      <c r="CS20" s="4">
        <v>41.746487107299281</v>
      </c>
      <c r="CT20" s="4">
        <v>41.761639861377759</v>
      </c>
      <c r="CU20" s="4">
        <v>41.78373776508024</v>
      </c>
      <c r="CV20" s="4">
        <v>41.522989107806502</v>
      </c>
      <c r="CW20" s="4">
        <v>41.537565923097553</v>
      </c>
      <c r="CX20" s="4">
        <v>41.558380955116903</v>
      </c>
      <c r="CY20" s="4">
        <v>41.608686112097224</v>
      </c>
      <c r="CZ20" s="4">
        <v>41.673185764431729</v>
      </c>
      <c r="DA20" s="4">
        <v>41.771019096104503</v>
      </c>
      <c r="DB20" s="4">
        <v>41.704475157809242</v>
      </c>
      <c r="DC20" s="4">
        <v>41.548870117215436</v>
      </c>
      <c r="DD20" s="4">
        <v>41.610313769699118</v>
      </c>
      <c r="DE20" s="4">
        <v>41.626165028568067</v>
      </c>
      <c r="DF20" s="4">
        <v>41.656422970370492</v>
      </c>
      <c r="DG20" s="4">
        <v>41.705673888624929</v>
      </c>
      <c r="DH20" s="4">
        <v>41.746549450645809</v>
      </c>
      <c r="DI20" s="4">
        <v>41.759162301330932</v>
      </c>
      <c r="DJ20" s="4">
        <v>41.780633055547007</v>
      </c>
      <c r="DK20" s="4">
        <v>41.520176990186911</v>
      </c>
      <c r="DL20" s="4">
        <v>41.534932498010818</v>
      </c>
      <c r="DM20" s="4">
        <v>41.556475485271591</v>
      </c>
      <c r="DN20" s="4">
        <v>41.607283256395057</v>
      </c>
      <c r="DO20" s="4">
        <v>41.672842406507293</v>
      </c>
      <c r="DP20" s="4">
        <v>41.77117508327877</v>
      </c>
      <c r="DQ20" s="4">
        <v>41.59301703698582</v>
      </c>
      <c r="DR20" s="4">
        <v>41.686571648205273</v>
      </c>
      <c r="DS20" s="4">
        <v>41.605616996852952</v>
      </c>
      <c r="DT20" s="4">
        <v>41.613745644337079</v>
      </c>
      <c r="DU20" s="4">
        <v>41.640805672257272</v>
      </c>
      <c r="DV20" s="4">
        <v>41.661924107310476</v>
      </c>
      <c r="DW20" s="4">
        <v>41.705606143939285</v>
      </c>
      <c r="DX20" s="4">
        <v>41.744156079316234</v>
      </c>
      <c r="DY20" s="4">
        <v>41.756053290393126</v>
      </c>
      <c r="DZ20" s="4">
        <v>41.777369365763548</v>
      </c>
      <c r="EA20" s="4">
        <v>41.517309262644481</v>
      </c>
      <c r="EB20" s="4">
        <v>41.532602087091647</v>
      </c>
      <c r="EC20" s="4">
        <v>41.554716094940893</v>
      </c>
      <c r="ED20" s="4">
        <v>41.606585734100349</v>
      </c>
      <c r="EE20" s="4">
        <v>41.672489451524058</v>
      </c>
      <c r="EF20" s="4">
        <v>41.771200461843449</v>
      </c>
      <c r="EG20" s="4">
        <v>41.594483457564394</v>
      </c>
      <c r="EH20" s="4">
        <v>41.691816820491972</v>
      </c>
      <c r="EI20" s="4">
        <v>41.624025005699082</v>
      </c>
      <c r="EJ20" s="4">
        <v>41.609187957418641</v>
      </c>
      <c r="EK20" s="4">
        <v>41.628508699920012</v>
      </c>
      <c r="EL20" s="4">
        <v>41.64648574058257</v>
      </c>
      <c r="EM20" s="4">
        <v>41.662026289981505</v>
      </c>
      <c r="EN20" s="4">
        <v>41.703500572784009</v>
      </c>
      <c r="EO20" s="4">
        <v>41.741206200117631</v>
      </c>
      <c r="EP20" s="4">
        <v>41.753007805537557</v>
      </c>
      <c r="EQ20" s="4">
        <v>41.774518458217536</v>
      </c>
      <c r="ER20" s="4">
        <v>41.515206021044456</v>
      </c>
      <c r="ES20" s="4">
        <v>41.530726294653874</v>
      </c>
      <c r="ET20" s="4">
        <v>41.553666543368614</v>
      </c>
      <c r="EU20" s="4">
        <v>41.606099514571511</v>
      </c>
      <c r="EV20" s="4">
        <v>41.67269298335588</v>
      </c>
      <c r="EW20" s="4">
        <v>41.77126247921256</v>
      </c>
      <c r="EX20" s="4">
        <v>41.597700452878378</v>
      </c>
      <c r="EY20" s="4">
        <v>41.697399061182196</v>
      </c>
      <c r="EZ20" s="4">
        <v>41.631923636284327</v>
      </c>
      <c r="FA20" s="4">
        <v>41.628833179753101</v>
      </c>
      <c r="FB20" s="4">
        <v>41.624240029128913</v>
      </c>
      <c r="FC20" s="4">
        <v>41.634579285099434</v>
      </c>
      <c r="FD20" s="4">
        <v>41.647095195808198</v>
      </c>
      <c r="FE20" s="4">
        <v>41.660367222534376</v>
      </c>
      <c r="FF20" s="4">
        <v>41.701042863247366</v>
      </c>
      <c r="FG20" s="4">
        <v>41.738514295713998</v>
      </c>
      <c r="FH20" s="4">
        <v>41.750466139255749</v>
      </c>
      <c r="FI20" s="4">
        <v>41.772200285092872</v>
      </c>
      <c r="FJ20" s="4">
        <v>41.513492607427985</v>
      </c>
      <c r="FK20" s="4">
        <v>41.529840592896328</v>
      </c>
      <c r="FL20" s="4">
        <v>41.552692861670899</v>
      </c>
      <c r="FM20" s="4">
        <v>41.605680561721407</v>
      </c>
      <c r="FN20" s="4">
        <v>41.672530247701687</v>
      </c>
      <c r="FO20" s="4">
        <v>41.772255929684185</v>
      </c>
      <c r="FP20" s="4">
        <v>41.703263723443342</v>
      </c>
      <c r="FQ20" s="4">
        <v>41.690151822470916</v>
      </c>
      <c r="FR20" s="4">
        <v>41.638520479696609</v>
      </c>
      <c r="FS20" s="4">
        <v>41.637000744068345</v>
      </c>
      <c r="FT20" s="4">
        <v>41.643984999757635</v>
      </c>
      <c r="FU20" s="4">
        <v>41.630525092208629</v>
      </c>
      <c r="FV20" s="4">
        <v>41.635566342885525</v>
      </c>
      <c r="FW20" s="4">
        <v>41.645731374497899</v>
      </c>
      <c r="FX20" s="4">
        <v>41.65812026705489</v>
      </c>
      <c r="FY20" s="4">
        <v>41.698515981132822</v>
      </c>
      <c r="FZ20" s="4">
        <v>41.7361948112653</v>
      </c>
      <c r="GA20" s="4">
        <v>41.748145535629412</v>
      </c>
      <c r="GB20" s="4">
        <v>41.770333945812901</v>
      </c>
      <c r="GC20" s="4">
        <v>41.511834568178429</v>
      </c>
      <c r="GD20" s="4">
        <v>41.528606101693363</v>
      </c>
      <c r="GE20" s="4">
        <v>41.552407725200524</v>
      </c>
      <c r="GF20" s="4">
        <v>41.605057805881742</v>
      </c>
      <c r="GG20" s="4">
        <v>41.672045781203494</v>
      </c>
      <c r="GH20" s="4">
        <v>41.771694360454383</v>
      </c>
      <c r="GI20" s="4"/>
    </row>
    <row r="21" spans="1:191" x14ac:dyDescent="0.2">
      <c r="A21" s="1">
        <v>20</v>
      </c>
      <c r="B21" s="4">
        <v>41.721453447157543</v>
      </c>
      <c r="C21" s="4">
        <v>41.766921304309008</v>
      </c>
      <c r="D21" s="4">
        <v>41.612581977733321</v>
      </c>
      <c r="E21" s="4">
        <v>41.584095012428385</v>
      </c>
      <c r="F21" s="4">
        <v>41.711259765357866</v>
      </c>
      <c r="G21" s="4">
        <v>41.548523862775191</v>
      </c>
      <c r="H21" s="4">
        <v>41.466265248122184</v>
      </c>
      <c r="I21" s="4">
        <v>41.532736146040612</v>
      </c>
      <c r="J21" s="4">
        <v>41.706528949843765</v>
      </c>
      <c r="K21" s="4">
        <v>41.512690137885379</v>
      </c>
      <c r="L21" s="4">
        <v>41.37768002478483</v>
      </c>
      <c r="M21" s="4">
        <v>41.395831000757759</v>
      </c>
      <c r="N21" s="4">
        <v>41.530029673796683</v>
      </c>
      <c r="O21" s="4">
        <v>41.717033242482103</v>
      </c>
      <c r="P21" s="4">
        <v>41.491285266552801</v>
      </c>
      <c r="Q21" s="4">
        <v>41.334306336431979</v>
      </c>
      <c r="R21" s="4">
        <v>41.297470835350509</v>
      </c>
      <c r="S21" s="4">
        <v>41.391479271826157</v>
      </c>
      <c r="T21" s="4">
        <v>41.540561184210112</v>
      </c>
      <c r="U21" s="4">
        <v>41.720828073083148</v>
      </c>
      <c r="V21" s="4">
        <v>41.464169190412392</v>
      </c>
      <c r="W21" s="4">
        <v>41.310717985281237</v>
      </c>
      <c r="X21" s="4">
        <v>41.251504665513572</v>
      </c>
      <c r="Y21" s="4">
        <v>41.29414908158541</v>
      </c>
      <c r="Z21" s="4">
        <v>41.402030029288021</v>
      </c>
      <c r="AA21" s="4">
        <v>41.54366230353628</v>
      </c>
      <c r="AB21" s="4">
        <v>41.720477042147117</v>
      </c>
      <c r="AC21" s="4">
        <v>41.432960730032661</v>
      </c>
      <c r="AD21" s="4">
        <v>41.277181691545387</v>
      </c>
      <c r="AE21" s="4">
        <v>41.223518112100493</v>
      </c>
      <c r="AF21" s="4">
        <v>41.248587309022959</v>
      </c>
      <c r="AG21" s="4">
        <v>41.305056527740319</v>
      </c>
      <c r="AH21" s="4">
        <v>41.405277644078573</v>
      </c>
      <c r="AI21" s="4">
        <v>41.542478860009631</v>
      </c>
      <c r="AJ21" s="4">
        <v>41.718471042271013</v>
      </c>
      <c r="AK21" s="4">
        <v>41.425798549554628</v>
      </c>
      <c r="AL21" s="4">
        <v>41.236398922085101</v>
      </c>
      <c r="AM21" s="4">
        <v>41.684985518410123</v>
      </c>
      <c r="AN21" s="4">
        <v>41.220728672359009</v>
      </c>
      <c r="AO21" s="4">
        <v>41.261763657636969</v>
      </c>
      <c r="AP21" s="4">
        <v>41.310565056682762</v>
      </c>
      <c r="AQ21" s="4">
        <v>41.406232181415092</v>
      </c>
      <c r="AR21" s="4">
        <v>41.54194758208881</v>
      </c>
      <c r="AS21" s="4">
        <v>41.717730998239894</v>
      </c>
      <c r="AT21" s="4">
        <v>41.861138341150259</v>
      </c>
      <c r="AU21" s="4">
        <v>41.225035927314018</v>
      </c>
      <c r="AV21" s="4">
        <v>41.65035775363453</v>
      </c>
      <c r="AW21" s="4">
        <v>41.688733622428089</v>
      </c>
      <c r="AX21" s="4">
        <v>41.238554574086216</v>
      </c>
      <c r="AY21" s="4">
        <v>41.270982228024486</v>
      </c>
      <c r="AZ21" s="4">
        <v>41.31448203838292</v>
      </c>
      <c r="BA21" s="4">
        <v>41.407807807727259</v>
      </c>
      <c r="BB21" s="4">
        <v>41.543005883341706</v>
      </c>
      <c r="BC21" s="4">
        <v>41.718427310394262</v>
      </c>
      <c r="BD21" s="4">
        <v>41.834413652090284</v>
      </c>
      <c r="BE21" s="4">
        <v>41.69555947051709</v>
      </c>
      <c r="BF21" s="4">
        <v>41.637606881400032</v>
      </c>
      <c r="BG21" s="4">
        <v>41.653960583894559</v>
      </c>
      <c r="BH21" s="4">
        <v>41.70853456619281</v>
      </c>
      <c r="BI21" s="4">
        <v>41.248375764435529</v>
      </c>
      <c r="BJ21" s="4">
        <v>41.274933934302695</v>
      </c>
      <c r="BK21" s="4">
        <v>41.316376207696692</v>
      </c>
      <c r="BL21" s="4">
        <v>41.408757898134489</v>
      </c>
      <c r="BM21" s="4">
        <v>41.54445852127926</v>
      </c>
      <c r="BN21" s="4">
        <v>41.719649698213907</v>
      </c>
      <c r="BO21" s="4">
        <v>41.612592782988116</v>
      </c>
      <c r="BP21" s="4">
        <v>41.660128471876071</v>
      </c>
      <c r="BQ21" s="4">
        <v>41.615098072916325</v>
      </c>
      <c r="BR21" s="4">
        <v>41.639359748877965</v>
      </c>
      <c r="BS21" s="4">
        <v>41.671923556209293</v>
      </c>
      <c r="BT21" s="4">
        <v>41.717275791731929</v>
      </c>
      <c r="BU21" s="4">
        <v>41.517508561278603</v>
      </c>
      <c r="BV21" s="4">
        <v>41.275024700691596</v>
      </c>
      <c r="BW21" s="4">
        <v>41.316049581679998</v>
      </c>
      <c r="BX21" s="4">
        <v>41.408764283865345</v>
      </c>
      <c r="BY21" s="4">
        <v>41.544894786351968</v>
      </c>
      <c r="BZ21" s="4">
        <v>41.720811488421219</v>
      </c>
      <c r="CA21" s="4">
        <v>41.611361507502451</v>
      </c>
      <c r="CB21" s="4">
        <v>41.651644393501769</v>
      </c>
      <c r="CC21" s="4">
        <v>41.574202722115743</v>
      </c>
      <c r="CD21" s="4">
        <v>41.615545115318582</v>
      </c>
      <c r="CE21" s="4">
        <v>41.656493429249146</v>
      </c>
      <c r="CF21" s="4">
        <v>41.680232738682697</v>
      </c>
      <c r="CG21" s="4">
        <v>41.719718816143214</v>
      </c>
      <c r="CH21" s="4">
        <v>41.250885264484118</v>
      </c>
      <c r="CI21" s="4">
        <v>41.274383406515042</v>
      </c>
      <c r="CJ21" s="4">
        <v>41.315012180857728</v>
      </c>
      <c r="CK21" s="4">
        <v>41.408370624065199</v>
      </c>
      <c r="CL21" s="4">
        <v>41.545535016720166</v>
      </c>
      <c r="CM21" s="4">
        <v>41.721637192770068</v>
      </c>
      <c r="CN21" s="4">
        <v>41.617598117464802</v>
      </c>
      <c r="CO21" s="4">
        <v>41.642575932907555</v>
      </c>
      <c r="CP21" s="4">
        <v>41.563920279526506</v>
      </c>
      <c r="CQ21" s="4">
        <v>41.571547345523555</v>
      </c>
      <c r="CR21" s="4">
        <v>41.631878074545412</v>
      </c>
      <c r="CS21" s="4">
        <v>41.663920865882496</v>
      </c>
      <c r="CT21" s="4">
        <v>41.68185688935818</v>
      </c>
      <c r="CU21" s="4">
        <v>41.719111004657726</v>
      </c>
      <c r="CV21" s="4">
        <v>41.249327996926894</v>
      </c>
      <c r="CW21" s="4">
        <v>41.273067947136234</v>
      </c>
      <c r="CX21" s="4">
        <v>41.313871362228149</v>
      </c>
      <c r="CY21" s="4">
        <v>41.408035983996697</v>
      </c>
      <c r="CZ21" s="4">
        <v>41.545882390862637</v>
      </c>
      <c r="DA21" s="4">
        <v>41.722239129726844</v>
      </c>
      <c r="DB21" s="4">
        <v>41.623191353083428</v>
      </c>
      <c r="DC21" s="4">
        <v>41.401514480820587</v>
      </c>
      <c r="DD21" s="4">
        <v>41.552396559654213</v>
      </c>
      <c r="DE21" s="4">
        <v>41.559922701459364</v>
      </c>
      <c r="DF21" s="4">
        <v>41.5860319092588</v>
      </c>
      <c r="DG21" s="4">
        <v>41.638238101912862</v>
      </c>
      <c r="DH21" s="4">
        <v>41.66431552702813</v>
      </c>
      <c r="DI21" s="4">
        <v>41.679690902894961</v>
      </c>
      <c r="DJ21" s="4">
        <v>41.716464280156913</v>
      </c>
      <c r="DK21" s="4">
        <v>41.246965568508109</v>
      </c>
      <c r="DL21" s="4">
        <v>41.270767631226875</v>
      </c>
      <c r="DM21" s="4">
        <v>41.312425172495971</v>
      </c>
      <c r="DN21" s="4">
        <v>41.406969511822133</v>
      </c>
      <c r="DO21" s="4">
        <v>41.545733735941205</v>
      </c>
      <c r="DP21" s="4">
        <v>41.722729892443375</v>
      </c>
      <c r="DQ21" s="4">
        <v>41.387897242938692</v>
      </c>
      <c r="DR21" s="4">
        <v>41.662729316365308</v>
      </c>
      <c r="DS21" s="4">
        <v>41.549778400702586</v>
      </c>
      <c r="DT21" s="4">
        <v>41.548254659706132</v>
      </c>
      <c r="DU21" s="4">
        <v>41.573843247137752</v>
      </c>
      <c r="DV21" s="4">
        <v>41.591830937769053</v>
      </c>
      <c r="DW21" s="4">
        <v>41.638619512393689</v>
      </c>
      <c r="DX21" s="4">
        <v>41.66234333776751</v>
      </c>
      <c r="DY21" s="4">
        <v>41.677047701495049</v>
      </c>
      <c r="DZ21" s="4">
        <v>41.713667946085998</v>
      </c>
      <c r="EA21" s="4">
        <v>41.244414148001638</v>
      </c>
      <c r="EB21" s="4">
        <v>41.268559921948665</v>
      </c>
      <c r="EC21" s="4">
        <v>41.31071061700078</v>
      </c>
      <c r="ED21" s="4">
        <v>41.406205875248169</v>
      </c>
      <c r="EE21" s="4">
        <v>41.545754564351881</v>
      </c>
      <c r="EF21" s="4">
        <v>41.722725915724837</v>
      </c>
      <c r="EG21" s="4">
        <v>41.390977938379365</v>
      </c>
      <c r="EH21" s="4">
        <v>41.671482760905626</v>
      </c>
      <c r="EI21" s="4">
        <v>41.573138315064554</v>
      </c>
      <c r="EJ21" s="4">
        <v>41.545952072016796</v>
      </c>
      <c r="EK21" s="4">
        <v>41.562197725322946</v>
      </c>
      <c r="EL21" s="4">
        <v>41.579664084485778</v>
      </c>
      <c r="EM21" s="4">
        <v>41.592120496003368</v>
      </c>
      <c r="EN21" s="4">
        <v>41.636903387600604</v>
      </c>
      <c r="EO21" s="4">
        <v>41.65988726791646</v>
      </c>
      <c r="EP21" s="4">
        <v>41.674271501568612</v>
      </c>
      <c r="EQ21" s="4">
        <v>41.711145378748562</v>
      </c>
      <c r="ER21" s="4">
        <v>41.242824673897928</v>
      </c>
      <c r="ES21" s="4">
        <v>41.267280051550124</v>
      </c>
      <c r="ET21" s="4">
        <v>41.310009287766881</v>
      </c>
      <c r="EU21" s="4">
        <v>41.406305134347519</v>
      </c>
      <c r="EV21" s="4">
        <v>41.545794396935555</v>
      </c>
      <c r="EW21" s="4">
        <v>41.723021449537818</v>
      </c>
      <c r="EX21" s="4">
        <v>41.39410778662748</v>
      </c>
      <c r="EY21" s="4">
        <v>41.68005599182181</v>
      </c>
      <c r="EZ21" s="4">
        <v>41.584892368387543</v>
      </c>
      <c r="FA21" s="4">
        <v>41.570545049622346</v>
      </c>
      <c r="FB21" s="4">
        <v>41.560281354025861</v>
      </c>
      <c r="FC21" s="4">
        <v>41.568349888462933</v>
      </c>
      <c r="FD21" s="4">
        <v>41.580351786195095</v>
      </c>
      <c r="FE21" s="4">
        <v>41.590702791903567</v>
      </c>
      <c r="FF21" s="4">
        <v>41.634787860144861</v>
      </c>
      <c r="FG21" s="4">
        <v>41.657393896901333</v>
      </c>
      <c r="FH21" s="4">
        <v>41.672241410022558</v>
      </c>
      <c r="FI21" s="4">
        <v>41.709212456879413</v>
      </c>
      <c r="FJ21" s="4">
        <v>41.241659739445289</v>
      </c>
      <c r="FK21" s="4">
        <v>41.266584654322884</v>
      </c>
      <c r="FL21" s="4">
        <v>41.309378649644302</v>
      </c>
      <c r="FM21" s="4">
        <v>41.405870668935691</v>
      </c>
      <c r="FN21" s="4">
        <v>41.545434591147263</v>
      </c>
      <c r="FO21" s="4">
        <v>41.723970502327283</v>
      </c>
      <c r="FP21" s="4">
        <v>41.623587998527661</v>
      </c>
      <c r="FQ21" s="4">
        <v>41.671764261126</v>
      </c>
      <c r="FR21" s="4">
        <v>41.594588739593952</v>
      </c>
      <c r="FS21" s="4">
        <v>41.582656426899291</v>
      </c>
      <c r="FT21" s="4">
        <v>41.584982637822677</v>
      </c>
      <c r="FU21" s="4">
        <v>41.566491755969885</v>
      </c>
      <c r="FV21" s="4">
        <v>41.569475463541593</v>
      </c>
      <c r="FW21" s="4">
        <v>41.579343240064702</v>
      </c>
      <c r="FX21" s="4">
        <v>41.588755047598518</v>
      </c>
      <c r="FY21" s="4">
        <v>41.632652555452808</v>
      </c>
      <c r="FZ21" s="4">
        <v>41.655431660217111</v>
      </c>
      <c r="GA21" s="4">
        <v>41.670365932540157</v>
      </c>
      <c r="GB21" s="4">
        <v>41.707307898284256</v>
      </c>
      <c r="GC21" s="4">
        <v>41.240088945991047</v>
      </c>
      <c r="GD21" s="4">
        <v>41.265767583777425</v>
      </c>
      <c r="GE21" s="4">
        <v>41.309067889273877</v>
      </c>
      <c r="GF21" s="4">
        <v>41.405071123829586</v>
      </c>
      <c r="GG21" s="4">
        <v>41.545736967711129</v>
      </c>
      <c r="GH21" s="4">
        <v>41.723229904900393</v>
      </c>
      <c r="GI21" s="4"/>
    </row>
    <row r="22" spans="1:191" x14ac:dyDescent="0.2">
      <c r="A22" s="1">
        <v>21</v>
      </c>
      <c r="B22" s="4">
        <v>41.647851953129958</v>
      </c>
      <c r="C22" s="4">
        <v>41.728403006248193</v>
      </c>
      <c r="D22" s="4">
        <v>41.460797706024053</v>
      </c>
      <c r="E22" s="4">
        <v>41.457105459084957</v>
      </c>
      <c r="F22" s="4">
        <v>41.648788649061402</v>
      </c>
      <c r="G22" s="4">
        <v>41.35690921978599</v>
      </c>
      <c r="H22" s="4">
        <v>41.260806288189926</v>
      </c>
      <c r="I22" s="4">
        <v>41.383259938045128</v>
      </c>
      <c r="J22" s="4">
        <v>41.637360614632549</v>
      </c>
      <c r="K22" s="4">
        <v>41.305430169755901</v>
      </c>
      <c r="L22" s="4">
        <v>41.127601512519057</v>
      </c>
      <c r="M22" s="4">
        <v>41.166356647791915</v>
      </c>
      <c r="N22" s="4">
        <v>41.374318803202947</v>
      </c>
      <c r="O22" s="4">
        <v>41.647236610477869</v>
      </c>
      <c r="P22" s="4">
        <v>41.279143236975273</v>
      </c>
      <c r="Q22" s="4">
        <v>41.065508899168499</v>
      </c>
      <c r="R22" s="4">
        <v>41.021905071886742</v>
      </c>
      <c r="S22" s="4">
        <v>41.155856220541551</v>
      </c>
      <c r="T22" s="4">
        <v>41.383812369622426</v>
      </c>
      <c r="U22" s="4">
        <v>41.651191811686196</v>
      </c>
      <c r="V22" s="4">
        <v>41.248567970545693</v>
      </c>
      <c r="W22" s="4">
        <v>41.034505724790499</v>
      </c>
      <c r="X22" s="4">
        <v>40.956014350657505</v>
      </c>
      <c r="Y22" s="4">
        <v>41.011879335874312</v>
      </c>
      <c r="Z22" s="4">
        <v>41.165627019150492</v>
      </c>
      <c r="AA22" s="4">
        <v>41.387244345936082</v>
      </c>
      <c r="AB22" s="4">
        <v>41.650945089547172</v>
      </c>
      <c r="AC22" s="4">
        <v>41.214890970321171</v>
      </c>
      <c r="AD22" s="4">
        <v>40.995329144018783</v>
      </c>
      <c r="AE22" s="4">
        <v>40.919510585368613</v>
      </c>
      <c r="AF22" s="4">
        <v>40.946109081551498</v>
      </c>
      <c r="AG22" s="4">
        <v>41.021815769567965</v>
      </c>
      <c r="AH22" s="4">
        <v>41.16892869489886</v>
      </c>
      <c r="AI22" s="4">
        <v>41.38642496749398</v>
      </c>
      <c r="AJ22" s="4">
        <v>41.649220213121545</v>
      </c>
      <c r="AK22" s="4">
        <v>41.206365548682612</v>
      </c>
      <c r="AL22" s="4">
        <v>40.948919427760892</v>
      </c>
      <c r="AM22" s="4">
        <v>41.586928622363438</v>
      </c>
      <c r="AN22" s="4">
        <v>40.908350829728413</v>
      </c>
      <c r="AO22" s="4">
        <v>40.957327546760339</v>
      </c>
      <c r="AP22" s="4">
        <v>41.027253755075172</v>
      </c>
      <c r="AQ22" s="4">
        <v>41.170005591861887</v>
      </c>
      <c r="AR22" s="4">
        <v>41.386253384032941</v>
      </c>
      <c r="AS22" s="4">
        <v>41.648973310776249</v>
      </c>
      <c r="AT22" s="4">
        <v>41.845558672917946</v>
      </c>
      <c r="AU22" s="4">
        <v>40.935072710957272</v>
      </c>
      <c r="AV22" s="4">
        <v>41.540743438882394</v>
      </c>
      <c r="AW22" s="4">
        <v>41.581519388708344</v>
      </c>
      <c r="AX22" s="4">
        <v>40.923779427359186</v>
      </c>
      <c r="AY22" s="4">
        <v>40.965756052068564</v>
      </c>
      <c r="AZ22" s="4">
        <v>41.030979646740676</v>
      </c>
      <c r="BA22" s="4">
        <v>41.17177270541201</v>
      </c>
      <c r="BB22" s="4">
        <v>41.388001974077397</v>
      </c>
      <c r="BC22" s="4">
        <v>41.650170708038551</v>
      </c>
      <c r="BD22" s="4">
        <v>41.832291259024657</v>
      </c>
      <c r="BE22" s="4">
        <v>41.61654758178053</v>
      </c>
      <c r="BF22" s="4">
        <v>41.528451832373229</v>
      </c>
      <c r="BG22" s="4">
        <v>41.534440170295397</v>
      </c>
      <c r="BH22" s="4">
        <v>41.599088819849278</v>
      </c>
      <c r="BI22" s="4">
        <v>40.932752379392262</v>
      </c>
      <c r="BJ22" s="4">
        <v>40.969435976867857</v>
      </c>
      <c r="BK22" s="4">
        <v>41.033031538861614</v>
      </c>
      <c r="BL22" s="4">
        <v>41.173207059135486</v>
      </c>
      <c r="BM22" s="4">
        <v>41.390417013727358</v>
      </c>
      <c r="BN22" s="4">
        <v>41.652204942369025</v>
      </c>
      <c r="BO22" s="4">
        <v>41.508699153418902</v>
      </c>
      <c r="BP22" s="4">
        <v>41.589645163394756</v>
      </c>
      <c r="BQ22" s="4">
        <v>41.505811809725579</v>
      </c>
      <c r="BR22" s="4">
        <v>41.520667116740384</v>
      </c>
      <c r="BS22" s="4">
        <v>41.550785518728368</v>
      </c>
      <c r="BT22" s="4">
        <v>41.607250544360205</v>
      </c>
      <c r="BU22" s="4">
        <v>41.306105424659741</v>
      </c>
      <c r="BV22" s="4">
        <v>40.96962622685885</v>
      </c>
      <c r="BW22" s="4">
        <v>41.03315474323837</v>
      </c>
      <c r="BX22" s="4">
        <v>41.173736106717726</v>
      </c>
      <c r="BY22" s="4">
        <v>41.391709804432523</v>
      </c>
      <c r="BZ22" s="4">
        <v>41.653503139748125</v>
      </c>
      <c r="CA22" s="4">
        <v>41.506886044616522</v>
      </c>
      <c r="CB22" s="4">
        <v>41.580403912855331</v>
      </c>
      <c r="CC22" s="4">
        <v>41.471945348275881</v>
      </c>
      <c r="CD22" s="4">
        <v>41.49736479025875</v>
      </c>
      <c r="CE22" s="4">
        <v>41.536170217594162</v>
      </c>
      <c r="CF22" s="4">
        <v>41.558682446155188</v>
      </c>
      <c r="CG22" s="4">
        <v>41.609833608874517</v>
      </c>
      <c r="CH22" s="4">
        <v>40.935401089342449</v>
      </c>
      <c r="CI22" s="4">
        <v>40.969447355845823</v>
      </c>
      <c r="CJ22" s="4">
        <v>41.032533469726488</v>
      </c>
      <c r="CK22" s="4">
        <v>41.173937592878616</v>
      </c>
      <c r="CL22" s="4">
        <v>41.393036496011597</v>
      </c>
      <c r="CM22" s="4">
        <v>41.654870529149946</v>
      </c>
      <c r="CN22" s="4">
        <v>41.513786654858315</v>
      </c>
      <c r="CO22" s="4">
        <v>41.569892111595877</v>
      </c>
      <c r="CP22" s="4">
        <v>41.461321959804287</v>
      </c>
      <c r="CQ22" s="4">
        <v>41.460026860340612</v>
      </c>
      <c r="CR22" s="4">
        <v>41.51216172399203</v>
      </c>
      <c r="CS22" s="4">
        <v>41.543187174487912</v>
      </c>
      <c r="CT22" s="4">
        <v>41.560250589326117</v>
      </c>
      <c r="CU22" s="4">
        <v>41.609573912016288</v>
      </c>
      <c r="CV22" s="4">
        <v>40.93437943313198</v>
      </c>
      <c r="CW22" s="4">
        <v>40.968433865575832</v>
      </c>
      <c r="CX22" s="4">
        <v>41.032120806677867</v>
      </c>
      <c r="CY22" s="4">
        <v>41.174196538467612</v>
      </c>
      <c r="CZ22" s="4">
        <v>41.393663521975313</v>
      </c>
      <c r="DA22" s="4">
        <v>41.655761936235379</v>
      </c>
      <c r="DB22" s="4">
        <v>41.519675198340771</v>
      </c>
      <c r="DC22" s="4">
        <v>41.221704171870648</v>
      </c>
      <c r="DD22" s="4">
        <v>41.447725744243314</v>
      </c>
      <c r="DE22" s="4">
        <v>41.448403417839877</v>
      </c>
      <c r="DF22" s="4">
        <v>41.473330790603775</v>
      </c>
      <c r="DG22" s="4">
        <v>41.518594990859206</v>
      </c>
      <c r="DH22" s="4">
        <v>41.543880579039467</v>
      </c>
      <c r="DI22" s="4">
        <v>41.558621651918529</v>
      </c>
      <c r="DJ22" s="4">
        <v>41.607282836670429</v>
      </c>
      <c r="DK22" s="4">
        <v>40.932594412250317</v>
      </c>
      <c r="DL22" s="4">
        <v>40.967009230333851</v>
      </c>
      <c r="DM22" s="4">
        <v>41.030883752394146</v>
      </c>
      <c r="DN22" s="4">
        <v>41.173271598563204</v>
      </c>
      <c r="DO22" s="4">
        <v>41.393597920909919</v>
      </c>
      <c r="DP22" s="4">
        <v>41.656369834908453</v>
      </c>
      <c r="DQ22" s="4">
        <v>41.167016618154264</v>
      </c>
      <c r="DR22" s="4">
        <v>41.585445604912444</v>
      </c>
      <c r="DS22" s="4">
        <v>41.445377905804826</v>
      </c>
      <c r="DT22" s="4">
        <v>41.435145600105614</v>
      </c>
      <c r="DU22" s="4">
        <v>41.461266754224745</v>
      </c>
      <c r="DV22" s="4">
        <v>41.479216946103392</v>
      </c>
      <c r="DW22" s="4">
        <v>41.51936128563085</v>
      </c>
      <c r="DX22" s="4">
        <v>41.54250774447641</v>
      </c>
      <c r="DY22" s="4">
        <v>41.556847082290076</v>
      </c>
      <c r="DZ22" s="4">
        <v>41.605303370606194</v>
      </c>
      <c r="EA22" s="4">
        <v>40.930367670753284</v>
      </c>
      <c r="EB22" s="4">
        <v>40.964799353099188</v>
      </c>
      <c r="EC22" s="4">
        <v>41.029761917913994</v>
      </c>
      <c r="ED22" s="4">
        <v>41.173280545012638</v>
      </c>
      <c r="EE22" s="4">
        <v>41.394199009325568</v>
      </c>
      <c r="EF22" s="4">
        <v>41.65620847074144</v>
      </c>
      <c r="EG22" s="4">
        <v>41.170661684726134</v>
      </c>
      <c r="EH22" s="4">
        <v>41.591833503707491</v>
      </c>
      <c r="EI22" s="4">
        <v>41.4643637023811</v>
      </c>
      <c r="EJ22" s="4">
        <v>41.433225335492672</v>
      </c>
      <c r="EK22" s="4">
        <v>41.447806833130421</v>
      </c>
      <c r="EL22" s="4">
        <v>41.466948871899305</v>
      </c>
      <c r="EM22" s="4">
        <v>41.479758006450851</v>
      </c>
      <c r="EN22" s="4">
        <v>41.518176407269067</v>
      </c>
      <c r="EO22" s="4">
        <v>41.540474373449115</v>
      </c>
      <c r="EP22" s="4">
        <v>41.554488667377846</v>
      </c>
      <c r="EQ22" s="4">
        <v>41.602964835519622</v>
      </c>
      <c r="ER22" s="4">
        <v>40.929538744855442</v>
      </c>
      <c r="ES22" s="4">
        <v>40.964432556929843</v>
      </c>
      <c r="ET22" s="4">
        <v>41.028970107662019</v>
      </c>
      <c r="EU22" s="4">
        <v>41.173288123027646</v>
      </c>
      <c r="EV22" s="4">
        <v>41.394331718807699</v>
      </c>
      <c r="EW22" s="4">
        <v>41.656485466737379</v>
      </c>
      <c r="EX22" s="4">
        <v>41.171202172635589</v>
      </c>
      <c r="EY22" s="4">
        <v>41.603404953451061</v>
      </c>
      <c r="EZ22" s="4">
        <v>41.474567802069032</v>
      </c>
      <c r="FA22" s="4">
        <v>41.453511569418801</v>
      </c>
      <c r="FB22" s="4">
        <v>41.446328853907524</v>
      </c>
      <c r="FC22" s="4">
        <v>41.453847648225562</v>
      </c>
      <c r="FD22" s="4">
        <v>41.468114835786153</v>
      </c>
      <c r="FE22" s="4">
        <v>41.478565610628067</v>
      </c>
      <c r="FF22" s="4">
        <v>41.516348366082553</v>
      </c>
      <c r="FG22" s="4">
        <v>41.538747338831961</v>
      </c>
      <c r="FH22" s="4">
        <v>41.552577436551957</v>
      </c>
      <c r="FI22" s="4">
        <v>41.601757236808282</v>
      </c>
      <c r="FJ22" s="4">
        <v>40.928666421802994</v>
      </c>
      <c r="FK22" s="4">
        <v>40.963790862946041</v>
      </c>
      <c r="FL22" s="4">
        <v>41.028433642811763</v>
      </c>
      <c r="FM22" s="4">
        <v>41.173456679760434</v>
      </c>
      <c r="FN22" s="4">
        <v>41.394482891322887</v>
      </c>
      <c r="FO22" s="4">
        <v>41.659578764226552</v>
      </c>
      <c r="FP22" s="4">
        <v>41.522209692402235</v>
      </c>
      <c r="FQ22" s="4">
        <v>41.596238160088205</v>
      </c>
      <c r="FR22" s="4">
        <v>41.48737981351784</v>
      </c>
      <c r="FS22" s="4">
        <v>41.464486406182502</v>
      </c>
      <c r="FT22" s="4">
        <v>41.466876296231185</v>
      </c>
      <c r="FU22" s="4">
        <v>41.452401038660817</v>
      </c>
      <c r="FV22" s="4">
        <v>41.455328233848398</v>
      </c>
      <c r="FW22" s="4">
        <v>41.467190463249089</v>
      </c>
      <c r="FX22" s="4">
        <v>41.477139833001011</v>
      </c>
      <c r="FY22" s="4">
        <v>41.514545432348683</v>
      </c>
      <c r="FZ22" s="4">
        <v>41.537274295317211</v>
      </c>
      <c r="GA22" s="4">
        <v>41.551213147842098</v>
      </c>
      <c r="GB22" s="4">
        <v>41.600203614119998</v>
      </c>
      <c r="GC22" s="4">
        <v>40.927427196262826</v>
      </c>
      <c r="GD22" s="4">
        <v>40.962610495226748</v>
      </c>
      <c r="GE22" s="4">
        <v>41.0285881842767</v>
      </c>
      <c r="GF22" s="4">
        <v>41.172222069652214</v>
      </c>
      <c r="GG22" s="4">
        <v>41.393484791034062</v>
      </c>
      <c r="GH22" s="4">
        <v>41.657071562134675</v>
      </c>
      <c r="GI22" s="4"/>
    </row>
    <row r="23" spans="1:191" x14ac:dyDescent="0.2">
      <c r="A23" s="1">
        <v>22</v>
      </c>
      <c r="B23" s="4">
        <v>41.565462447127018</v>
      </c>
      <c r="C23" s="4">
        <v>41.663160973489887</v>
      </c>
      <c r="D23" s="4">
        <v>41.291808656746809</v>
      </c>
      <c r="E23" s="4">
        <v>41.311374964339116</v>
      </c>
      <c r="F23" s="4">
        <v>41.55736381485687</v>
      </c>
      <c r="G23" s="4">
        <v>41.144993518908315</v>
      </c>
      <c r="H23" s="4">
        <v>41.02915944340981</v>
      </c>
      <c r="I23" s="4">
        <v>41.211433953709992</v>
      </c>
      <c r="J23" s="4">
        <v>41.5380415944677</v>
      </c>
      <c r="K23" s="4">
        <v>41.076303418166049</v>
      </c>
      <c r="L23" s="4">
        <v>40.84732185128248</v>
      </c>
      <c r="M23" s="4">
        <v>40.907891827740613</v>
      </c>
      <c r="N23" s="4">
        <v>41.195323065758693</v>
      </c>
      <c r="O23" s="4">
        <v>41.54709161607331</v>
      </c>
      <c r="P23" s="4">
        <v>41.045077777225167</v>
      </c>
      <c r="Q23" s="4">
        <v>40.764314282230067</v>
      </c>
      <c r="R23" s="4">
        <v>40.712790140652437</v>
      </c>
      <c r="S23" s="4">
        <v>40.890262748649981</v>
      </c>
      <c r="T23" s="4">
        <v>41.203869141069113</v>
      </c>
      <c r="U23" s="4">
        <v>41.55096058440467</v>
      </c>
      <c r="V23" s="4">
        <v>41.010733681643359</v>
      </c>
      <c r="W23" s="4">
        <v>40.725541539030928</v>
      </c>
      <c r="X23" s="4">
        <v>40.624676215175427</v>
      </c>
      <c r="Y23" s="4">
        <v>40.695378354052437</v>
      </c>
      <c r="Z23" s="4">
        <v>40.898781650655742</v>
      </c>
      <c r="AA23" s="4">
        <v>41.207338555642863</v>
      </c>
      <c r="AB23" s="4">
        <v>41.55149306988271</v>
      </c>
      <c r="AC23" s="4">
        <v>40.973587234112671</v>
      </c>
      <c r="AD23" s="4">
        <v>40.679555976575848</v>
      </c>
      <c r="AE23" s="4">
        <v>40.579110252928245</v>
      </c>
      <c r="AF23" s="4">
        <v>40.606751586387254</v>
      </c>
      <c r="AG23" s="4">
        <v>40.704085371179787</v>
      </c>
      <c r="AH23" s="4">
        <v>40.902420407824565</v>
      </c>
      <c r="AI23" s="4">
        <v>41.207010233144722</v>
      </c>
      <c r="AJ23" s="4">
        <v>41.549967745490363</v>
      </c>
      <c r="AK23" s="4">
        <v>40.963119309270169</v>
      </c>
      <c r="AL23" s="4">
        <v>40.626379149515358</v>
      </c>
      <c r="AM23" s="4">
        <v>41.441838294110042</v>
      </c>
      <c r="AN23" s="4">
        <v>40.558267142254188</v>
      </c>
      <c r="AO23" s="4">
        <v>40.615912117330282</v>
      </c>
      <c r="AP23" s="4">
        <v>40.708917985110823</v>
      </c>
      <c r="AQ23" s="4">
        <v>40.903634645337441</v>
      </c>
      <c r="AR23" s="4">
        <v>41.207444625766492</v>
      </c>
      <c r="AS23" s="4">
        <v>41.550065515994319</v>
      </c>
      <c r="AT23" s="4">
        <v>41.815619096605843</v>
      </c>
      <c r="AU23" s="4">
        <v>40.609178902550489</v>
      </c>
      <c r="AV23" s="4">
        <v>41.389801238678118</v>
      </c>
      <c r="AW23" s="4">
        <v>41.425928050100552</v>
      </c>
      <c r="AX23" s="4">
        <v>40.570680764408195</v>
      </c>
      <c r="AY23" s="4">
        <v>40.623098522775784</v>
      </c>
      <c r="AZ23" s="4">
        <v>40.712611603699123</v>
      </c>
      <c r="BA23" s="4">
        <v>40.906018746246914</v>
      </c>
      <c r="BB23" s="4">
        <v>41.210038920205619</v>
      </c>
      <c r="BC23" s="4">
        <v>41.551736760508113</v>
      </c>
      <c r="BD23" s="4">
        <v>41.776571976352002</v>
      </c>
      <c r="BE23" s="4">
        <v>41.501679338389778</v>
      </c>
      <c r="BF23" s="4">
        <v>41.37299366437437</v>
      </c>
      <c r="BG23" s="4">
        <v>41.372294827716061</v>
      </c>
      <c r="BH23" s="4">
        <v>41.440810655602974</v>
      </c>
      <c r="BI23" s="4">
        <v>40.578843689453727</v>
      </c>
      <c r="BJ23" s="4">
        <v>40.62687179311321</v>
      </c>
      <c r="BK23" s="4">
        <v>40.714740809514097</v>
      </c>
      <c r="BL23" s="4">
        <v>40.908085059265879</v>
      </c>
      <c r="BM23" s="4">
        <v>41.213230517678483</v>
      </c>
      <c r="BN23" s="4">
        <v>41.554682090174289</v>
      </c>
      <c r="BO23" s="4">
        <v>41.375726615143613</v>
      </c>
      <c r="BP23" s="4">
        <v>41.452201983733389</v>
      </c>
      <c r="BQ23" s="4">
        <v>41.35310867784046</v>
      </c>
      <c r="BR23" s="4">
        <v>41.354561949236775</v>
      </c>
      <c r="BS23" s="4">
        <v>41.385967278441576</v>
      </c>
      <c r="BT23" s="4">
        <v>41.448464134042126</v>
      </c>
      <c r="BU23" s="4">
        <v>41.056204639799276</v>
      </c>
      <c r="BV23" s="4">
        <v>40.627535042446951</v>
      </c>
      <c r="BW23" s="4">
        <v>40.715554979391158</v>
      </c>
      <c r="BX23" s="4">
        <v>40.909134513517785</v>
      </c>
      <c r="BY23" s="4">
        <v>41.215354985798534</v>
      </c>
      <c r="BZ23" s="4">
        <v>41.55675739180699</v>
      </c>
      <c r="CA23" s="4">
        <v>41.372068089240607</v>
      </c>
      <c r="CB23" s="4">
        <v>41.439300087591249</v>
      </c>
      <c r="CC23" s="4">
        <v>41.298457345283936</v>
      </c>
      <c r="CD23" s="4">
        <v>41.332775887953417</v>
      </c>
      <c r="CE23" s="4">
        <v>41.367596192542685</v>
      </c>
      <c r="CF23" s="4">
        <v>41.393311501081541</v>
      </c>
      <c r="CG23" s="4">
        <v>41.45123069324675</v>
      </c>
      <c r="CH23" s="4">
        <v>40.582139252367945</v>
      </c>
      <c r="CI23" s="4">
        <v>40.627435075269517</v>
      </c>
      <c r="CJ23" s="4">
        <v>40.715936419065258</v>
      </c>
      <c r="CK23" s="4">
        <v>40.909923021834615</v>
      </c>
      <c r="CL23" s="4">
        <v>41.217611412197755</v>
      </c>
      <c r="CM23" s="4">
        <v>41.558109709011092</v>
      </c>
      <c r="CN23" s="4">
        <v>41.381128207020971</v>
      </c>
      <c r="CO23" s="4">
        <v>41.424738723126183</v>
      </c>
      <c r="CP23" s="4">
        <v>41.283615317028399</v>
      </c>
      <c r="CQ23" s="4">
        <v>41.276092737641477</v>
      </c>
      <c r="CR23" s="4">
        <v>41.344604726449575</v>
      </c>
      <c r="CS23" s="4">
        <v>41.374387043613986</v>
      </c>
      <c r="CT23" s="4">
        <v>41.395366801318609</v>
      </c>
      <c r="CU23" s="4">
        <v>41.451141541074044</v>
      </c>
      <c r="CV23" s="4">
        <v>40.581245661304315</v>
      </c>
      <c r="CW23" s="4">
        <v>40.627471949181412</v>
      </c>
      <c r="CX23" s="4">
        <v>40.715700931868184</v>
      </c>
      <c r="CY23" s="4">
        <v>40.910651604787802</v>
      </c>
      <c r="CZ23" s="4">
        <v>41.218283361803579</v>
      </c>
      <c r="DA23" s="4">
        <v>41.559174454111307</v>
      </c>
      <c r="DB23" s="4">
        <v>41.384235303022393</v>
      </c>
      <c r="DC23" s="4">
        <v>41.001252028804373</v>
      </c>
      <c r="DD23" s="4">
        <v>41.266099456533368</v>
      </c>
      <c r="DE23" s="4">
        <v>41.260655017370091</v>
      </c>
      <c r="DF23" s="4">
        <v>41.287669322889926</v>
      </c>
      <c r="DG23" s="4">
        <v>41.350842846561996</v>
      </c>
      <c r="DH23" s="4">
        <v>41.375476550796549</v>
      </c>
      <c r="DI23" s="4">
        <v>41.39432207909072</v>
      </c>
      <c r="DJ23" s="4">
        <v>41.449896898526617</v>
      </c>
      <c r="DK23" s="4">
        <v>40.580088413951671</v>
      </c>
      <c r="DL23" s="4">
        <v>40.626307384639489</v>
      </c>
      <c r="DM23" s="4">
        <v>40.715038870063218</v>
      </c>
      <c r="DN23" s="4">
        <v>40.910453954749144</v>
      </c>
      <c r="DO23" s="4">
        <v>41.218877171052604</v>
      </c>
      <c r="DP23" s="4">
        <v>41.559887917023296</v>
      </c>
      <c r="DQ23" s="4">
        <v>40.93756044371036</v>
      </c>
      <c r="DR23" s="4">
        <v>41.437579027537609</v>
      </c>
      <c r="DS23" s="4">
        <v>41.266353597756236</v>
      </c>
      <c r="DT23" s="4">
        <v>41.243911522264973</v>
      </c>
      <c r="DU23" s="4">
        <v>41.271899752306929</v>
      </c>
      <c r="DV23" s="4">
        <v>41.293450094262916</v>
      </c>
      <c r="DW23" s="4">
        <v>41.352255215532644</v>
      </c>
      <c r="DX23" s="4">
        <v>41.37461259877918</v>
      </c>
      <c r="DY23" s="4">
        <v>41.39298841986588</v>
      </c>
      <c r="DZ23" s="4">
        <v>41.448200611218297</v>
      </c>
      <c r="EA23" s="4">
        <v>40.578932430158396</v>
      </c>
      <c r="EB23" s="4">
        <v>40.624851637222953</v>
      </c>
      <c r="EC23" s="4">
        <v>40.714259647175012</v>
      </c>
      <c r="ED23" s="4">
        <v>40.909919165606226</v>
      </c>
      <c r="EE23" s="4">
        <v>41.21912168179464</v>
      </c>
      <c r="EF23" s="4">
        <v>41.560056890766454</v>
      </c>
      <c r="EG23" s="4">
        <v>40.942583553366219</v>
      </c>
      <c r="EH23" s="4">
        <v>41.444257907637763</v>
      </c>
      <c r="EI23" s="4">
        <v>41.28058955726393</v>
      </c>
      <c r="EJ23" s="4">
        <v>41.244495931273399</v>
      </c>
      <c r="EK23" s="4">
        <v>41.255069494371249</v>
      </c>
      <c r="EL23" s="4">
        <v>41.277401061749522</v>
      </c>
      <c r="EM23" s="4">
        <v>41.294529434503573</v>
      </c>
      <c r="EN23" s="4">
        <v>41.351329453020838</v>
      </c>
      <c r="EO23" s="4">
        <v>41.373282132858598</v>
      </c>
      <c r="EP23" s="4">
        <v>41.391660336688879</v>
      </c>
      <c r="EQ23" s="4">
        <v>41.446753076598917</v>
      </c>
      <c r="ER23" s="4">
        <v>40.578755004359024</v>
      </c>
      <c r="ES23" s="4">
        <v>40.624705025083493</v>
      </c>
      <c r="ET23" s="4">
        <v>40.714087778005386</v>
      </c>
      <c r="EU23" s="4">
        <v>40.910520022937391</v>
      </c>
      <c r="EV23" s="4">
        <v>41.219895503622659</v>
      </c>
      <c r="EW23" s="4">
        <v>41.559950153185845</v>
      </c>
      <c r="EX23" s="4">
        <v>40.939062277073013</v>
      </c>
      <c r="EY23" s="4">
        <v>41.459203144636902</v>
      </c>
      <c r="EZ23" s="4">
        <v>41.29193517089594</v>
      </c>
      <c r="FA23" s="4">
        <v>41.260000871771901</v>
      </c>
      <c r="FB23" s="4">
        <v>41.256160180035153</v>
      </c>
      <c r="FC23" s="4">
        <v>41.261022694781929</v>
      </c>
      <c r="FD23" s="4">
        <v>41.279020116582679</v>
      </c>
      <c r="FE23" s="4">
        <v>41.293843731076983</v>
      </c>
      <c r="FF23" s="4">
        <v>41.35041582641658</v>
      </c>
      <c r="FG23" s="4">
        <v>41.372069970276314</v>
      </c>
      <c r="FH23" s="4">
        <v>41.390389007080813</v>
      </c>
      <c r="FI23" s="4">
        <v>41.445656716559434</v>
      </c>
      <c r="FJ23" s="4">
        <v>40.578128153469528</v>
      </c>
      <c r="FK23" s="4">
        <v>40.624457160783621</v>
      </c>
      <c r="FL23" s="4">
        <v>40.713455433863246</v>
      </c>
      <c r="FM23" s="4">
        <v>40.910923901403926</v>
      </c>
      <c r="FN23" s="4">
        <v>41.218990883867775</v>
      </c>
      <c r="FO23" s="4">
        <v>41.562951484781323</v>
      </c>
      <c r="FP23" s="4">
        <v>41.387829436658492</v>
      </c>
      <c r="FQ23" s="4">
        <v>41.451407902823703</v>
      </c>
      <c r="FR23" s="4">
        <v>41.308591944835428</v>
      </c>
      <c r="FS23" s="4">
        <v>41.272219884728663</v>
      </c>
      <c r="FT23" s="4">
        <v>41.271515360252245</v>
      </c>
      <c r="FU23" s="4">
        <v>41.262103172787583</v>
      </c>
      <c r="FV23" s="4">
        <v>41.26262406650563</v>
      </c>
      <c r="FW23" s="4">
        <v>41.278263650471558</v>
      </c>
      <c r="FX23" s="4">
        <v>41.292585559495059</v>
      </c>
      <c r="FY23" s="4">
        <v>41.34896486334133</v>
      </c>
      <c r="FZ23" s="4">
        <v>41.371062793681233</v>
      </c>
      <c r="GA23" s="4">
        <v>41.389136832312388</v>
      </c>
      <c r="GB23" s="4">
        <v>41.444572301860433</v>
      </c>
      <c r="GC23" s="4">
        <v>40.576758869991586</v>
      </c>
      <c r="GD23" s="4">
        <v>40.623652228253263</v>
      </c>
      <c r="GE23" s="4">
        <v>40.713252396029858</v>
      </c>
      <c r="GF23" s="4">
        <v>40.909339900215876</v>
      </c>
      <c r="GG23" s="4">
        <v>41.219783420107547</v>
      </c>
      <c r="GH23" s="4">
        <v>41.560743082438414</v>
      </c>
      <c r="GI23" s="4"/>
    </row>
    <row r="24" spans="1:191" x14ac:dyDescent="0.2">
      <c r="A24" s="1">
        <v>23</v>
      </c>
      <c r="B24" s="4">
        <v>41.476224783262218</v>
      </c>
      <c r="C24" s="4">
        <v>41.632156122696166</v>
      </c>
      <c r="D24" s="4">
        <v>41.110407182946069</v>
      </c>
      <c r="E24" s="4">
        <v>41.150619320123816</v>
      </c>
      <c r="F24" s="4">
        <v>41.497707026338496</v>
      </c>
      <c r="G24" s="4">
        <v>40.917791166427463</v>
      </c>
      <c r="H24" s="4">
        <v>40.778036418725165</v>
      </c>
      <c r="I24" s="4">
        <v>41.022557836837976</v>
      </c>
      <c r="J24" s="4">
        <v>41.470397026818773</v>
      </c>
      <c r="K24" s="4">
        <v>40.831470883694024</v>
      </c>
      <c r="L24" s="4">
        <v>40.543519002474738</v>
      </c>
      <c r="M24" s="4">
        <v>40.626978912614412</v>
      </c>
      <c r="N24" s="4">
        <v>40.998653872899276</v>
      </c>
      <c r="O24" s="4">
        <v>41.477907943804446</v>
      </c>
      <c r="P24" s="4">
        <v>40.79420451810563</v>
      </c>
      <c r="Q24" s="4">
        <v>40.438812191965212</v>
      </c>
      <c r="R24" s="4">
        <v>40.378106394259454</v>
      </c>
      <c r="S24" s="4">
        <v>40.602161819242326</v>
      </c>
      <c r="T24" s="4">
        <v>41.005754450754772</v>
      </c>
      <c r="U24" s="4">
        <v>41.481736762800523</v>
      </c>
      <c r="V24" s="4">
        <v>40.756094677124629</v>
      </c>
      <c r="W24" s="4">
        <v>40.390995065058576</v>
      </c>
      <c r="X24" s="4">
        <v>40.26611046086925</v>
      </c>
      <c r="Y24" s="4">
        <v>40.352254451365724</v>
      </c>
      <c r="Z24" s="4">
        <v>40.609383743836382</v>
      </c>
      <c r="AA24" s="4">
        <v>41.009457585007006</v>
      </c>
      <c r="AB24" s="4">
        <v>41.482660405307612</v>
      </c>
      <c r="AC24" s="4">
        <v>40.716361582283731</v>
      </c>
      <c r="AD24" s="4">
        <v>40.337838292021182</v>
      </c>
      <c r="AE24" s="4">
        <v>40.209984730843644</v>
      </c>
      <c r="AF24" s="4">
        <v>40.239500944150045</v>
      </c>
      <c r="AG24" s="4">
        <v>40.359298266409887</v>
      </c>
      <c r="AH24" s="4">
        <v>40.612868569656918</v>
      </c>
      <c r="AI24" s="4">
        <v>41.009665543790817</v>
      </c>
      <c r="AJ24" s="4">
        <v>41.481664337592946</v>
      </c>
      <c r="AK24" s="4">
        <v>40.703245951586638</v>
      </c>
      <c r="AL24" s="4">
        <v>40.279179099695533</v>
      </c>
      <c r="AM24" s="4">
        <v>41.257603950670827</v>
      </c>
      <c r="AN24" s="4">
        <v>40.179111054531354</v>
      </c>
      <c r="AO24" s="4">
        <v>40.246254110283338</v>
      </c>
      <c r="AP24" s="4">
        <v>40.363997674148308</v>
      </c>
      <c r="AQ24" s="4">
        <v>40.614642231507652</v>
      </c>
      <c r="AR24" s="4">
        <v>41.010727482958131</v>
      </c>
      <c r="AS24" s="4">
        <v>41.482308214132217</v>
      </c>
      <c r="AT24" s="4">
        <v>41.749046549840244</v>
      </c>
      <c r="AU24" s="4">
        <v>40.257807835965309</v>
      </c>
      <c r="AV24" s="4">
        <v>41.199317310411566</v>
      </c>
      <c r="AW24" s="4">
        <v>41.230481803641972</v>
      </c>
      <c r="AX24" s="4">
        <v>40.188551959080222</v>
      </c>
      <c r="AY24" s="4">
        <v>40.252744489517781</v>
      </c>
      <c r="AZ24" s="4">
        <v>40.367751205714036</v>
      </c>
      <c r="BA24" s="4">
        <v>40.616942669639862</v>
      </c>
      <c r="BB24" s="4">
        <v>41.013992520796869</v>
      </c>
      <c r="BC24" s="4">
        <v>41.484808625471175</v>
      </c>
      <c r="BD24" s="4">
        <v>41.697494912842394</v>
      </c>
      <c r="BE24" s="4">
        <v>41.345477286848961</v>
      </c>
      <c r="BF24" s="4">
        <v>41.177030179118844</v>
      </c>
      <c r="BG24" s="4">
        <v>41.169486691675125</v>
      </c>
      <c r="BH24" s="4">
        <v>41.241543626283992</v>
      </c>
      <c r="BI24" s="4">
        <v>40.195278040171573</v>
      </c>
      <c r="BJ24" s="4">
        <v>40.256370762207773</v>
      </c>
      <c r="BK24" s="4">
        <v>40.369934006554644</v>
      </c>
      <c r="BL24" s="4">
        <v>40.619895752375918</v>
      </c>
      <c r="BM24" s="4">
        <v>41.018312107865206</v>
      </c>
      <c r="BN24" s="4">
        <v>41.488256319510974</v>
      </c>
      <c r="BO24" s="4">
        <v>41.200166009225562</v>
      </c>
      <c r="BP24" s="4">
        <v>41.279915297601853</v>
      </c>
      <c r="BQ24" s="4">
        <v>41.157519128539008</v>
      </c>
      <c r="BR24" s="4">
        <v>41.147078138014543</v>
      </c>
      <c r="BS24" s="4">
        <v>41.180297928233422</v>
      </c>
      <c r="BT24" s="4">
        <v>41.248614585454348</v>
      </c>
      <c r="BU24" s="4">
        <v>40.767419266122239</v>
      </c>
      <c r="BV24" s="4">
        <v>40.257626476333655</v>
      </c>
      <c r="BW24" s="4">
        <v>40.371814314524762</v>
      </c>
      <c r="BX24" s="4">
        <v>40.621913314342954</v>
      </c>
      <c r="BY24" s="4">
        <v>41.020838744892885</v>
      </c>
      <c r="BZ24" s="4">
        <v>41.490227758593726</v>
      </c>
      <c r="CA24" s="4">
        <v>41.195404400316725</v>
      </c>
      <c r="CB24" s="4">
        <v>41.264064147085485</v>
      </c>
      <c r="CC24" s="4">
        <v>41.086410308833173</v>
      </c>
      <c r="CD24" s="4">
        <v>41.125612031708883</v>
      </c>
      <c r="CE24" s="4">
        <v>41.157147625228674</v>
      </c>
      <c r="CF24" s="4">
        <v>41.18716640656293</v>
      </c>
      <c r="CG24" s="4">
        <v>41.251628502070588</v>
      </c>
      <c r="CH24" s="4">
        <v>40.199040627690444</v>
      </c>
      <c r="CI24" s="4">
        <v>40.258154815237233</v>
      </c>
      <c r="CJ24" s="4">
        <v>40.372652539179178</v>
      </c>
      <c r="CK24" s="4">
        <v>40.623436938371505</v>
      </c>
      <c r="CL24" s="4">
        <v>41.02370462755156</v>
      </c>
      <c r="CM24" s="4">
        <v>41.492387295088527</v>
      </c>
      <c r="CN24" s="4">
        <v>41.200775993693604</v>
      </c>
      <c r="CO24" s="4">
        <v>41.247606306380199</v>
      </c>
      <c r="CP24" s="4">
        <v>41.068320860052822</v>
      </c>
      <c r="CQ24" s="4">
        <v>41.052281797272073</v>
      </c>
      <c r="CR24" s="4">
        <v>41.134827801679421</v>
      </c>
      <c r="CS24" s="4">
        <v>41.163650584547035</v>
      </c>
      <c r="CT24" s="4">
        <v>41.189404175917538</v>
      </c>
      <c r="CU24" s="4">
        <v>41.252309129694943</v>
      </c>
      <c r="CV24" s="4">
        <v>40.199178253307267</v>
      </c>
      <c r="CW24" s="4">
        <v>40.258732461698536</v>
      </c>
      <c r="CX24" s="4">
        <v>40.37254385932502</v>
      </c>
      <c r="CY24" s="4">
        <v>40.624603322954698</v>
      </c>
      <c r="CZ24" s="4">
        <v>41.02568431192789</v>
      </c>
      <c r="DA24" s="4">
        <v>41.493720198812078</v>
      </c>
      <c r="DB24" s="4">
        <v>41.206868630558944</v>
      </c>
      <c r="DC24" s="4">
        <v>40.722379771057398</v>
      </c>
      <c r="DD24" s="4">
        <v>41.048025285767281</v>
      </c>
      <c r="DE24" s="4">
        <v>41.033652526226597</v>
      </c>
      <c r="DF24" s="4">
        <v>41.061389288482516</v>
      </c>
      <c r="DG24" s="4">
        <v>41.140710930989378</v>
      </c>
      <c r="DH24" s="4">
        <v>41.165550887967761</v>
      </c>
      <c r="DI24" s="4">
        <v>41.189099924289266</v>
      </c>
      <c r="DJ24" s="4">
        <v>41.251791493163417</v>
      </c>
      <c r="DK24" s="4">
        <v>40.198903109145597</v>
      </c>
      <c r="DL24" s="4">
        <v>40.257656054118065</v>
      </c>
      <c r="DM24" s="4">
        <v>40.373105811705912</v>
      </c>
      <c r="DN24" s="4">
        <v>40.624102651062024</v>
      </c>
      <c r="DO24" s="4">
        <v>41.026409800849258</v>
      </c>
      <c r="DP24" s="4">
        <v>41.493842125483205</v>
      </c>
      <c r="DQ24" s="4">
        <v>40.683934943479727</v>
      </c>
      <c r="DR24" s="4">
        <v>41.255778285843881</v>
      </c>
      <c r="DS24" s="4">
        <v>41.044884091272046</v>
      </c>
      <c r="DT24" s="4">
        <v>41.015259866437198</v>
      </c>
      <c r="DU24" s="4">
        <v>41.042856487451004</v>
      </c>
      <c r="DV24" s="4">
        <v>41.067191170075077</v>
      </c>
      <c r="DW24" s="4">
        <v>41.142772627919229</v>
      </c>
      <c r="DX24" s="4">
        <v>41.165350102553809</v>
      </c>
      <c r="DY24" s="4">
        <v>41.189045179141146</v>
      </c>
      <c r="DZ24" s="4">
        <v>41.250859150111374</v>
      </c>
      <c r="EA24" s="4">
        <v>40.198241817268375</v>
      </c>
      <c r="EB24" s="4">
        <v>40.256718038718283</v>
      </c>
      <c r="EC24" s="4">
        <v>40.372133838611617</v>
      </c>
      <c r="ED24" s="4">
        <v>40.625109935646634</v>
      </c>
      <c r="EE24" s="4">
        <v>41.026397209010838</v>
      </c>
      <c r="EF24" s="4">
        <v>41.494722849152019</v>
      </c>
      <c r="EG24" s="4">
        <v>40.688026407968515</v>
      </c>
      <c r="EH24" s="4">
        <v>41.262682158327429</v>
      </c>
      <c r="EI24" s="4">
        <v>41.058220336926006</v>
      </c>
      <c r="EJ24" s="4">
        <v>41.012229711243464</v>
      </c>
      <c r="EK24" s="4">
        <v>41.024250429316837</v>
      </c>
      <c r="EL24" s="4">
        <v>41.048424818806645</v>
      </c>
      <c r="EM24" s="4">
        <v>41.068620798898344</v>
      </c>
      <c r="EN24" s="4">
        <v>41.142325150681522</v>
      </c>
      <c r="EO24" s="4">
        <v>41.164465173588802</v>
      </c>
      <c r="EP24" s="4">
        <v>41.18761214672962</v>
      </c>
      <c r="EQ24" s="4">
        <v>41.249745352052777</v>
      </c>
      <c r="ER24" s="4">
        <v>40.19845571891419</v>
      </c>
      <c r="ES24" s="4">
        <v>40.257070178706456</v>
      </c>
      <c r="ET24" s="4">
        <v>40.372615786033016</v>
      </c>
      <c r="EU24" s="4">
        <v>40.625234128135098</v>
      </c>
      <c r="EV24" s="4">
        <v>41.027240353420844</v>
      </c>
      <c r="EW24" s="4">
        <v>41.494221845257883</v>
      </c>
      <c r="EX24" s="4">
        <v>40.682757855425798</v>
      </c>
      <c r="EY24" s="4">
        <v>41.28078064730294</v>
      </c>
      <c r="EZ24" s="4">
        <v>41.070765473256074</v>
      </c>
      <c r="FA24" s="4">
        <v>41.027416804350167</v>
      </c>
      <c r="FB24" s="4">
        <v>41.021853412095844</v>
      </c>
      <c r="FC24" s="4">
        <v>41.029925660879186</v>
      </c>
      <c r="FD24" s="4">
        <v>41.050252954338887</v>
      </c>
      <c r="FE24" s="4">
        <v>41.068481416659296</v>
      </c>
      <c r="FF24" s="4">
        <v>41.141949482240669</v>
      </c>
      <c r="FG24" s="4">
        <v>41.164068993359933</v>
      </c>
      <c r="FH24" s="4">
        <v>41.187556644980134</v>
      </c>
      <c r="FI24" s="4">
        <v>41.249373128246738</v>
      </c>
      <c r="FJ24" s="4">
        <v>40.198287367847698</v>
      </c>
      <c r="FK24" s="4">
        <v>40.257231335420528</v>
      </c>
      <c r="FL24" s="4">
        <v>40.371634648566669</v>
      </c>
      <c r="FM24" s="4">
        <v>40.624856980098961</v>
      </c>
      <c r="FN24" s="4">
        <v>41.027026770923875</v>
      </c>
      <c r="FO24" s="4">
        <v>41.497060018877399</v>
      </c>
      <c r="FP24" s="4">
        <v>41.210189589088515</v>
      </c>
      <c r="FQ24" s="4">
        <v>41.272923821727396</v>
      </c>
      <c r="FR24" s="4">
        <v>41.090819799814042</v>
      </c>
      <c r="FS24" s="4">
        <v>41.040766804442406</v>
      </c>
      <c r="FT24" s="4">
        <v>41.036535959865788</v>
      </c>
      <c r="FU24" s="4">
        <v>41.027183678674866</v>
      </c>
      <c r="FV24" s="4">
        <v>41.031510842884337</v>
      </c>
      <c r="FW24" s="4">
        <v>41.050178106814208</v>
      </c>
      <c r="FX24" s="4">
        <v>41.068125398547721</v>
      </c>
      <c r="FY24" s="4">
        <v>41.14116614362279</v>
      </c>
      <c r="FZ24" s="4">
        <v>41.163384550512887</v>
      </c>
      <c r="GA24" s="4">
        <v>41.186835254165921</v>
      </c>
      <c r="GB24" s="4">
        <v>41.248966320817495</v>
      </c>
      <c r="GC24" s="4">
        <v>40.197429817995882</v>
      </c>
      <c r="GD24" s="4">
        <v>40.257233764907177</v>
      </c>
      <c r="GE24" s="4">
        <v>40.372431191832284</v>
      </c>
      <c r="GF24" s="4">
        <v>40.625565862362635</v>
      </c>
      <c r="GG24" s="4">
        <v>41.023767980193476</v>
      </c>
      <c r="GH24" s="4">
        <v>41.495383020583887</v>
      </c>
      <c r="GI24" s="4"/>
    </row>
    <row r="25" spans="1:191" x14ac:dyDescent="0.2">
      <c r="A25" s="1">
        <v>24</v>
      </c>
      <c r="B25" s="4">
        <v>41.380973486117234</v>
      </c>
      <c r="C25" s="4">
        <v>41.545658829060073</v>
      </c>
      <c r="D25" s="4">
        <v>40.918823500169758</v>
      </c>
      <c r="E25" s="4">
        <v>40.977002507474758</v>
      </c>
      <c r="F25" s="4">
        <v>41.381039730769601</v>
      </c>
      <c r="G25" s="4">
        <v>40.67802102381107</v>
      </c>
      <c r="H25" s="4">
        <v>40.509722062177069</v>
      </c>
      <c r="I25" s="4">
        <v>40.817686610692867</v>
      </c>
      <c r="J25" s="4">
        <v>41.344769974818909</v>
      </c>
      <c r="K25" s="4">
        <v>40.572963140795359</v>
      </c>
      <c r="L25" s="4">
        <v>40.219841221611972</v>
      </c>
      <c r="M25" s="4">
        <v>40.327193025597779</v>
      </c>
      <c r="N25" s="4">
        <v>40.785977217632599</v>
      </c>
      <c r="O25" s="4">
        <v>41.350687650043035</v>
      </c>
      <c r="P25" s="4">
        <v>40.528592778374076</v>
      </c>
      <c r="Q25" s="4">
        <v>40.09211398139815</v>
      </c>
      <c r="R25" s="4">
        <v>40.020801426601402</v>
      </c>
      <c r="S25" s="4">
        <v>40.294326311859102</v>
      </c>
      <c r="T25" s="4">
        <v>40.791250732462316</v>
      </c>
      <c r="U25" s="4">
        <v>41.354600964216502</v>
      </c>
      <c r="V25" s="4">
        <v>40.486355222623544</v>
      </c>
      <c r="W25" s="4">
        <v>40.03397140592169</v>
      </c>
      <c r="X25" s="4">
        <v>39.884515824652553</v>
      </c>
      <c r="Y25" s="4">
        <v>39.986616976763464</v>
      </c>
      <c r="Z25" s="4">
        <v>40.299686593991659</v>
      </c>
      <c r="AA25" s="4">
        <v>40.795395772711231</v>
      </c>
      <c r="AB25" s="4">
        <v>41.355860570537239</v>
      </c>
      <c r="AC25" s="4">
        <v>40.445489385189205</v>
      </c>
      <c r="AD25" s="4">
        <v>39.973934592874762</v>
      </c>
      <c r="AE25" s="4">
        <v>39.816139894285428</v>
      </c>
      <c r="AF25" s="4">
        <v>39.848101736836689</v>
      </c>
      <c r="AG25" s="4">
        <v>39.99190703007109</v>
      </c>
      <c r="AH25" s="4">
        <v>40.303483252225305</v>
      </c>
      <c r="AI25" s="4">
        <v>40.795890321010305</v>
      </c>
      <c r="AJ25" s="4">
        <v>41.355279576214798</v>
      </c>
      <c r="AK25" s="4">
        <v>40.42853620686062</v>
      </c>
      <c r="AL25" s="4">
        <v>39.910585075101828</v>
      </c>
      <c r="AM25" s="4">
        <v>41.036215244880033</v>
      </c>
      <c r="AN25" s="4">
        <v>39.775099304666874</v>
      </c>
      <c r="AO25" s="4">
        <v>39.852630059002003</v>
      </c>
      <c r="AP25" s="4">
        <v>39.995593067622472</v>
      </c>
      <c r="AQ25" s="4">
        <v>40.30543272870036</v>
      </c>
      <c r="AR25" s="4">
        <v>40.79768364712811</v>
      </c>
      <c r="AS25" s="4">
        <v>41.356493594133973</v>
      </c>
      <c r="AT25" s="4">
        <v>41.656415986108101</v>
      </c>
      <c r="AU25" s="4">
        <v>39.8845148567842</v>
      </c>
      <c r="AV25" s="4">
        <v>40.971841915418672</v>
      </c>
      <c r="AW25" s="4">
        <v>40.99686364645607</v>
      </c>
      <c r="AX25" s="4">
        <v>39.780400670539528</v>
      </c>
      <c r="AY25" s="4">
        <v>39.858114507995367</v>
      </c>
      <c r="AZ25" s="4">
        <v>39.99977044777286</v>
      </c>
      <c r="BA25" s="4">
        <v>40.308902794249065</v>
      </c>
      <c r="BB25" s="4">
        <v>40.802024290302434</v>
      </c>
      <c r="BC25" s="4">
        <v>41.359786957835105</v>
      </c>
      <c r="BD25" s="4">
        <v>41.600069444014103</v>
      </c>
      <c r="BE25" s="4">
        <v>41.153614837535244</v>
      </c>
      <c r="BF25" s="4">
        <v>40.943412178583024</v>
      </c>
      <c r="BG25" s="4">
        <v>40.92935516811081</v>
      </c>
      <c r="BH25" s="4">
        <v>41.004551498205494</v>
      </c>
      <c r="BI25" s="4">
        <v>39.786283352030637</v>
      </c>
      <c r="BJ25" s="4">
        <v>39.86163570809633</v>
      </c>
      <c r="BK25" s="4">
        <v>40.002434499863561</v>
      </c>
      <c r="BL25" s="4">
        <v>40.312284752629118</v>
      </c>
      <c r="BM25" s="4">
        <v>40.807305875441443</v>
      </c>
      <c r="BN25" s="4">
        <v>41.363953853254664</v>
      </c>
      <c r="BO25" s="4">
        <v>41.003732961605145</v>
      </c>
      <c r="BP25" s="4">
        <v>41.079699103502435</v>
      </c>
      <c r="BQ25" s="4">
        <v>40.922727301714957</v>
      </c>
      <c r="BR25" s="4">
        <v>40.901059508205215</v>
      </c>
      <c r="BS25" s="4">
        <v>40.936824143756631</v>
      </c>
      <c r="BT25" s="4">
        <v>41.010690963550445</v>
      </c>
      <c r="BU25" s="4">
        <v>40.447201195353998</v>
      </c>
      <c r="BV25" s="4">
        <v>39.863497876203525</v>
      </c>
      <c r="BW25" s="4">
        <v>40.00435366953802</v>
      </c>
      <c r="BX25" s="4">
        <v>40.315033291582985</v>
      </c>
      <c r="BY25" s="4">
        <v>40.810778548131921</v>
      </c>
      <c r="BZ25" s="4">
        <v>41.366954599587267</v>
      </c>
      <c r="CA25" s="4">
        <v>40.996588544064686</v>
      </c>
      <c r="CB25" s="4">
        <v>41.06037218795479</v>
      </c>
      <c r="CC25" s="4">
        <v>40.841571698939809</v>
      </c>
      <c r="CD25" s="4">
        <v>40.877833468329186</v>
      </c>
      <c r="CE25" s="4">
        <v>40.908148737511581</v>
      </c>
      <c r="CF25" s="4">
        <v>40.942823575342587</v>
      </c>
      <c r="CG25" s="4">
        <v>41.014053279636933</v>
      </c>
      <c r="CH25" s="4">
        <v>39.790926407637876</v>
      </c>
      <c r="CI25" s="4">
        <v>39.864409234264258</v>
      </c>
      <c r="CJ25" s="4">
        <v>40.006618697169969</v>
      </c>
      <c r="CK25" s="4">
        <v>40.31714762101501</v>
      </c>
      <c r="CL25" s="4">
        <v>40.81433920946197</v>
      </c>
      <c r="CM25" s="4">
        <v>41.36861748172484</v>
      </c>
      <c r="CN25" s="4">
        <v>40.998696268088437</v>
      </c>
      <c r="CO25" s="4">
        <v>41.041385695062381</v>
      </c>
      <c r="CP25" s="4">
        <v>40.819853317834678</v>
      </c>
      <c r="CQ25" s="4">
        <v>40.794670211550489</v>
      </c>
      <c r="CR25" s="4">
        <v>40.884189727502928</v>
      </c>
      <c r="CS25" s="4">
        <v>40.913882124601081</v>
      </c>
      <c r="CT25" s="4">
        <v>40.945642820809645</v>
      </c>
      <c r="CU25" s="4">
        <v>41.015071696937532</v>
      </c>
      <c r="CV25" s="4">
        <v>39.791693771151301</v>
      </c>
      <c r="CW25" s="4">
        <v>39.865845742432789</v>
      </c>
      <c r="CX25" s="4">
        <v>40.007317690335981</v>
      </c>
      <c r="CY25" s="4">
        <v>40.318948649291372</v>
      </c>
      <c r="CZ25" s="4">
        <v>40.816278345508898</v>
      </c>
      <c r="DA25" s="4">
        <v>41.370449361307379</v>
      </c>
      <c r="DB25" s="4">
        <v>41.00569388068029</v>
      </c>
      <c r="DC25" s="4">
        <v>40.412953159150284</v>
      </c>
      <c r="DD25" s="4">
        <v>40.7968152177707</v>
      </c>
      <c r="DE25" s="4">
        <v>40.773141439573202</v>
      </c>
      <c r="DF25" s="4">
        <v>40.801375166123449</v>
      </c>
      <c r="DG25" s="4">
        <v>40.890235609691516</v>
      </c>
      <c r="DH25" s="4">
        <v>40.916229487860328</v>
      </c>
      <c r="DI25" s="4">
        <v>40.945855873270297</v>
      </c>
      <c r="DJ25" s="4">
        <v>41.015831281498905</v>
      </c>
      <c r="DK25" s="4">
        <v>39.792272223189556</v>
      </c>
      <c r="DL25" s="4">
        <v>39.865922454073392</v>
      </c>
      <c r="DM25" s="4">
        <v>40.007304914219986</v>
      </c>
      <c r="DN25" s="4">
        <v>40.319534720484377</v>
      </c>
      <c r="DO25" s="4">
        <v>40.816773459321738</v>
      </c>
      <c r="DP25" s="4">
        <v>41.370876076779368</v>
      </c>
      <c r="DQ25" s="4">
        <v>40.411045755980666</v>
      </c>
      <c r="DR25" s="4">
        <v>41.043739586781705</v>
      </c>
      <c r="DS25" s="4">
        <v>40.789010104400681</v>
      </c>
      <c r="DT25" s="4">
        <v>40.751545891174942</v>
      </c>
      <c r="DU25" s="4">
        <v>40.779707941210326</v>
      </c>
      <c r="DV25" s="4">
        <v>40.8068833169459</v>
      </c>
      <c r="DW25" s="4">
        <v>40.892918093973869</v>
      </c>
      <c r="DX25" s="4">
        <v>40.916874614628739</v>
      </c>
      <c r="DY25" s="4">
        <v>40.946376412479943</v>
      </c>
      <c r="DZ25" s="4">
        <v>41.015050108654371</v>
      </c>
      <c r="EA25" s="4">
        <v>39.791623457514945</v>
      </c>
      <c r="EB25" s="4">
        <v>39.865048795478302</v>
      </c>
      <c r="EC25" s="4">
        <v>40.007624151226018</v>
      </c>
      <c r="ED25" s="4">
        <v>40.319476918911135</v>
      </c>
      <c r="EE25" s="4">
        <v>40.818022998478696</v>
      </c>
      <c r="EF25" s="4">
        <v>41.370573576761167</v>
      </c>
      <c r="EG25" s="4">
        <v>40.414406143153478</v>
      </c>
      <c r="EH25" s="4">
        <v>41.054563599419637</v>
      </c>
      <c r="EI25" s="4">
        <v>40.801178233789251</v>
      </c>
      <c r="EJ25" s="4">
        <v>40.744560532998669</v>
      </c>
      <c r="EK25" s="4">
        <v>40.758026354956904</v>
      </c>
      <c r="EL25" s="4">
        <v>40.784755559872124</v>
      </c>
      <c r="EM25" s="4">
        <v>40.808889767213429</v>
      </c>
      <c r="EN25" s="4">
        <v>40.893259935348773</v>
      </c>
      <c r="EO25" s="4">
        <v>40.917081627744672</v>
      </c>
      <c r="EP25" s="4">
        <v>40.946162264135211</v>
      </c>
      <c r="EQ25" s="4">
        <v>41.014746614228663</v>
      </c>
      <c r="ER25" s="4">
        <v>39.793158924816076</v>
      </c>
      <c r="ES25" s="4">
        <v>39.865534890967147</v>
      </c>
      <c r="ET25" s="4">
        <v>40.008601809723359</v>
      </c>
      <c r="EU25" s="4">
        <v>40.320380722002668</v>
      </c>
      <c r="EV25" s="4">
        <v>40.819223957883821</v>
      </c>
      <c r="EW25" s="4">
        <v>41.372262119582942</v>
      </c>
      <c r="EX25" s="4">
        <v>40.407170969074329</v>
      </c>
      <c r="EY25" s="4">
        <v>41.075267730496066</v>
      </c>
      <c r="EZ25" s="4">
        <v>40.818676460392695</v>
      </c>
      <c r="FA25" s="4">
        <v>40.758413204016996</v>
      </c>
      <c r="FB25" s="4">
        <v>40.751650743591</v>
      </c>
      <c r="FC25" s="4">
        <v>40.763731154449246</v>
      </c>
      <c r="FD25" s="4">
        <v>40.787387239582124</v>
      </c>
      <c r="FE25" s="4">
        <v>40.809573787548032</v>
      </c>
      <c r="FF25" s="4">
        <v>40.893679990292711</v>
      </c>
      <c r="FG25" s="4">
        <v>40.917153295383464</v>
      </c>
      <c r="FH25" s="4">
        <v>40.946396163311618</v>
      </c>
      <c r="FI25" s="4">
        <v>41.015165545192623</v>
      </c>
      <c r="FJ25" s="4">
        <v>39.793448804555588</v>
      </c>
      <c r="FK25" s="4">
        <v>39.866643590349504</v>
      </c>
      <c r="FL25" s="4">
        <v>40.007488923189776</v>
      </c>
      <c r="FM25" s="4">
        <v>40.320725759443214</v>
      </c>
      <c r="FN25" s="4">
        <v>40.817671723786901</v>
      </c>
      <c r="FO25" s="4">
        <v>41.375367915269408</v>
      </c>
      <c r="FP25" s="4">
        <v>41.017695516258421</v>
      </c>
      <c r="FQ25" s="4">
        <v>41.067344704078202</v>
      </c>
      <c r="FR25" s="4">
        <v>40.841870898570441</v>
      </c>
      <c r="FS25" s="4">
        <v>40.777260706147324</v>
      </c>
      <c r="FT25" s="4">
        <v>40.765739577369523</v>
      </c>
      <c r="FU25" s="4">
        <v>40.757182442953876</v>
      </c>
      <c r="FV25" s="4">
        <v>40.765807723218998</v>
      </c>
      <c r="FW25" s="4">
        <v>40.787473158673656</v>
      </c>
      <c r="FX25" s="4">
        <v>40.809360595381492</v>
      </c>
      <c r="FY25" s="4">
        <v>40.893158095058148</v>
      </c>
      <c r="FZ25" s="4">
        <v>40.917573906659079</v>
      </c>
      <c r="GA25" s="4">
        <v>40.945981641902812</v>
      </c>
      <c r="GB25" s="4">
        <v>41.014721396581663</v>
      </c>
      <c r="GC25" s="4">
        <v>39.792831522836039</v>
      </c>
      <c r="GD25" s="4">
        <v>39.86655704843615</v>
      </c>
      <c r="GE25" s="4">
        <v>40.00862853444805</v>
      </c>
      <c r="GF25" s="4">
        <v>40.320635687124394</v>
      </c>
      <c r="GG25" s="4">
        <v>40.816794647651378</v>
      </c>
      <c r="GH25" s="4">
        <v>41.372157778149024</v>
      </c>
      <c r="GI25" s="4"/>
    </row>
    <row r="26" spans="1:191" x14ac:dyDescent="0.2">
      <c r="A26" s="1">
        <v>25</v>
      </c>
      <c r="B26" s="4">
        <v>41.28260043435273</v>
      </c>
      <c r="C26" s="4">
        <v>41.481536913800753</v>
      </c>
      <c r="D26" s="4">
        <v>40.721600307051105</v>
      </c>
      <c r="E26" s="4">
        <v>40.795004132498491</v>
      </c>
      <c r="F26" s="4">
        <v>41.285099068388888</v>
      </c>
      <c r="G26" s="4">
        <v>40.431397683925006</v>
      </c>
      <c r="H26" s="4">
        <v>40.230503424621638</v>
      </c>
      <c r="I26" s="4">
        <v>40.603799501042445</v>
      </c>
      <c r="J26" s="4">
        <v>41.239013632111728</v>
      </c>
      <c r="K26" s="4">
        <v>40.306175540774781</v>
      </c>
      <c r="L26" s="4">
        <v>39.884178088483388</v>
      </c>
      <c r="M26" s="4">
        <v>40.015365352146567</v>
      </c>
      <c r="N26" s="4">
        <v>40.563183554570571</v>
      </c>
      <c r="O26" s="4">
        <v>41.243015572965582</v>
      </c>
      <c r="P26" s="4">
        <v>40.25371513044265</v>
      </c>
      <c r="Q26" s="4">
        <v>39.732155398022307</v>
      </c>
      <c r="R26" s="4">
        <v>39.650189530995846</v>
      </c>
      <c r="S26" s="4">
        <v>39.973660760042442</v>
      </c>
      <c r="T26" s="4">
        <v>40.567064316422865</v>
      </c>
      <c r="U26" s="4">
        <v>41.24684495001086</v>
      </c>
      <c r="V26" s="4">
        <v>40.207092686979124</v>
      </c>
      <c r="W26" s="4">
        <v>39.662957089977027</v>
      </c>
      <c r="X26" s="4">
        <v>39.487520076475789</v>
      </c>
      <c r="Y26" s="4">
        <v>39.606004267420232</v>
      </c>
      <c r="Z26" s="4">
        <v>39.977521339740719</v>
      </c>
      <c r="AA26" s="4">
        <v>40.570941429158054</v>
      </c>
      <c r="AB26" s="4">
        <v>41.248605670340247</v>
      </c>
      <c r="AC26" s="4">
        <v>40.165180757033461</v>
      </c>
      <c r="AD26" s="4">
        <v>39.594076434736955</v>
      </c>
      <c r="AE26" s="4">
        <v>39.405543413876856</v>
      </c>
      <c r="AF26" s="4">
        <v>39.441401538069066</v>
      </c>
      <c r="AG26" s="4">
        <v>39.609184616908664</v>
      </c>
      <c r="AH26" s="4">
        <v>39.981180257052642</v>
      </c>
      <c r="AI26" s="4">
        <v>40.572652550454173</v>
      </c>
      <c r="AJ26" s="4">
        <v>41.248672848464189</v>
      </c>
      <c r="AK26" s="4">
        <v>40.144088809970761</v>
      </c>
      <c r="AL26" s="4">
        <v>39.527334184929977</v>
      </c>
      <c r="AM26" s="4">
        <v>40.780682924492879</v>
      </c>
      <c r="AN26" s="4">
        <v>39.353069790235956</v>
      </c>
      <c r="AO26" s="4">
        <v>39.443102206585259</v>
      </c>
      <c r="AP26" s="4">
        <v>39.613521434467117</v>
      </c>
      <c r="AQ26" s="4">
        <v>39.983757476398878</v>
      </c>
      <c r="AR26" s="4">
        <v>40.574532529015165</v>
      </c>
      <c r="AS26" s="4">
        <v>41.250721099780016</v>
      </c>
      <c r="AT26" s="4">
        <v>41.54034173431976</v>
      </c>
      <c r="AU26" s="4">
        <v>39.496035548881551</v>
      </c>
      <c r="AV26" s="4">
        <v>40.709935620362131</v>
      </c>
      <c r="AW26" s="4">
        <v>40.728480244317566</v>
      </c>
      <c r="AX26" s="4">
        <v>39.354967373086168</v>
      </c>
      <c r="AY26" s="4">
        <v>39.447195621346999</v>
      </c>
      <c r="AZ26" s="4">
        <v>39.617233933948157</v>
      </c>
      <c r="BA26" s="4">
        <v>39.987531878513408</v>
      </c>
      <c r="BB26" s="4">
        <v>40.580033882282549</v>
      </c>
      <c r="BC26" s="4">
        <v>41.254132378401685</v>
      </c>
      <c r="BD26" s="4">
        <v>41.4893747729786</v>
      </c>
      <c r="BE26" s="4">
        <v>40.931277987316747</v>
      </c>
      <c r="BF26" s="4">
        <v>40.675350580000874</v>
      </c>
      <c r="BG26" s="4">
        <v>40.653660297770976</v>
      </c>
      <c r="BH26" s="4">
        <v>40.732013747283929</v>
      </c>
      <c r="BI26" s="4">
        <v>39.3599666028624</v>
      </c>
      <c r="BJ26" s="4">
        <v>39.450782455872265</v>
      </c>
      <c r="BK26" s="4">
        <v>39.620844921498673</v>
      </c>
      <c r="BL26" s="4">
        <v>39.992074476304587</v>
      </c>
      <c r="BM26" s="4">
        <v>40.586352577046405</v>
      </c>
      <c r="BN26" s="4">
        <v>41.259415022919534</v>
      </c>
      <c r="BO26" s="4">
        <v>40.798438036004306</v>
      </c>
      <c r="BP26" s="4">
        <v>40.858669178191001</v>
      </c>
      <c r="BQ26" s="4">
        <v>40.653756806552593</v>
      </c>
      <c r="BR26" s="4">
        <v>40.619720452769876</v>
      </c>
      <c r="BS26" s="4">
        <v>40.657938566748257</v>
      </c>
      <c r="BT26" s="4">
        <v>40.737701004541378</v>
      </c>
      <c r="BU26" s="4">
        <v>40.103944391085051</v>
      </c>
      <c r="BV26" s="4">
        <v>39.452995552377757</v>
      </c>
      <c r="BW26" s="4">
        <v>39.623254061688485</v>
      </c>
      <c r="BX26" s="4">
        <v>39.995808959718211</v>
      </c>
      <c r="BY26" s="4">
        <v>40.590434164114114</v>
      </c>
      <c r="BZ26" s="4">
        <v>41.262149205076838</v>
      </c>
      <c r="CA26" s="4">
        <v>40.789274539253434</v>
      </c>
      <c r="CB26" s="4">
        <v>40.836672555764082</v>
      </c>
      <c r="CC26" s="4">
        <v>40.572431046439647</v>
      </c>
      <c r="CD26" s="4">
        <v>40.595386128023691</v>
      </c>
      <c r="CE26" s="4">
        <v>40.623440363702144</v>
      </c>
      <c r="CF26" s="4">
        <v>40.662909456460753</v>
      </c>
      <c r="CG26" s="4">
        <v>40.741246593356991</v>
      </c>
      <c r="CH26" s="4">
        <v>39.365329495483316</v>
      </c>
      <c r="CI26" s="4">
        <v>39.454412937564896</v>
      </c>
      <c r="CJ26" s="4">
        <v>39.62601689088077</v>
      </c>
      <c r="CK26" s="4">
        <v>39.998538577715863</v>
      </c>
      <c r="CL26" s="4">
        <v>40.594836723729898</v>
      </c>
      <c r="CM26" s="4">
        <v>41.265404177644527</v>
      </c>
      <c r="CN26" s="4">
        <v>40.788710693084532</v>
      </c>
      <c r="CO26" s="4">
        <v>40.814426668843787</v>
      </c>
      <c r="CP26" s="4">
        <v>40.547930906267297</v>
      </c>
      <c r="CQ26" s="4">
        <v>40.512859032187578</v>
      </c>
      <c r="CR26" s="4">
        <v>40.598367269474402</v>
      </c>
      <c r="CS26" s="4">
        <v>40.628317895105724</v>
      </c>
      <c r="CT26" s="4">
        <v>40.665834367299617</v>
      </c>
      <c r="CU26" s="4">
        <v>40.743107705038248</v>
      </c>
      <c r="CV26" s="4">
        <v>39.366827276237082</v>
      </c>
      <c r="CW26" s="4">
        <v>39.456805100900702</v>
      </c>
      <c r="CX26" s="4">
        <v>39.627071793762624</v>
      </c>
      <c r="CY26" s="4">
        <v>40.000402363162884</v>
      </c>
      <c r="CZ26" s="4">
        <v>40.59712898528371</v>
      </c>
      <c r="DA26" s="4">
        <v>41.267072566663089</v>
      </c>
      <c r="DB26" s="4">
        <v>40.796140068757417</v>
      </c>
      <c r="DC26" s="4">
        <v>40.09016291301981</v>
      </c>
      <c r="DD26" s="4">
        <v>40.520904061830173</v>
      </c>
      <c r="DE26" s="4">
        <v>40.488053407574739</v>
      </c>
      <c r="DF26" s="4">
        <v>40.515632784542774</v>
      </c>
      <c r="DG26" s="4">
        <v>40.603745755712389</v>
      </c>
      <c r="DH26" s="4">
        <v>40.631551822174472</v>
      </c>
      <c r="DI26" s="4">
        <v>40.667365406399355</v>
      </c>
      <c r="DJ26" s="4">
        <v>40.744042935578236</v>
      </c>
      <c r="DK26" s="4">
        <v>39.367864725818926</v>
      </c>
      <c r="DL26" s="4">
        <v>39.457172730998444</v>
      </c>
      <c r="DM26" s="4">
        <v>39.62853191139309</v>
      </c>
      <c r="DN26" s="4">
        <v>40.000948072703558</v>
      </c>
      <c r="DO26" s="4">
        <v>40.59801902901367</v>
      </c>
      <c r="DP26" s="4">
        <v>41.2676501231713</v>
      </c>
      <c r="DQ26" s="4">
        <v>40.110475518702032</v>
      </c>
      <c r="DR26" s="4">
        <v>40.811920554248694</v>
      </c>
      <c r="DS26" s="4">
        <v>40.508447876076062</v>
      </c>
      <c r="DT26" s="4">
        <v>40.464005345398142</v>
      </c>
      <c r="DU26" s="4">
        <v>40.492041264068767</v>
      </c>
      <c r="DV26" s="4">
        <v>40.52103632738222</v>
      </c>
      <c r="DW26" s="4">
        <v>40.60720294893234</v>
      </c>
      <c r="DX26" s="4">
        <v>40.63315352749246</v>
      </c>
      <c r="DY26" s="4">
        <v>40.669227696289255</v>
      </c>
      <c r="DZ26" s="4">
        <v>40.745542457370114</v>
      </c>
      <c r="EA26" s="4">
        <v>39.36831038871501</v>
      </c>
      <c r="EB26" s="4">
        <v>39.457480255003595</v>
      </c>
      <c r="EC26" s="4">
        <v>39.628494037708677</v>
      </c>
      <c r="ED26" s="4">
        <v>40.001869789144877</v>
      </c>
      <c r="EE26" s="4">
        <v>40.597925844198919</v>
      </c>
      <c r="EF26" s="4">
        <v>41.267054948909838</v>
      </c>
      <c r="EG26" s="4">
        <v>40.114224292128341</v>
      </c>
      <c r="EH26" s="4">
        <v>40.824637150923849</v>
      </c>
      <c r="EI26" s="4">
        <v>40.519956736637106</v>
      </c>
      <c r="EJ26" s="4">
        <v>40.452234139408418</v>
      </c>
      <c r="EK26" s="4">
        <v>40.467289904926155</v>
      </c>
      <c r="EL26" s="4">
        <v>40.496974581066077</v>
      </c>
      <c r="EM26" s="4">
        <v>40.523827663947742</v>
      </c>
      <c r="EN26" s="4">
        <v>40.608573983759456</v>
      </c>
      <c r="EO26" s="4">
        <v>40.63383475359732</v>
      </c>
      <c r="EP26" s="4">
        <v>40.669864778139214</v>
      </c>
      <c r="EQ26" s="4">
        <v>40.745414658207444</v>
      </c>
      <c r="ER26" s="4">
        <v>39.370476369892884</v>
      </c>
      <c r="ES26" s="4">
        <v>39.458247339908354</v>
      </c>
      <c r="ET26" s="4">
        <v>39.629345846695941</v>
      </c>
      <c r="EU26" s="4">
        <v>40.002945756329936</v>
      </c>
      <c r="EV26" s="4">
        <v>40.599836816800185</v>
      </c>
      <c r="EW26" s="4">
        <v>41.26884267143646</v>
      </c>
      <c r="EX26" s="4">
        <v>40.107851452719089</v>
      </c>
      <c r="EY26" s="4">
        <v>40.847239226867671</v>
      </c>
      <c r="EZ26" s="4">
        <v>40.540924394115031</v>
      </c>
      <c r="FA26" s="4">
        <v>40.465705467267121</v>
      </c>
      <c r="FB26" s="4">
        <v>40.456030455843361</v>
      </c>
      <c r="FC26" s="4">
        <v>40.472883181669637</v>
      </c>
      <c r="FD26" s="4">
        <v>40.499735332222528</v>
      </c>
      <c r="FE26" s="4">
        <v>40.524957971917587</v>
      </c>
      <c r="FF26" s="4">
        <v>40.609637626062394</v>
      </c>
      <c r="FG26" s="4">
        <v>40.63508833686511</v>
      </c>
      <c r="FH26" s="4">
        <v>40.670692627093636</v>
      </c>
      <c r="FI26" s="4">
        <v>40.745922069285122</v>
      </c>
      <c r="FJ26" s="4">
        <v>39.370895835485392</v>
      </c>
      <c r="FK26" s="4">
        <v>39.459816990446306</v>
      </c>
      <c r="FL26" s="4">
        <v>39.629095083102484</v>
      </c>
      <c r="FM26" s="4">
        <v>40.00316615363743</v>
      </c>
      <c r="FN26" s="4">
        <v>40.597870919506832</v>
      </c>
      <c r="FO26" s="4">
        <v>41.271752917075275</v>
      </c>
      <c r="FP26" s="4">
        <v>40.815067615949474</v>
      </c>
      <c r="FQ26" s="4">
        <v>40.840970699383845</v>
      </c>
      <c r="FR26" s="4">
        <v>40.567252611169536</v>
      </c>
      <c r="FS26" s="4">
        <v>40.487574941096995</v>
      </c>
      <c r="FT26" s="4">
        <v>40.469633573076514</v>
      </c>
      <c r="FU26" s="4">
        <v>40.461310130241721</v>
      </c>
      <c r="FV26" s="4">
        <v>40.475766078770718</v>
      </c>
      <c r="FW26" s="4">
        <v>40.500813923135567</v>
      </c>
      <c r="FX26" s="4">
        <v>40.525931335469174</v>
      </c>
      <c r="FY26" s="4">
        <v>40.610364307012937</v>
      </c>
      <c r="FZ26" s="4">
        <v>40.636091575685768</v>
      </c>
      <c r="GA26" s="4">
        <v>40.671091999465645</v>
      </c>
      <c r="GB26" s="4">
        <v>40.74648647694039</v>
      </c>
      <c r="GC26" s="4">
        <v>39.37062888359381</v>
      </c>
      <c r="GD26" s="4">
        <v>39.458840780303071</v>
      </c>
      <c r="GE26" s="4">
        <v>39.63029273814054</v>
      </c>
      <c r="GF26" s="4">
        <v>40.002631278448611</v>
      </c>
      <c r="GG26" s="4">
        <v>40.597841374432349</v>
      </c>
      <c r="GH26" s="4">
        <v>41.268407849606682</v>
      </c>
      <c r="GI26" s="4"/>
    </row>
    <row r="27" spans="1:191" x14ac:dyDescent="0.2">
      <c r="A27" s="1">
        <v>26</v>
      </c>
      <c r="B27" s="4">
        <v>41.182739069689084</v>
      </c>
      <c r="C27" s="4">
        <v>41.424945195322763</v>
      </c>
      <c r="D27" s="4">
        <v>40.522660368362686</v>
      </c>
      <c r="E27" s="4">
        <v>40.608524648207677</v>
      </c>
      <c r="F27" s="4">
        <v>41.19606326228012</v>
      </c>
      <c r="G27" s="4">
        <v>40.182373813436911</v>
      </c>
      <c r="H27" s="4">
        <v>39.947640804765427</v>
      </c>
      <c r="I27" s="4">
        <v>40.384705938731145</v>
      </c>
      <c r="J27" s="4">
        <v>41.13985873346995</v>
      </c>
      <c r="K27" s="4">
        <v>40.035985201368646</v>
      </c>
      <c r="L27" s="4">
        <v>39.543468866563479</v>
      </c>
      <c r="M27" s="4">
        <v>39.698447386195078</v>
      </c>
      <c r="N27" s="4">
        <v>40.335954971727368</v>
      </c>
      <c r="O27" s="4">
        <v>41.14156129952147</v>
      </c>
      <c r="P27" s="4">
        <v>39.975128562834044</v>
      </c>
      <c r="Q27" s="4">
        <v>39.366902357424216</v>
      </c>
      <c r="R27" s="4">
        <v>39.273614829941572</v>
      </c>
      <c r="S27" s="4">
        <v>39.648400846618181</v>
      </c>
      <c r="T27" s="4">
        <v>40.338089870186678</v>
      </c>
      <c r="U27" s="4">
        <v>41.145688911956412</v>
      </c>
      <c r="V27" s="4">
        <v>39.923887003470476</v>
      </c>
      <c r="W27" s="4">
        <v>39.285563483821484</v>
      </c>
      <c r="X27" s="4">
        <v>39.08359176444047</v>
      </c>
      <c r="Y27" s="4">
        <v>39.219936533664608</v>
      </c>
      <c r="Z27" s="4">
        <v>39.650582269139363</v>
      </c>
      <c r="AA27" s="4">
        <v>40.342055003078144</v>
      </c>
      <c r="AB27" s="4">
        <v>41.14814121436882</v>
      </c>
      <c r="AC27" s="4">
        <v>39.881157834629668</v>
      </c>
      <c r="AD27" s="4">
        <v>39.208405036096131</v>
      </c>
      <c r="AE27" s="4">
        <v>38.98785056701383</v>
      </c>
      <c r="AF27" s="4">
        <v>39.027833091644588</v>
      </c>
      <c r="AG27" s="4">
        <v>39.221444809141126</v>
      </c>
      <c r="AH27" s="4">
        <v>39.653722761808858</v>
      </c>
      <c r="AI27" s="4">
        <v>40.343899166544837</v>
      </c>
      <c r="AJ27" s="4">
        <v>41.148706584646142</v>
      </c>
      <c r="AK27" s="4">
        <v>39.855769667410257</v>
      </c>
      <c r="AL27" s="4">
        <v>39.138326757538877</v>
      </c>
      <c r="AM27" s="4">
        <v>40.501542536632869</v>
      </c>
      <c r="AN27" s="4">
        <v>38.924525189978105</v>
      </c>
      <c r="AO27" s="4">
        <v>39.0260604158428</v>
      </c>
      <c r="AP27" s="4">
        <v>39.225065154523712</v>
      </c>
      <c r="AQ27" s="4">
        <v>39.656688208827958</v>
      </c>
      <c r="AR27" s="4">
        <v>40.34694934371003</v>
      </c>
      <c r="AS27" s="4">
        <v>41.151128653935615</v>
      </c>
      <c r="AT27" s="4">
        <v>41.406914131215025</v>
      </c>
      <c r="AU27" s="4">
        <v>39.102123060940329</v>
      </c>
      <c r="AV27" s="4">
        <v>40.424900854126804</v>
      </c>
      <c r="AW27" s="4">
        <v>40.436689680667989</v>
      </c>
      <c r="AX27" s="4">
        <v>38.922891824725973</v>
      </c>
      <c r="AY27" s="4">
        <v>39.029832594559508</v>
      </c>
      <c r="AZ27" s="4">
        <v>39.228898733929462</v>
      </c>
      <c r="BA27" s="4">
        <v>39.661318019920664</v>
      </c>
      <c r="BB27" s="4">
        <v>40.353068783576035</v>
      </c>
      <c r="BC27" s="4">
        <v>41.15516244215727</v>
      </c>
      <c r="BD27" s="4">
        <v>41.359455956586274</v>
      </c>
      <c r="BE27" s="4">
        <v>40.687707537404734</v>
      </c>
      <c r="BF27" s="4">
        <v>40.384540031133859</v>
      </c>
      <c r="BG27" s="4">
        <v>40.355466653034227</v>
      </c>
      <c r="BH27" s="4">
        <v>40.436007402575143</v>
      </c>
      <c r="BI27" s="4">
        <v>38.926826628064134</v>
      </c>
      <c r="BJ27" s="4">
        <v>39.033556332078774</v>
      </c>
      <c r="BK27" s="4">
        <v>39.232419016525192</v>
      </c>
      <c r="BL27" s="4">
        <v>39.666895693328215</v>
      </c>
      <c r="BM27" s="4">
        <v>40.360509219943999</v>
      </c>
      <c r="BN27" s="4">
        <v>41.160671210853103</v>
      </c>
      <c r="BO27" s="4">
        <v>40.591170785704158</v>
      </c>
      <c r="BP27" s="4">
        <v>40.614591884958308</v>
      </c>
      <c r="BQ27" s="4">
        <v>40.360480052217483</v>
      </c>
      <c r="BR27" s="4">
        <v>40.315149556755649</v>
      </c>
      <c r="BS27" s="4">
        <v>40.355413725544985</v>
      </c>
      <c r="BT27" s="4">
        <v>40.440649352194917</v>
      </c>
      <c r="BU27" s="4">
        <v>39.74259073856178</v>
      </c>
      <c r="BV27" s="4">
        <v>39.036075820516558</v>
      </c>
      <c r="BW27" s="4">
        <v>39.235800473492475</v>
      </c>
      <c r="BX27" s="4">
        <v>39.671013303245807</v>
      </c>
      <c r="BY27" s="4">
        <v>40.365500897329582</v>
      </c>
      <c r="BZ27" s="4">
        <v>41.164606129469483</v>
      </c>
      <c r="CA27" s="4">
        <v>40.580340784546102</v>
      </c>
      <c r="CB27" s="4">
        <v>40.58914055431147</v>
      </c>
      <c r="CC27" s="4">
        <v>40.278217004692365</v>
      </c>
      <c r="CD27" s="4">
        <v>40.289527195708523</v>
      </c>
      <c r="CE27" s="4">
        <v>40.31516479367378</v>
      </c>
      <c r="CF27" s="4">
        <v>40.359959443227801</v>
      </c>
      <c r="CG27" s="4">
        <v>40.444639046876695</v>
      </c>
      <c r="CH27" s="4">
        <v>38.932384179997086</v>
      </c>
      <c r="CI27" s="4">
        <v>39.038057467829205</v>
      </c>
      <c r="CJ27" s="4">
        <v>39.239476296685545</v>
      </c>
      <c r="CK27" s="4">
        <v>39.67473783438453</v>
      </c>
      <c r="CL27" s="4">
        <v>40.369735802008705</v>
      </c>
      <c r="CM27" s="4">
        <v>41.167653346406119</v>
      </c>
      <c r="CN27" s="4">
        <v>40.57763979173631</v>
      </c>
      <c r="CO27" s="4">
        <v>40.564105496105711</v>
      </c>
      <c r="CP27" s="4">
        <v>40.249313780158246</v>
      </c>
      <c r="CQ27" s="4">
        <v>40.205312510152886</v>
      </c>
      <c r="CR27" s="4">
        <v>40.288536664498025</v>
      </c>
      <c r="CS27" s="4">
        <v>40.319736827046086</v>
      </c>
      <c r="CT27" s="4">
        <v>40.362986770811645</v>
      </c>
      <c r="CU27" s="4">
        <v>40.446579321728123</v>
      </c>
      <c r="CV27" s="4">
        <v>38.934352905447469</v>
      </c>
      <c r="CW27" s="4">
        <v>39.041345985839229</v>
      </c>
      <c r="CX27" s="4">
        <v>39.241484586354915</v>
      </c>
      <c r="CY27" s="4">
        <v>39.676970962641711</v>
      </c>
      <c r="CZ27" s="4">
        <v>40.372606739984924</v>
      </c>
      <c r="DA27" s="4">
        <v>41.168923555156937</v>
      </c>
      <c r="DB27" s="4">
        <v>40.586113795010441</v>
      </c>
      <c r="DC27" s="4">
        <v>39.761427824379318</v>
      </c>
      <c r="DD27" s="4">
        <v>40.219502273495799</v>
      </c>
      <c r="DE27" s="4">
        <v>40.17684587169488</v>
      </c>
      <c r="DF27" s="4">
        <v>40.205220317132245</v>
      </c>
      <c r="DG27" s="4">
        <v>40.293237768438303</v>
      </c>
      <c r="DH27" s="4">
        <v>40.322860889429208</v>
      </c>
      <c r="DI27" s="4">
        <v>40.365792559344655</v>
      </c>
      <c r="DJ27" s="4">
        <v>40.449471283789713</v>
      </c>
      <c r="DK27" s="4">
        <v>38.936544299797752</v>
      </c>
      <c r="DL27" s="4">
        <v>39.042353157827201</v>
      </c>
      <c r="DM27" s="4">
        <v>39.242735270529963</v>
      </c>
      <c r="DN27" s="4">
        <v>39.677901434105543</v>
      </c>
      <c r="DO27" s="4">
        <v>40.374192218958726</v>
      </c>
      <c r="DP27" s="4">
        <v>41.170883874123</v>
      </c>
      <c r="DQ27" s="4">
        <v>39.82139121940908</v>
      </c>
      <c r="DR27" s="4">
        <v>40.554368364811488</v>
      </c>
      <c r="DS27" s="4">
        <v>40.203072108091206</v>
      </c>
      <c r="DT27" s="4">
        <v>40.150316359937911</v>
      </c>
      <c r="DU27" s="4">
        <v>40.17790101974235</v>
      </c>
      <c r="DV27" s="4">
        <v>40.210396505790904</v>
      </c>
      <c r="DW27" s="4">
        <v>40.297235457988172</v>
      </c>
      <c r="DX27" s="4">
        <v>40.325219334922764</v>
      </c>
      <c r="DY27" s="4">
        <v>40.367894224550902</v>
      </c>
      <c r="DZ27" s="4">
        <v>40.451082374793195</v>
      </c>
      <c r="EA27" s="4">
        <v>38.938118030078044</v>
      </c>
      <c r="EB27" s="4">
        <v>39.043482353302402</v>
      </c>
      <c r="EC27" s="4">
        <v>39.244011536811684</v>
      </c>
      <c r="ED27" s="4">
        <v>39.67885275394049</v>
      </c>
      <c r="EE27" s="4">
        <v>40.374788415302845</v>
      </c>
      <c r="EF27" s="4">
        <v>41.169093944860663</v>
      </c>
      <c r="EG27" s="4">
        <v>39.824127151189316</v>
      </c>
      <c r="EH27" s="4">
        <v>40.562627302538957</v>
      </c>
      <c r="EI27" s="4">
        <v>40.211989816935628</v>
      </c>
      <c r="EJ27" s="4">
        <v>40.133928793207282</v>
      </c>
      <c r="EK27" s="4">
        <v>40.151043479386679</v>
      </c>
      <c r="EL27" s="4">
        <v>40.182073922968975</v>
      </c>
      <c r="EM27" s="4">
        <v>40.213294461820581</v>
      </c>
      <c r="EN27" s="4">
        <v>40.299199081747254</v>
      </c>
      <c r="EO27" s="4">
        <v>40.327344900335703</v>
      </c>
      <c r="EP27" s="4">
        <v>40.369384839194801</v>
      </c>
      <c r="EQ27" s="4">
        <v>40.45169979756183</v>
      </c>
      <c r="ER27" s="4">
        <v>38.940013978649134</v>
      </c>
      <c r="ES27" s="4">
        <v>39.04435963571364</v>
      </c>
      <c r="ET27" s="4">
        <v>39.243846951033589</v>
      </c>
      <c r="EU27" s="4">
        <v>39.680186038270151</v>
      </c>
      <c r="EV27" s="4">
        <v>40.375972952658579</v>
      </c>
      <c r="EW27" s="4">
        <v>41.169604550955007</v>
      </c>
      <c r="EX27" s="4">
        <v>39.817162979515615</v>
      </c>
      <c r="EY27" s="4">
        <v>40.586888996847968</v>
      </c>
      <c r="EZ27" s="4">
        <v>40.228123784672498</v>
      </c>
      <c r="FA27" s="4">
        <v>40.144684798016478</v>
      </c>
      <c r="FB27" s="4">
        <v>40.135413208198493</v>
      </c>
      <c r="FC27" s="4">
        <v>40.156138138930814</v>
      </c>
      <c r="FD27" s="4">
        <v>40.185425313325418</v>
      </c>
      <c r="FE27" s="4">
        <v>40.215507645630609</v>
      </c>
      <c r="FF27" s="4">
        <v>40.30152273793388</v>
      </c>
      <c r="FG27" s="4">
        <v>40.32936367016768</v>
      </c>
      <c r="FH27" s="4">
        <v>40.371339563960042</v>
      </c>
      <c r="FI27" s="4">
        <v>40.453083081678678</v>
      </c>
      <c r="FJ27" s="4">
        <v>38.941418948427028</v>
      </c>
      <c r="FK27" s="4">
        <v>39.045138627513971</v>
      </c>
      <c r="FL27" s="4">
        <v>39.245014897061672</v>
      </c>
      <c r="FM27" s="4">
        <v>39.680844451894046</v>
      </c>
      <c r="FN27" s="4">
        <v>40.373210472167287</v>
      </c>
      <c r="FO27" s="4">
        <v>41.172249897360523</v>
      </c>
      <c r="FP27" s="4">
        <v>40.60297242738136</v>
      </c>
      <c r="FQ27" s="4">
        <v>40.582247014952294</v>
      </c>
      <c r="FR27" s="4">
        <v>40.257559226382448</v>
      </c>
      <c r="FS27" s="4">
        <v>40.163077864955241</v>
      </c>
      <c r="FT27" s="4">
        <v>40.146076907951979</v>
      </c>
      <c r="FU27" s="4">
        <v>40.140022340520524</v>
      </c>
      <c r="FV27" s="4">
        <v>40.15902342011546</v>
      </c>
      <c r="FW27" s="4">
        <v>40.187337638375752</v>
      </c>
      <c r="FX27" s="4">
        <v>40.216602118931668</v>
      </c>
      <c r="FY27" s="4">
        <v>40.302788068505656</v>
      </c>
      <c r="FZ27" s="4">
        <v>40.330364933643011</v>
      </c>
      <c r="GA27" s="4">
        <v>40.372356329108179</v>
      </c>
      <c r="GB27" s="4">
        <v>40.453986398663027</v>
      </c>
      <c r="GC27" s="4">
        <v>38.941638947548014</v>
      </c>
      <c r="GD27" s="4">
        <v>39.046271537390226</v>
      </c>
      <c r="GE27" s="4">
        <v>39.244703580419369</v>
      </c>
      <c r="GF27" s="4">
        <v>39.680805245452618</v>
      </c>
      <c r="GG27" s="4">
        <v>40.377469036135736</v>
      </c>
      <c r="GH27" s="4">
        <v>41.171034260310691</v>
      </c>
      <c r="GI27" s="4"/>
    </row>
    <row r="28" spans="1:191" x14ac:dyDescent="0.2">
      <c r="A28" s="1">
        <v>27</v>
      </c>
      <c r="B28" s="4">
        <v>41.08315571761019</v>
      </c>
      <c r="C28" s="4">
        <v>41.334546024624075</v>
      </c>
      <c r="D28" s="4">
        <v>40.326610729619254</v>
      </c>
      <c r="E28" s="4">
        <v>40.422421970408195</v>
      </c>
      <c r="F28" s="4">
        <v>41.072522688819134</v>
      </c>
      <c r="G28" s="4">
        <v>39.936164923782549</v>
      </c>
      <c r="H28" s="4">
        <v>39.665726208108232</v>
      </c>
      <c r="I28" s="4">
        <v>40.165815058736378</v>
      </c>
      <c r="J28" s="4">
        <v>41.005788677539655</v>
      </c>
      <c r="K28" s="4">
        <v>39.767933725841488</v>
      </c>
      <c r="L28" s="4">
        <v>39.204658853742295</v>
      </c>
      <c r="M28" s="4">
        <v>39.383014408479681</v>
      </c>
      <c r="N28" s="4">
        <v>40.108973055469413</v>
      </c>
      <c r="O28" s="4">
        <v>41.005408421591824</v>
      </c>
      <c r="P28" s="4">
        <v>39.698889367132921</v>
      </c>
      <c r="Q28" s="4">
        <v>39.003452751794114</v>
      </c>
      <c r="R28" s="4">
        <v>38.898457851109526</v>
      </c>
      <c r="S28" s="4">
        <v>39.324404788557274</v>
      </c>
      <c r="T28" s="4">
        <v>40.108728072748498</v>
      </c>
      <c r="U28" s="4">
        <v>41.008995368331192</v>
      </c>
      <c r="V28" s="4">
        <v>39.642395186707724</v>
      </c>
      <c r="W28" s="4">
        <v>38.910126526796297</v>
      </c>
      <c r="X28" s="4">
        <v>38.681237029644521</v>
      </c>
      <c r="Y28" s="4">
        <v>38.836047333934303</v>
      </c>
      <c r="Z28" s="4">
        <v>39.324309695119993</v>
      </c>
      <c r="AA28" s="4">
        <v>40.113257157811724</v>
      </c>
      <c r="AB28" s="4">
        <v>41.01198672626164</v>
      </c>
      <c r="AC28" s="4">
        <v>39.599298900764673</v>
      </c>
      <c r="AD28" s="4">
        <v>38.825067124933526</v>
      </c>
      <c r="AE28" s="4">
        <v>38.572234826567644</v>
      </c>
      <c r="AF28" s="4">
        <v>38.615796464024136</v>
      </c>
      <c r="AG28" s="4">
        <v>38.834891852958052</v>
      </c>
      <c r="AH28" s="4">
        <v>39.328169503870306</v>
      </c>
      <c r="AI28" s="4">
        <v>40.115783803875011</v>
      </c>
      <c r="AJ28" s="4">
        <v>41.012693362937071</v>
      </c>
      <c r="AK28" s="4">
        <v>39.569545413844168</v>
      </c>
      <c r="AL28" s="4">
        <v>38.751755951129788</v>
      </c>
      <c r="AM28" s="4">
        <v>40.206959192576456</v>
      </c>
      <c r="AN28" s="4">
        <v>38.498080470548231</v>
      </c>
      <c r="AO28" s="4">
        <v>38.611869570908503</v>
      </c>
      <c r="AP28" s="4">
        <v>38.838133597698977</v>
      </c>
      <c r="AQ28" s="4">
        <v>39.331772106357093</v>
      </c>
      <c r="AR28" s="4">
        <v>40.119790862062771</v>
      </c>
      <c r="AS28" s="4">
        <v>41.016118280100308</v>
      </c>
      <c r="AT28" s="4">
        <v>41.261953746599552</v>
      </c>
      <c r="AU28" s="4">
        <v>38.711408640535176</v>
      </c>
      <c r="AV28" s="4">
        <v>40.126008328539641</v>
      </c>
      <c r="AW28" s="4">
        <v>40.129733133562148</v>
      </c>
      <c r="AX28" s="4">
        <v>38.492147070289128</v>
      </c>
      <c r="AY28" s="4">
        <v>38.614062416529421</v>
      </c>
      <c r="AZ28" s="4">
        <v>38.842057176365316</v>
      </c>
      <c r="BA28" s="4">
        <v>39.336688650810814</v>
      </c>
      <c r="BB28" s="4">
        <v>40.126273844107864</v>
      </c>
      <c r="BC28" s="4">
        <v>41.021474007385798</v>
      </c>
      <c r="BD28" s="4">
        <v>41.213638404480754</v>
      </c>
      <c r="BE28" s="4">
        <v>40.429952794519657</v>
      </c>
      <c r="BF28" s="4">
        <v>40.078714480702992</v>
      </c>
      <c r="BG28" s="4">
        <v>40.042514124756394</v>
      </c>
      <c r="BH28" s="4">
        <v>40.12443691623649</v>
      </c>
      <c r="BI28" s="4">
        <v>38.495223262451447</v>
      </c>
      <c r="BJ28" s="4">
        <v>38.61766926012497</v>
      </c>
      <c r="BK28" s="4">
        <v>38.846885613195496</v>
      </c>
      <c r="BL28" s="4">
        <v>39.343093165550272</v>
      </c>
      <c r="BM28" s="4">
        <v>40.134862914961637</v>
      </c>
      <c r="BN28" s="4">
        <v>41.027606426146988</v>
      </c>
      <c r="BO28" s="4">
        <v>40.379378700433072</v>
      </c>
      <c r="BP28" s="4">
        <v>40.354385912796189</v>
      </c>
      <c r="BQ28" s="4">
        <v>40.052972243764351</v>
      </c>
      <c r="BR28" s="4">
        <v>39.99564629213387</v>
      </c>
      <c r="BS28" s="4">
        <v>40.038576968175569</v>
      </c>
      <c r="BT28" s="4">
        <v>40.128616838376409</v>
      </c>
      <c r="BU28" s="4">
        <v>39.375532455746523</v>
      </c>
      <c r="BV28" s="4">
        <v>38.621097815265522</v>
      </c>
      <c r="BW28" s="4">
        <v>38.851108537623254</v>
      </c>
      <c r="BX28" s="4">
        <v>39.348417972551104</v>
      </c>
      <c r="BY28" s="4">
        <v>40.140464135332543</v>
      </c>
      <c r="BZ28" s="4">
        <v>41.031171969045396</v>
      </c>
      <c r="CA28" s="4">
        <v>40.367988099351138</v>
      </c>
      <c r="CB28" s="4">
        <v>40.32499428549449</v>
      </c>
      <c r="CC28" s="4">
        <v>39.96634736340993</v>
      </c>
      <c r="CD28" s="4">
        <v>39.968174891157666</v>
      </c>
      <c r="CE28" s="4">
        <v>39.992439894463409</v>
      </c>
      <c r="CF28" s="4">
        <v>40.042159878485378</v>
      </c>
      <c r="CG28" s="4">
        <v>40.13259227094089</v>
      </c>
      <c r="CH28" s="4">
        <v>38.501822302599678</v>
      </c>
      <c r="CI28" s="4">
        <v>38.623537786280835</v>
      </c>
      <c r="CJ28" s="4">
        <v>38.85478343527295</v>
      </c>
      <c r="CK28" s="4">
        <v>39.351946772280264</v>
      </c>
      <c r="CL28" s="4">
        <v>40.145988450300017</v>
      </c>
      <c r="CM28" s="4">
        <v>41.03446227687558</v>
      </c>
      <c r="CN28" s="4">
        <v>40.36548707912975</v>
      </c>
      <c r="CO28" s="4">
        <v>40.298308328156175</v>
      </c>
      <c r="CP28" s="4">
        <v>39.933826458111149</v>
      </c>
      <c r="CQ28" s="4">
        <v>39.880307977596956</v>
      </c>
      <c r="CR28" s="4">
        <v>39.963247370622895</v>
      </c>
      <c r="CS28" s="4">
        <v>39.995748599976565</v>
      </c>
      <c r="CT28" s="4">
        <v>40.045775617776592</v>
      </c>
      <c r="CU28" s="4">
        <v>40.135295522715936</v>
      </c>
      <c r="CV28" s="4">
        <v>38.504616823390016</v>
      </c>
      <c r="CW28" s="4">
        <v>38.627100968273893</v>
      </c>
      <c r="CX28" s="4">
        <v>38.857337843002249</v>
      </c>
      <c r="CY28" s="4">
        <v>39.354678033863479</v>
      </c>
      <c r="CZ28" s="4">
        <v>40.14855053368349</v>
      </c>
      <c r="DA28" s="4">
        <v>41.03694865903411</v>
      </c>
      <c r="DB28" s="4">
        <v>40.377521687679724</v>
      </c>
      <c r="DC28" s="4">
        <v>39.43223286670824</v>
      </c>
      <c r="DD28" s="4">
        <v>39.901916546610572</v>
      </c>
      <c r="DE28" s="4">
        <v>39.848112043991286</v>
      </c>
      <c r="DF28" s="4">
        <v>39.877201589008159</v>
      </c>
      <c r="DG28" s="4">
        <v>39.967761405526694</v>
      </c>
      <c r="DH28" s="4">
        <v>39.999640876466536</v>
      </c>
      <c r="DI28" s="4">
        <v>40.04893832668342</v>
      </c>
      <c r="DJ28" s="4">
        <v>40.138781301503101</v>
      </c>
      <c r="DK28" s="4">
        <v>38.507250842651843</v>
      </c>
      <c r="DL28" s="4">
        <v>38.629490823778582</v>
      </c>
      <c r="DM28" s="4">
        <v>38.859324899939629</v>
      </c>
      <c r="DN28" s="4">
        <v>39.356648508307693</v>
      </c>
      <c r="DO28" s="4">
        <v>40.150162105498822</v>
      </c>
      <c r="DP28" s="4">
        <v>41.037335504367952</v>
      </c>
      <c r="DQ28" s="4">
        <v>39.548812859204546</v>
      </c>
      <c r="DR28" s="4">
        <v>40.289937355433672</v>
      </c>
      <c r="DS28" s="4">
        <v>39.884020623538326</v>
      </c>
      <c r="DT28" s="4">
        <v>39.819897221632623</v>
      </c>
      <c r="DU28" s="4">
        <v>39.845650423074161</v>
      </c>
      <c r="DV28" s="4">
        <v>39.881996647553763</v>
      </c>
      <c r="DW28" s="4">
        <v>39.972921475241748</v>
      </c>
      <c r="DX28" s="4">
        <v>40.003402872723591</v>
      </c>
      <c r="DY28" s="4">
        <v>40.052678237880109</v>
      </c>
      <c r="DZ28" s="4">
        <v>40.141357955884061</v>
      </c>
      <c r="EA28" s="4">
        <v>38.509793257722123</v>
      </c>
      <c r="EB28" s="4">
        <v>38.630643477773859</v>
      </c>
      <c r="EC28" s="4">
        <v>38.859810474018019</v>
      </c>
      <c r="ED28" s="4">
        <v>39.357387445252932</v>
      </c>
      <c r="EE28" s="4">
        <v>40.1499831680512</v>
      </c>
      <c r="EF28" s="4">
        <v>41.038104398008869</v>
      </c>
      <c r="EG28" s="4">
        <v>39.551252172537801</v>
      </c>
      <c r="EH28" s="4">
        <v>40.298163302245221</v>
      </c>
      <c r="EI28" s="4">
        <v>39.894178537996744</v>
      </c>
      <c r="EJ28" s="4">
        <v>39.803151472799748</v>
      </c>
      <c r="EK28" s="4">
        <v>39.818246269448601</v>
      </c>
      <c r="EL28" s="4">
        <v>39.849676917586066</v>
      </c>
      <c r="EM28" s="4">
        <v>39.885097903171577</v>
      </c>
      <c r="EN28" s="4">
        <v>39.975688954395096</v>
      </c>
      <c r="EO28" s="4">
        <v>40.005966880753533</v>
      </c>
      <c r="EP28" s="4">
        <v>40.055302963898939</v>
      </c>
      <c r="EQ28" s="4">
        <v>40.143044811033135</v>
      </c>
      <c r="ER28" s="4">
        <v>38.51284011862235</v>
      </c>
      <c r="ES28" s="4">
        <v>38.63232542957693</v>
      </c>
      <c r="ET28" s="4">
        <v>38.861756861645226</v>
      </c>
      <c r="EU28" s="4">
        <v>39.358724110908746</v>
      </c>
      <c r="EV28" s="4">
        <v>40.150916477576587</v>
      </c>
      <c r="EW28" s="4">
        <v>41.039533073199706</v>
      </c>
      <c r="EX28" s="4">
        <v>39.545708628429018</v>
      </c>
      <c r="EY28" s="4">
        <v>40.32321150192994</v>
      </c>
      <c r="EZ28" s="4">
        <v>39.912637769997865</v>
      </c>
      <c r="FA28" s="4">
        <v>39.815257720897428</v>
      </c>
      <c r="FB28" s="4">
        <v>39.801471106341715</v>
      </c>
      <c r="FC28" s="4">
        <v>39.822541097462711</v>
      </c>
      <c r="FD28" s="4">
        <v>39.854061245512831</v>
      </c>
      <c r="FE28" s="4">
        <v>39.887914523125858</v>
      </c>
      <c r="FF28" s="4">
        <v>39.978785793945789</v>
      </c>
      <c r="FG28" s="4">
        <v>40.008347719328825</v>
      </c>
      <c r="FH28" s="4">
        <v>40.05775083609084</v>
      </c>
      <c r="FI28" s="4">
        <v>40.144099352938795</v>
      </c>
      <c r="FJ28" s="4">
        <v>38.514147006289356</v>
      </c>
      <c r="FK28" s="4">
        <v>38.63443694326785</v>
      </c>
      <c r="FL28" s="4">
        <v>38.861862086136192</v>
      </c>
      <c r="FM28" s="4">
        <v>39.359229753365632</v>
      </c>
      <c r="FN28" s="4">
        <v>40.150529248487089</v>
      </c>
      <c r="FO28" s="4">
        <v>41.041234019366449</v>
      </c>
      <c r="FP28" s="4">
        <v>40.391937504774269</v>
      </c>
      <c r="FQ28" s="4">
        <v>40.320501836762283</v>
      </c>
      <c r="FR28" s="4">
        <v>39.944102287252406</v>
      </c>
      <c r="FS28" s="4">
        <v>39.83483818688714</v>
      </c>
      <c r="FT28" s="4">
        <v>39.813159460031464</v>
      </c>
      <c r="FU28" s="4">
        <v>39.805876801411628</v>
      </c>
      <c r="FV28" s="4">
        <v>39.825641097594044</v>
      </c>
      <c r="FW28" s="4">
        <v>39.85652655892352</v>
      </c>
      <c r="FX28" s="4">
        <v>39.890050488157833</v>
      </c>
      <c r="FY28" s="4">
        <v>39.980637541522078</v>
      </c>
      <c r="FZ28" s="4">
        <v>40.010876356363376</v>
      </c>
      <c r="GA28" s="4">
        <v>40.058578960959338</v>
      </c>
      <c r="GB28" s="4">
        <v>40.145348546780873</v>
      </c>
      <c r="GC28" s="4">
        <v>38.514529362455256</v>
      </c>
      <c r="GD28" s="4">
        <v>38.635304831575866</v>
      </c>
      <c r="GE28" s="4">
        <v>38.862800734602096</v>
      </c>
      <c r="GF28" s="4">
        <v>39.357453094198057</v>
      </c>
      <c r="GG28" s="4">
        <v>40.14834402585501</v>
      </c>
      <c r="GH28" s="4">
        <v>41.038639393417817</v>
      </c>
      <c r="GI28" s="4"/>
    </row>
    <row r="29" spans="1:191" x14ac:dyDescent="0.2">
      <c r="A29" s="1">
        <v>28</v>
      </c>
      <c r="B29" s="4">
        <v>40.986131887738935</v>
      </c>
      <c r="C29" s="4">
        <v>41.285147672962168</v>
      </c>
      <c r="D29" s="4">
        <v>40.136783998839469</v>
      </c>
      <c r="E29" s="4">
        <v>40.241322414318027</v>
      </c>
      <c r="F29" s="4">
        <v>40.989902665602258</v>
      </c>
      <c r="G29" s="4">
        <v>39.698116320752021</v>
      </c>
      <c r="H29" s="4">
        <v>39.391968488949416</v>
      </c>
      <c r="I29" s="4">
        <v>39.952835343482612</v>
      </c>
      <c r="J29" s="4">
        <v>40.913190650000878</v>
      </c>
      <c r="K29" s="4">
        <v>39.508657346621561</v>
      </c>
      <c r="L29" s="4">
        <v>38.876863210618041</v>
      </c>
      <c r="M29" s="4">
        <v>39.075785704746608</v>
      </c>
      <c r="N29" s="4">
        <v>39.888256953095258</v>
      </c>
      <c r="O29" s="4">
        <v>40.909853896069741</v>
      </c>
      <c r="P29" s="4">
        <v>39.431041624507152</v>
      </c>
      <c r="Q29" s="4">
        <v>38.651056870531519</v>
      </c>
      <c r="R29" s="4">
        <v>38.53466546964767</v>
      </c>
      <c r="S29" s="4">
        <v>39.009494949098347</v>
      </c>
      <c r="T29" s="4">
        <v>39.885957788861369</v>
      </c>
      <c r="U29" s="4">
        <v>40.913570286758173</v>
      </c>
      <c r="V29" s="4">
        <v>39.369380792724499</v>
      </c>
      <c r="W29" s="4">
        <v>38.545541681576061</v>
      </c>
      <c r="X29" s="4">
        <v>38.291274618917996</v>
      </c>
      <c r="Y29" s="4">
        <v>38.464013544245269</v>
      </c>
      <c r="Z29" s="4">
        <v>39.007209906501863</v>
      </c>
      <c r="AA29" s="4">
        <v>39.889453575341264</v>
      </c>
      <c r="AB29" s="4">
        <v>40.916947581767651</v>
      </c>
      <c r="AC29" s="4">
        <v>39.325951507310151</v>
      </c>
      <c r="AD29" s="4">
        <v>38.452762663983165</v>
      </c>
      <c r="AE29" s="4">
        <v>38.168853026451451</v>
      </c>
      <c r="AF29" s="4">
        <v>38.216523123437689</v>
      </c>
      <c r="AG29" s="4">
        <v>38.460639710139226</v>
      </c>
      <c r="AH29" s="4">
        <v>39.011279253272413</v>
      </c>
      <c r="AI29" s="4">
        <v>39.893041674806589</v>
      </c>
      <c r="AJ29" s="4">
        <v>40.918775605061064</v>
      </c>
      <c r="AK29" s="4">
        <v>39.292352666721413</v>
      </c>
      <c r="AL29" s="4">
        <v>38.377031871343831</v>
      </c>
      <c r="AM29" s="4">
        <v>39.905950058671444</v>
      </c>
      <c r="AN29" s="4">
        <v>38.083840503879863</v>
      </c>
      <c r="AO29" s="4">
        <v>38.210102889473653</v>
      </c>
      <c r="AP29" s="4">
        <v>38.463673389527678</v>
      </c>
      <c r="AQ29" s="4">
        <v>39.015390107475241</v>
      </c>
      <c r="AR29" s="4">
        <v>39.897183253312598</v>
      </c>
      <c r="AS29" s="4">
        <v>40.9221827663306</v>
      </c>
      <c r="AT29" s="4">
        <v>41.109832366012121</v>
      </c>
      <c r="AU29" s="4">
        <v>38.332618455909966</v>
      </c>
      <c r="AV29" s="4">
        <v>39.820346542653404</v>
      </c>
      <c r="AW29" s="4">
        <v>39.816140480374919</v>
      </c>
      <c r="AX29" s="4">
        <v>38.07483326908104</v>
      </c>
      <c r="AY29" s="4">
        <v>38.210964991631521</v>
      </c>
      <c r="AZ29" s="4">
        <v>38.46722123483876</v>
      </c>
      <c r="BA29" s="4">
        <v>39.020970906457691</v>
      </c>
      <c r="BB29" s="4">
        <v>39.90601114544156</v>
      </c>
      <c r="BC29" s="4">
        <v>40.928077103436358</v>
      </c>
      <c r="BD29" s="4">
        <v>41.062636417721741</v>
      </c>
      <c r="BE29" s="4">
        <v>40.166520645878194</v>
      </c>
      <c r="BF29" s="4">
        <v>39.767193300424296</v>
      </c>
      <c r="BG29" s="4">
        <v>39.72454513513815</v>
      </c>
      <c r="BH29" s="4">
        <v>39.80709290888408</v>
      </c>
      <c r="BI29" s="4">
        <v>38.076711366406954</v>
      </c>
      <c r="BJ29" s="4">
        <v>38.214522649203495</v>
      </c>
      <c r="BK29" s="4">
        <v>38.472866778716842</v>
      </c>
      <c r="BL29" s="4">
        <v>39.028608368112067</v>
      </c>
      <c r="BM29" s="4">
        <v>39.914807179423313</v>
      </c>
      <c r="BN29" s="4">
        <v>40.935852998288816</v>
      </c>
      <c r="BO29" s="4">
        <v>40.163751028259412</v>
      </c>
      <c r="BP29" s="4">
        <v>40.090100179815025</v>
      </c>
      <c r="BQ29" s="4">
        <v>39.740195673919757</v>
      </c>
      <c r="BR29" s="4">
        <v>39.671783669860879</v>
      </c>
      <c r="BS29" s="4">
        <v>39.716492427968596</v>
      </c>
      <c r="BT29" s="4">
        <v>39.810091507425618</v>
      </c>
      <c r="BU29" s="4">
        <v>39.012157912678482</v>
      </c>
      <c r="BV29" s="4">
        <v>38.218327123422739</v>
      </c>
      <c r="BW29" s="4">
        <v>38.477295701297422</v>
      </c>
      <c r="BX29" s="4">
        <v>39.034370634764059</v>
      </c>
      <c r="BY29" s="4">
        <v>39.921276543172041</v>
      </c>
      <c r="BZ29" s="4">
        <v>40.939930004644765</v>
      </c>
      <c r="CA29" s="4">
        <v>40.147979415685327</v>
      </c>
      <c r="CB29" s="4">
        <v>40.059094212904434</v>
      </c>
      <c r="CC29" s="4">
        <v>39.650111413517124</v>
      </c>
      <c r="CD29" s="4">
        <v>39.642498869391233</v>
      </c>
      <c r="CE29" s="4">
        <v>39.664259666108215</v>
      </c>
      <c r="CF29" s="4">
        <v>39.719325030212026</v>
      </c>
      <c r="CG29" s="4">
        <v>39.813884661549885</v>
      </c>
      <c r="CH29" s="4">
        <v>38.0838317078532</v>
      </c>
      <c r="CI29" s="4">
        <v>38.222481912106147</v>
      </c>
      <c r="CJ29" s="4">
        <v>38.482209902474757</v>
      </c>
      <c r="CK29" s="4">
        <v>39.038559978099897</v>
      </c>
      <c r="CL29" s="4">
        <v>39.927223198682775</v>
      </c>
      <c r="CM29" s="4">
        <v>40.942427016724075</v>
      </c>
      <c r="CN29" s="4">
        <v>40.140422005649711</v>
      </c>
      <c r="CO29" s="4">
        <v>40.028453809766546</v>
      </c>
      <c r="CP29" s="4">
        <v>39.615667559956826</v>
      </c>
      <c r="CQ29" s="4">
        <v>39.551158704223248</v>
      </c>
      <c r="CR29" s="4">
        <v>39.634119148545786</v>
      </c>
      <c r="CS29" s="4">
        <v>39.667036715846081</v>
      </c>
      <c r="CT29" s="4">
        <v>39.723743943589426</v>
      </c>
      <c r="CU29" s="4">
        <v>39.81766605871222</v>
      </c>
      <c r="CV29" s="4">
        <v>38.086921292567006</v>
      </c>
      <c r="CW29" s="4">
        <v>38.226627205624936</v>
      </c>
      <c r="CX29" s="4">
        <v>38.484417769957659</v>
      </c>
      <c r="CY29" s="4">
        <v>39.041965186938704</v>
      </c>
      <c r="CZ29" s="4">
        <v>39.929339741599215</v>
      </c>
      <c r="DA29" s="4">
        <v>40.946044118752603</v>
      </c>
      <c r="DB29" s="4">
        <v>40.153169607640955</v>
      </c>
      <c r="DC29" s="4">
        <v>39.093269218263217</v>
      </c>
      <c r="DD29" s="4">
        <v>39.580176455731412</v>
      </c>
      <c r="DE29" s="4">
        <v>39.517422212718763</v>
      </c>
      <c r="DF29" s="4">
        <v>39.544653677500754</v>
      </c>
      <c r="DG29" s="4">
        <v>39.637949132686153</v>
      </c>
      <c r="DH29" s="4">
        <v>39.6715413425298</v>
      </c>
      <c r="DI29" s="4">
        <v>39.727552230681226</v>
      </c>
      <c r="DJ29" s="4">
        <v>39.822243353533722</v>
      </c>
      <c r="DK29" s="4">
        <v>38.090974956656396</v>
      </c>
      <c r="DL29" s="4">
        <v>38.229318423400677</v>
      </c>
      <c r="DM29" s="4">
        <v>38.488143571226068</v>
      </c>
      <c r="DN29" s="4">
        <v>39.044180137646862</v>
      </c>
      <c r="DO29" s="4">
        <v>39.931591699720684</v>
      </c>
      <c r="DP29" s="4">
        <v>40.94683964737203</v>
      </c>
      <c r="DQ29" s="4">
        <v>39.260858803295953</v>
      </c>
      <c r="DR29" s="4">
        <v>40.013177733145064</v>
      </c>
      <c r="DS29" s="4">
        <v>39.555939198637027</v>
      </c>
      <c r="DT29" s="4">
        <v>39.486380335143288</v>
      </c>
      <c r="DU29" s="4">
        <v>39.51175539680915</v>
      </c>
      <c r="DV29" s="4">
        <v>39.548894219562293</v>
      </c>
      <c r="DW29" s="4">
        <v>39.643353092011516</v>
      </c>
      <c r="DX29" s="4">
        <v>39.675737228866737</v>
      </c>
      <c r="DY29" s="4">
        <v>39.731923178187238</v>
      </c>
      <c r="DZ29" s="4">
        <v>39.825477626141677</v>
      </c>
      <c r="EA29" s="4">
        <v>38.093706418213714</v>
      </c>
      <c r="EB29" s="4">
        <v>38.230678217842296</v>
      </c>
      <c r="EC29" s="4">
        <v>38.488513836175201</v>
      </c>
      <c r="ED29" s="4">
        <v>39.045864602325459</v>
      </c>
      <c r="EE29" s="4">
        <v>39.932721801120771</v>
      </c>
      <c r="EF29" s="4">
        <v>40.946241429852293</v>
      </c>
      <c r="EG29" s="4">
        <v>39.262924174426701</v>
      </c>
      <c r="EH29" s="4">
        <v>40.020895466447165</v>
      </c>
      <c r="EI29" s="4">
        <v>39.565221225587436</v>
      </c>
      <c r="EJ29" s="4">
        <v>39.462842701420733</v>
      </c>
      <c r="EK29" s="4">
        <v>39.481013291052456</v>
      </c>
      <c r="EL29" s="4">
        <v>39.516337499009502</v>
      </c>
      <c r="EM29" s="4">
        <v>39.55280908976583</v>
      </c>
      <c r="EN29" s="4">
        <v>39.647001427898587</v>
      </c>
      <c r="EO29" s="4">
        <v>39.679526094937152</v>
      </c>
      <c r="EP29" s="4">
        <v>39.734909451717066</v>
      </c>
      <c r="EQ29" s="4">
        <v>39.827784958063511</v>
      </c>
      <c r="ER29" s="4">
        <v>38.096725097493412</v>
      </c>
      <c r="ES29" s="4">
        <v>38.232305897797865</v>
      </c>
      <c r="ET29" s="4">
        <v>38.489801830832654</v>
      </c>
      <c r="EU29" s="4">
        <v>39.045320672645488</v>
      </c>
      <c r="EV29" s="4">
        <v>39.934258868668124</v>
      </c>
      <c r="EW29" s="4">
        <v>40.946945875027467</v>
      </c>
      <c r="EX29" s="4">
        <v>39.258550541909841</v>
      </c>
      <c r="EY29" s="4">
        <v>40.046800437109127</v>
      </c>
      <c r="EZ29" s="4">
        <v>39.583879460501691</v>
      </c>
      <c r="FA29" s="4">
        <v>39.474003645949018</v>
      </c>
      <c r="FB29" s="4">
        <v>39.458390821042094</v>
      </c>
      <c r="FC29" s="4">
        <v>39.485060051205977</v>
      </c>
      <c r="FD29" s="4">
        <v>39.520189571212448</v>
      </c>
      <c r="FE29" s="4">
        <v>39.556028317454356</v>
      </c>
      <c r="FF29" s="4">
        <v>39.650571557390883</v>
      </c>
      <c r="FG29" s="4">
        <v>39.682663995633973</v>
      </c>
      <c r="FH29" s="4">
        <v>39.738560526257217</v>
      </c>
      <c r="FI29" s="4">
        <v>39.830017095357363</v>
      </c>
      <c r="FJ29" s="4">
        <v>38.099503402156927</v>
      </c>
      <c r="FK29" s="4">
        <v>38.235006374079703</v>
      </c>
      <c r="FL29" s="4">
        <v>38.490359896668394</v>
      </c>
      <c r="FM29" s="4">
        <v>39.048077998106336</v>
      </c>
      <c r="FN29" s="4">
        <v>39.933047826586971</v>
      </c>
      <c r="FO29" s="4">
        <v>40.954039400133645</v>
      </c>
      <c r="FP29" s="4">
        <v>40.171903925066616</v>
      </c>
      <c r="FQ29" s="4">
        <v>40.04769587521119</v>
      </c>
      <c r="FR29" s="4">
        <v>39.617719813039045</v>
      </c>
      <c r="FS29" s="4">
        <v>39.494156034820612</v>
      </c>
      <c r="FT29" s="4">
        <v>39.46928666201746</v>
      </c>
      <c r="FU29" s="4">
        <v>39.461895279530317</v>
      </c>
      <c r="FV29" s="4">
        <v>39.489319989194144</v>
      </c>
      <c r="FW29" s="4">
        <v>39.523267810719517</v>
      </c>
      <c r="FX29" s="4">
        <v>39.559933650292919</v>
      </c>
      <c r="FY29" s="4">
        <v>39.653775003586972</v>
      </c>
      <c r="FZ29" s="4">
        <v>39.686005261411957</v>
      </c>
      <c r="GA29" s="4">
        <v>39.740380161752817</v>
      </c>
      <c r="GB29" s="4">
        <v>39.831573689686465</v>
      </c>
      <c r="GC29" s="4">
        <v>38.099453853800092</v>
      </c>
      <c r="GD29" s="4">
        <v>38.234843553829556</v>
      </c>
      <c r="GE29" s="4">
        <v>38.491755876145056</v>
      </c>
      <c r="GF29" s="4">
        <v>39.047253064229096</v>
      </c>
      <c r="GG29" s="4">
        <v>39.933621823570157</v>
      </c>
      <c r="GH29" s="4">
        <v>40.947034239663488</v>
      </c>
      <c r="GI29" s="4"/>
    </row>
    <row r="30" spans="1:191" x14ac:dyDescent="0.2">
      <c r="A30" s="1">
        <v>29</v>
      </c>
      <c r="B30" s="4">
        <v>40.893809585973401</v>
      </c>
      <c r="C30" s="4">
        <v>41.204793587927405</v>
      </c>
      <c r="D30" s="4">
        <v>39.957390033313942</v>
      </c>
      <c r="E30" s="4">
        <v>40.068346470860185</v>
      </c>
      <c r="F30" s="4">
        <v>40.878388411814576</v>
      </c>
      <c r="G30" s="4">
        <v>39.473135126578079</v>
      </c>
      <c r="H30" s="4">
        <v>39.132721930499706</v>
      </c>
      <c r="I30" s="4">
        <v>39.750066973031174</v>
      </c>
      <c r="J30" s="4">
        <v>40.791631022352675</v>
      </c>
      <c r="K30" s="4">
        <v>39.262840547319364</v>
      </c>
      <c r="L30" s="4">
        <v>38.566694475923036</v>
      </c>
      <c r="M30" s="4">
        <v>38.784693787635149</v>
      </c>
      <c r="N30" s="4">
        <v>39.677885559293387</v>
      </c>
      <c r="O30" s="4">
        <v>40.78669606071324</v>
      </c>
      <c r="P30" s="4">
        <v>39.177098923033249</v>
      </c>
      <c r="Q30" s="4">
        <v>38.317434399699216</v>
      </c>
      <c r="R30" s="4">
        <v>38.190729406181212</v>
      </c>
      <c r="S30" s="4">
        <v>38.710791507326462</v>
      </c>
      <c r="T30" s="4">
        <v>39.673507074826723</v>
      </c>
      <c r="U30" s="4">
        <v>40.789929326046725</v>
      </c>
      <c r="V30" s="4">
        <v>39.1102529645337</v>
      </c>
      <c r="W30" s="4">
        <v>38.200163473200178</v>
      </c>
      <c r="X30" s="4">
        <v>37.921396001195454</v>
      </c>
      <c r="Y30" s="4">
        <v>38.111287817259246</v>
      </c>
      <c r="Z30" s="4">
        <v>38.706738038318079</v>
      </c>
      <c r="AA30" s="4">
        <v>39.677356847236823</v>
      </c>
      <c r="AB30" s="4">
        <v>40.793103679460373</v>
      </c>
      <c r="AC30" s="4">
        <v>39.065861541190948</v>
      </c>
      <c r="AD30" s="4">
        <v>38.099760635524312</v>
      </c>
      <c r="AE30" s="4">
        <v>37.78512172639897</v>
      </c>
      <c r="AF30" s="4">
        <v>37.837787589823279</v>
      </c>
      <c r="AG30" s="4">
        <v>38.105800746450711</v>
      </c>
      <c r="AH30" s="4">
        <v>38.710888302077912</v>
      </c>
      <c r="AI30" s="4">
        <v>39.681199894174455</v>
      </c>
      <c r="AJ30" s="4">
        <v>40.79577545917644</v>
      </c>
      <c r="AK30" s="4">
        <v>39.031361326458551</v>
      </c>
      <c r="AL30" s="4">
        <v>38.021379887997064</v>
      </c>
      <c r="AM30" s="4">
        <v>39.609327163035523</v>
      </c>
      <c r="AN30" s="4">
        <v>37.691694827277971</v>
      </c>
      <c r="AO30" s="4">
        <v>37.828277926482542</v>
      </c>
      <c r="AP30" s="4">
        <v>38.108606117299949</v>
      </c>
      <c r="AQ30" s="4">
        <v>38.715265527565222</v>
      </c>
      <c r="AR30" s="4">
        <v>39.686124981396674</v>
      </c>
      <c r="AS30" s="4">
        <v>40.800452018774564</v>
      </c>
      <c r="AT30" s="4">
        <v>40.956634531238983</v>
      </c>
      <c r="AU30" s="4">
        <v>37.975339344890848</v>
      </c>
      <c r="AV30" s="4">
        <v>39.519761846335669</v>
      </c>
      <c r="AW30" s="4">
        <v>39.508583689772827</v>
      </c>
      <c r="AX30" s="4">
        <v>37.678653636568114</v>
      </c>
      <c r="AY30" s="4">
        <v>37.829207446885817</v>
      </c>
      <c r="AZ30" s="4">
        <v>38.112427983267985</v>
      </c>
      <c r="BA30" s="4">
        <v>38.721437979487433</v>
      </c>
      <c r="BB30" s="4">
        <v>39.695808306351474</v>
      </c>
      <c r="BC30" s="4">
        <v>40.807023647941875</v>
      </c>
      <c r="BD30" s="4">
        <v>40.911470692988537</v>
      </c>
      <c r="BE30" s="4">
        <v>39.907696005702093</v>
      </c>
      <c r="BF30" s="4">
        <v>39.461020662231178</v>
      </c>
      <c r="BG30" s="4">
        <v>39.411390892755321</v>
      </c>
      <c r="BH30" s="4">
        <v>39.495448129178513</v>
      </c>
      <c r="BI30" s="4">
        <v>37.679010414608967</v>
      </c>
      <c r="BJ30" s="4">
        <v>37.832462426950315</v>
      </c>
      <c r="BK30" s="4">
        <v>38.118259660876596</v>
      </c>
      <c r="BL30" s="4">
        <v>38.730497735977217</v>
      </c>
      <c r="BM30" s="4">
        <v>39.705336563389409</v>
      </c>
      <c r="BN30" s="4">
        <v>40.814015991877525</v>
      </c>
      <c r="BO30" s="4">
        <v>39.950494928615498</v>
      </c>
      <c r="BP30" s="4">
        <v>39.830712594141886</v>
      </c>
      <c r="BQ30" s="4">
        <v>39.433213447865434</v>
      </c>
      <c r="BR30" s="4">
        <v>39.353707507919523</v>
      </c>
      <c r="BS30" s="4">
        <v>39.40054344706229</v>
      </c>
      <c r="BT30" s="4">
        <v>39.497666251738536</v>
      </c>
      <c r="BU30" s="4">
        <v>38.662497286597016</v>
      </c>
      <c r="BV30" s="4">
        <v>37.83642350322279</v>
      </c>
      <c r="BW30" s="4">
        <v>38.124135231477361</v>
      </c>
      <c r="BX30" s="4">
        <v>38.735713138120296</v>
      </c>
      <c r="BY30" s="4">
        <v>39.711822204601091</v>
      </c>
      <c r="BZ30" s="4">
        <v>40.818489121950805</v>
      </c>
      <c r="CA30" s="4">
        <v>39.930035041629189</v>
      </c>
      <c r="CB30" s="4">
        <v>39.793267163541543</v>
      </c>
      <c r="CC30" s="4">
        <v>39.341038361286493</v>
      </c>
      <c r="CD30" s="4">
        <v>39.323202727563178</v>
      </c>
      <c r="CE30" s="4">
        <v>39.342373123097609</v>
      </c>
      <c r="CF30" s="4">
        <v>39.40187814189013</v>
      </c>
      <c r="CG30" s="4">
        <v>39.502114782261856</v>
      </c>
      <c r="CH30" s="4">
        <v>37.687711680639623</v>
      </c>
      <c r="CI30" s="4">
        <v>37.840866617919289</v>
      </c>
      <c r="CJ30" s="4">
        <v>38.128853116733097</v>
      </c>
      <c r="CK30" s="4">
        <v>38.740850345775897</v>
      </c>
      <c r="CL30" s="4">
        <v>39.718850953701704</v>
      </c>
      <c r="CM30" s="4">
        <v>40.822166177151978</v>
      </c>
      <c r="CN30" s="4">
        <v>39.920604293933529</v>
      </c>
      <c r="CO30" s="4">
        <v>39.756515178253871</v>
      </c>
      <c r="CP30" s="4">
        <v>39.300571016720333</v>
      </c>
      <c r="CQ30" s="4">
        <v>39.230190222356093</v>
      </c>
      <c r="CR30" s="4">
        <v>39.311518050025846</v>
      </c>
      <c r="CS30" s="4">
        <v>39.344478904597757</v>
      </c>
      <c r="CT30" s="4">
        <v>39.406563950067373</v>
      </c>
      <c r="CU30" s="4">
        <v>39.506139824117895</v>
      </c>
      <c r="CV30" s="4">
        <v>37.691827972434893</v>
      </c>
      <c r="CW30" s="4">
        <v>37.845977537982947</v>
      </c>
      <c r="CX30" s="4">
        <v>38.132367418640435</v>
      </c>
      <c r="CY30" s="4">
        <v>38.744716588811905</v>
      </c>
      <c r="CZ30" s="4">
        <v>39.722489637031437</v>
      </c>
      <c r="DA30" s="4">
        <v>40.824570125698138</v>
      </c>
      <c r="DB30" s="4">
        <v>39.935270007456644</v>
      </c>
      <c r="DC30" s="4">
        <v>38.764921085145595</v>
      </c>
      <c r="DD30" s="4">
        <v>39.258496229538544</v>
      </c>
      <c r="DE30" s="4">
        <v>39.189358028861967</v>
      </c>
      <c r="DF30" s="4">
        <v>39.220507441349163</v>
      </c>
      <c r="DG30" s="4">
        <v>39.31517590179498</v>
      </c>
      <c r="DH30" s="4">
        <v>39.34884967918186</v>
      </c>
      <c r="DI30" s="4">
        <v>39.411661247095417</v>
      </c>
      <c r="DJ30" s="4">
        <v>39.511738993453591</v>
      </c>
      <c r="DK30" s="4">
        <v>37.696805868117949</v>
      </c>
      <c r="DL30" s="4">
        <v>37.848835338130819</v>
      </c>
      <c r="DM30" s="4">
        <v>38.135282344817867</v>
      </c>
      <c r="DN30" s="4">
        <v>38.748081246899588</v>
      </c>
      <c r="DO30" s="4">
        <v>39.724786023365468</v>
      </c>
      <c r="DP30" s="4">
        <v>40.826014717637136</v>
      </c>
      <c r="DQ30" s="4">
        <v>38.987663209903126</v>
      </c>
      <c r="DR30" s="4">
        <v>39.735157759823025</v>
      </c>
      <c r="DS30" s="4">
        <v>39.229053100136731</v>
      </c>
      <c r="DT30" s="4">
        <v>39.153243954640068</v>
      </c>
      <c r="DU30" s="4">
        <v>39.181006500699944</v>
      </c>
      <c r="DV30" s="4">
        <v>39.224538646413578</v>
      </c>
      <c r="DW30" s="4">
        <v>39.320850051878523</v>
      </c>
      <c r="DX30" s="4">
        <v>39.354507332122026</v>
      </c>
      <c r="DY30" s="4">
        <v>39.416501350711172</v>
      </c>
      <c r="DZ30" s="4">
        <v>39.515803218597938</v>
      </c>
      <c r="EA30" s="4">
        <v>37.699478774684991</v>
      </c>
      <c r="EB30" s="4">
        <v>37.851428191961517</v>
      </c>
      <c r="EC30" s="4">
        <v>38.136200803505787</v>
      </c>
      <c r="ED30" s="4">
        <v>38.748283975626443</v>
      </c>
      <c r="EE30" s="4">
        <v>39.724050273950596</v>
      </c>
      <c r="EF30" s="4">
        <v>40.826377918730948</v>
      </c>
      <c r="EG30" s="4">
        <v>38.991729877807131</v>
      </c>
      <c r="EH30" s="4">
        <v>39.74196730816157</v>
      </c>
      <c r="EI30" s="4">
        <v>39.237368672569715</v>
      </c>
      <c r="EJ30" s="4">
        <v>39.123944166200694</v>
      </c>
      <c r="EK30" s="4">
        <v>39.145308235883476</v>
      </c>
      <c r="EL30" s="4">
        <v>39.185018942019724</v>
      </c>
      <c r="EM30" s="4">
        <v>39.229319444196257</v>
      </c>
      <c r="EN30" s="4">
        <v>39.32514299416188</v>
      </c>
      <c r="EO30" s="4">
        <v>39.359191415222952</v>
      </c>
      <c r="EP30" s="4">
        <v>39.420489864684512</v>
      </c>
      <c r="EQ30" s="4">
        <v>39.518611250315004</v>
      </c>
      <c r="ER30" s="4">
        <v>37.70343333474402</v>
      </c>
      <c r="ES30" s="4">
        <v>37.853966643080987</v>
      </c>
      <c r="ET30" s="4">
        <v>38.139215029527513</v>
      </c>
      <c r="EU30" s="4">
        <v>38.748816979244801</v>
      </c>
      <c r="EV30" s="4">
        <v>39.725457545301822</v>
      </c>
      <c r="EW30" s="4">
        <v>40.825440517607611</v>
      </c>
      <c r="EX30" s="4">
        <v>38.98923939532407</v>
      </c>
      <c r="EY30" s="4">
        <v>39.7709671513459</v>
      </c>
      <c r="EZ30" s="4">
        <v>39.255901215069741</v>
      </c>
      <c r="FA30" s="4">
        <v>39.13448760003191</v>
      </c>
      <c r="FB30" s="4">
        <v>39.116323475279628</v>
      </c>
      <c r="FC30" s="4">
        <v>39.148906695341552</v>
      </c>
      <c r="FD30" s="4">
        <v>39.189783549583908</v>
      </c>
      <c r="FE30" s="4">
        <v>39.232893575758851</v>
      </c>
      <c r="FF30" s="4">
        <v>39.32994042211002</v>
      </c>
      <c r="FG30" s="4">
        <v>39.363383265443979</v>
      </c>
      <c r="FH30" s="4">
        <v>39.424470594679931</v>
      </c>
      <c r="FI30" s="4">
        <v>39.522002842716212</v>
      </c>
      <c r="FJ30" s="4">
        <v>37.705896373953344</v>
      </c>
      <c r="FK30" s="4">
        <v>37.857323155291972</v>
      </c>
      <c r="FL30" s="4">
        <v>38.138531761447474</v>
      </c>
      <c r="FM30" s="4">
        <v>38.751737854493363</v>
      </c>
      <c r="FN30" s="4">
        <v>39.723313093246638</v>
      </c>
      <c r="FO30" s="4">
        <v>40.828503441477253</v>
      </c>
      <c r="FP30" s="4">
        <v>39.96156852495217</v>
      </c>
      <c r="FQ30" s="4">
        <v>39.775976707878485</v>
      </c>
      <c r="FR30" s="4">
        <v>39.293852754745579</v>
      </c>
      <c r="FS30" s="4">
        <v>39.154959569137837</v>
      </c>
      <c r="FT30" s="4">
        <v>39.126931128296903</v>
      </c>
      <c r="FU30" s="4">
        <v>39.119432630728191</v>
      </c>
      <c r="FV30" s="4">
        <v>39.153243587425308</v>
      </c>
      <c r="FW30" s="4">
        <v>39.193470876703522</v>
      </c>
      <c r="FX30" s="4">
        <v>39.236782729471663</v>
      </c>
      <c r="FY30" s="4">
        <v>39.333719666366726</v>
      </c>
      <c r="FZ30" s="4">
        <v>39.366812380205673</v>
      </c>
      <c r="GA30" s="4">
        <v>39.426527737118924</v>
      </c>
      <c r="GB30" s="4">
        <v>39.524010624417528</v>
      </c>
      <c r="GC30" s="4">
        <v>37.705895841601325</v>
      </c>
      <c r="GD30" s="4">
        <v>37.85593800691683</v>
      </c>
      <c r="GE30" s="4">
        <v>38.141851156828913</v>
      </c>
      <c r="GF30" s="4">
        <v>38.748727714591105</v>
      </c>
      <c r="GG30" s="4">
        <v>39.720567525911989</v>
      </c>
      <c r="GH30" s="4">
        <v>40.826579481525748</v>
      </c>
      <c r="GI30" s="4"/>
    </row>
    <row r="31" spans="1:191" x14ac:dyDescent="0.2">
      <c r="A31" s="1">
        <v>30</v>
      </c>
      <c r="B31" s="4">
        <v>40.8088604133603</v>
      </c>
      <c r="C31" s="4">
        <v>41.140347834175365</v>
      </c>
      <c r="D31" s="4">
        <v>39.79267190884638</v>
      </c>
      <c r="E31" s="4">
        <v>39.909800350945446</v>
      </c>
      <c r="F31" s="4">
        <v>40.784253949613756</v>
      </c>
      <c r="G31" s="4">
        <v>39.266423674574533</v>
      </c>
      <c r="H31" s="4">
        <v>38.894947053537472</v>
      </c>
      <c r="I31" s="4">
        <v>39.563400140464601</v>
      </c>
      <c r="J31" s="4">
        <v>40.688092539768618</v>
      </c>
      <c r="K31" s="4">
        <v>39.037210933464188</v>
      </c>
      <c r="L31" s="4">
        <v>38.281155905781716</v>
      </c>
      <c r="M31" s="4">
        <v>38.516626772195345</v>
      </c>
      <c r="N31" s="4">
        <v>39.483771692111723</v>
      </c>
      <c r="O31" s="4">
        <v>40.680376432693272</v>
      </c>
      <c r="P31" s="4">
        <v>38.943990977569889</v>
      </c>
      <c r="Q31" s="4">
        <v>38.011914040954117</v>
      </c>
      <c r="R31" s="4">
        <v>37.873573389318956</v>
      </c>
      <c r="S31" s="4">
        <v>38.436787390159559</v>
      </c>
      <c r="T31" s="4">
        <v>39.477930081199723</v>
      </c>
      <c r="U31" s="4">
        <v>40.683695815366242</v>
      </c>
      <c r="V31" s="4">
        <v>38.87314612181212</v>
      </c>
      <c r="W31" s="4">
        <v>37.883390077415619</v>
      </c>
      <c r="X31" s="4">
        <v>37.5827236672054</v>
      </c>
      <c r="Y31" s="4">
        <v>37.78723209255454</v>
      </c>
      <c r="Z31" s="4">
        <v>38.430846650667114</v>
      </c>
      <c r="AA31" s="4">
        <v>39.481820334676719</v>
      </c>
      <c r="AB31" s="4">
        <v>40.688084534289601</v>
      </c>
      <c r="AC31" s="4">
        <v>38.827609507209218</v>
      </c>
      <c r="AD31" s="4">
        <v>37.777136235297625</v>
      </c>
      <c r="AE31" s="4">
        <v>37.433691186576119</v>
      </c>
      <c r="AF31" s="4">
        <v>37.490408273242494</v>
      </c>
      <c r="AG31" s="4">
        <v>37.779538353649365</v>
      </c>
      <c r="AH31" s="4">
        <v>38.434736901253181</v>
      </c>
      <c r="AI31" s="4">
        <v>39.486187457473754</v>
      </c>
      <c r="AJ31" s="4">
        <v>40.690492927408926</v>
      </c>
      <c r="AK31" s="4">
        <v>38.789933586040526</v>
      </c>
      <c r="AL31" s="4">
        <v>37.696466229110754</v>
      </c>
      <c r="AM31" s="4">
        <v>39.327247722594727</v>
      </c>
      <c r="AN31" s="4">
        <v>37.331456428284149</v>
      </c>
      <c r="AO31" s="4">
        <v>37.478930860961945</v>
      </c>
      <c r="AP31" s="4">
        <v>37.782238864386308</v>
      </c>
      <c r="AQ31" s="4">
        <v>38.439360518734944</v>
      </c>
      <c r="AR31" s="4">
        <v>39.492505145355452</v>
      </c>
      <c r="AS31" s="4">
        <v>40.695519234749469</v>
      </c>
      <c r="AT31" s="4">
        <v>40.808151771719061</v>
      </c>
      <c r="AU31" s="4">
        <v>37.64700032951972</v>
      </c>
      <c r="AV31" s="4">
        <v>39.233516076189709</v>
      </c>
      <c r="AW31" s="4">
        <v>39.216116035266225</v>
      </c>
      <c r="AX31" s="4">
        <v>37.315267870247965</v>
      </c>
      <c r="AY31" s="4">
        <v>37.479238965600608</v>
      </c>
      <c r="AZ31" s="4">
        <v>37.78674289687001</v>
      </c>
      <c r="BA31" s="4">
        <v>38.446266614960599</v>
      </c>
      <c r="BB31" s="4">
        <v>39.502038633088667</v>
      </c>
      <c r="BC31" s="4">
        <v>40.702807605334115</v>
      </c>
      <c r="BD31" s="4">
        <v>40.762619601588924</v>
      </c>
      <c r="BE31" s="4">
        <v>39.660290550689957</v>
      </c>
      <c r="BF31" s="4">
        <v>39.167320632175496</v>
      </c>
      <c r="BG31" s="4">
        <v>39.113980508861538</v>
      </c>
      <c r="BH31" s="4">
        <v>39.199190010433519</v>
      </c>
      <c r="BI31" s="4">
        <v>37.315410356759465</v>
      </c>
      <c r="BJ31" s="4">
        <v>37.482762914991525</v>
      </c>
      <c r="BK31" s="4">
        <v>37.793241294473546</v>
      </c>
      <c r="BL31" s="4">
        <v>38.455650648676887</v>
      </c>
      <c r="BM31" s="4">
        <v>39.512484650084367</v>
      </c>
      <c r="BN31" s="4">
        <v>40.711199541863607</v>
      </c>
      <c r="BO31" s="4">
        <v>39.759108884237016</v>
      </c>
      <c r="BP31" s="4">
        <v>39.582707342495617</v>
      </c>
      <c r="BQ31" s="4">
        <v>39.142037534792053</v>
      </c>
      <c r="BR31" s="4">
        <v>39.047965923320042</v>
      </c>
      <c r="BS31" s="4">
        <v>39.099197079276152</v>
      </c>
      <c r="BT31" s="4">
        <v>39.200520237671824</v>
      </c>
      <c r="BU31" s="4">
        <v>38.335824355774299</v>
      </c>
      <c r="BV31" s="4">
        <v>37.487222706627477</v>
      </c>
      <c r="BW31" s="4">
        <v>37.799129055156008</v>
      </c>
      <c r="BX31" s="4">
        <v>38.462061505044481</v>
      </c>
      <c r="BY31" s="4">
        <v>39.519764943832065</v>
      </c>
      <c r="BZ31" s="4">
        <v>40.716187218646994</v>
      </c>
      <c r="CA31" s="4">
        <v>39.73877282275685</v>
      </c>
      <c r="CB31" s="4">
        <v>39.544533498321471</v>
      </c>
      <c r="CC31" s="4">
        <v>39.046366080065305</v>
      </c>
      <c r="CD31" s="4">
        <v>39.020494684238507</v>
      </c>
      <c r="CE31" s="4">
        <v>39.033072465653305</v>
      </c>
      <c r="CF31" s="4">
        <v>39.099523847048523</v>
      </c>
      <c r="CG31" s="4">
        <v>39.20476567807264</v>
      </c>
      <c r="CH31" s="4">
        <v>37.324276933224105</v>
      </c>
      <c r="CI31" s="4">
        <v>37.492690294518894</v>
      </c>
      <c r="CJ31" s="4">
        <v>37.80452916341423</v>
      </c>
      <c r="CK31" s="4">
        <v>38.468291954257836</v>
      </c>
      <c r="CL31" s="4">
        <v>39.526143194632134</v>
      </c>
      <c r="CM31" s="4">
        <v>40.71927508507396</v>
      </c>
      <c r="CN31" s="4">
        <v>39.729236589135446</v>
      </c>
      <c r="CO31" s="4">
        <v>39.508205738898639</v>
      </c>
      <c r="CP31" s="4">
        <v>39.00446184315328</v>
      </c>
      <c r="CQ31" s="4">
        <v>38.923911527593283</v>
      </c>
      <c r="CR31" s="4">
        <v>39.005896166942662</v>
      </c>
      <c r="CS31" s="4">
        <v>39.034453377015488</v>
      </c>
      <c r="CT31" s="4">
        <v>39.105007712553892</v>
      </c>
      <c r="CU31" s="4">
        <v>39.209242591492341</v>
      </c>
      <c r="CV31" s="4">
        <v>37.328832774577229</v>
      </c>
      <c r="CW31" s="4">
        <v>37.497261785179667</v>
      </c>
      <c r="CX31" s="4">
        <v>37.808392715140485</v>
      </c>
      <c r="CY31" s="4">
        <v>38.472486888916009</v>
      </c>
      <c r="CZ31" s="4">
        <v>39.530255647812211</v>
      </c>
      <c r="DA31" s="4">
        <v>40.722476754365431</v>
      </c>
      <c r="DB31" s="4">
        <v>39.745265466067139</v>
      </c>
      <c r="DC31" s="4">
        <v>38.474083299908578</v>
      </c>
      <c r="DD31" s="4">
        <v>38.963448216405396</v>
      </c>
      <c r="DE31" s="4">
        <v>38.882785371870746</v>
      </c>
      <c r="DF31" s="4">
        <v>38.911171281257744</v>
      </c>
      <c r="DG31" s="4">
        <v>39.008958288781109</v>
      </c>
      <c r="DH31" s="4">
        <v>39.039846193390105</v>
      </c>
      <c r="DI31" s="4">
        <v>39.110881913200352</v>
      </c>
      <c r="DJ31" s="4">
        <v>39.2160671674363</v>
      </c>
      <c r="DK31" s="4">
        <v>37.33392757175389</v>
      </c>
      <c r="DL31" s="4">
        <v>37.501569872166797</v>
      </c>
      <c r="DM31" s="4">
        <v>37.811972198750141</v>
      </c>
      <c r="DN31" s="4">
        <v>38.474409564508271</v>
      </c>
      <c r="DO31" s="4">
        <v>39.531916354135689</v>
      </c>
      <c r="DP31" s="4">
        <v>40.723745925103522</v>
      </c>
      <c r="DQ31" s="4">
        <v>38.752436476138833</v>
      </c>
      <c r="DR31" s="4">
        <v>39.485841945763539</v>
      </c>
      <c r="DS31" s="4">
        <v>38.93185059999233</v>
      </c>
      <c r="DT31" s="4">
        <v>38.847592772232495</v>
      </c>
      <c r="DU31" s="4">
        <v>38.872672652721</v>
      </c>
      <c r="DV31" s="4">
        <v>38.914777033349878</v>
      </c>
      <c r="DW31" s="4">
        <v>39.014995194925177</v>
      </c>
      <c r="DX31" s="4">
        <v>39.046092012173936</v>
      </c>
      <c r="DY31" s="4">
        <v>39.116768509766224</v>
      </c>
      <c r="DZ31" s="4">
        <v>39.221285409497298</v>
      </c>
      <c r="EA31" s="4">
        <v>37.337593196146749</v>
      </c>
      <c r="EB31" s="4">
        <v>37.504116614788551</v>
      </c>
      <c r="EC31" s="4">
        <v>37.813956451657319</v>
      </c>
      <c r="ED31" s="4">
        <v>38.475195132424837</v>
      </c>
      <c r="EE31" s="4">
        <v>39.532454401543816</v>
      </c>
      <c r="EF31" s="4">
        <v>40.723324271784612</v>
      </c>
      <c r="EG31" s="4">
        <v>38.757894992914444</v>
      </c>
      <c r="EH31" s="4">
        <v>39.491673542913048</v>
      </c>
      <c r="EI31" s="4">
        <v>38.940361902187782</v>
      </c>
      <c r="EJ31" s="4">
        <v>38.817289133869828</v>
      </c>
      <c r="EK31" s="4">
        <v>38.836626116790718</v>
      </c>
      <c r="EL31" s="4">
        <v>38.875505975374637</v>
      </c>
      <c r="EM31" s="4">
        <v>38.920398798126385</v>
      </c>
      <c r="EN31" s="4">
        <v>39.01933093806413</v>
      </c>
      <c r="EO31" s="4">
        <v>39.051740400439471</v>
      </c>
      <c r="EP31" s="4">
        <v>39.121022412668715</v>
      </c>
      <c r="EQ31" s="4">
        <v>39.224518446631912</v>
      </c>
      <c r="ER31" s="4">
        <v>37.342316528604201</v>
      </c>
      <c r="ES31" s="4">
        <v>37.505746338496586</v>
      </c>
      <c r="ET31" s="4">
        <v>37.814720546346678</v>
      </c>
      <c r="EU31" s="4">
        <v>38.477292612531123</v>
      </c>
      <c r="EV31" s="4">
        <v>39.534826498411107</v>
      </c>
      <c r="EW31" s="4">
        <v>40.723476000091836</v>
      </c>
      <c r="EX31" s="4">
        <v>38.757764163014336</v>
      </c>
      <c r="EY31" s="4">
        <v>39.522705632182358</v>
      </c>
      <c r="EZ31" s="4">
        <v>38.958656291650023</v>
      </c>
      <c r="FA31" s="4">
        <v>38.827361443090929</v>
      </c>
      <c r="FB31" s="4">
        <v>38.806739528781762</v>
      </c>
      <c r="FC31" s="4">
        <v>38.840487719479555</v>
      </c>
      <c r="FD31" s="4">
        <v>38.881019615662886</v>
      </c>
      <c r="FE31" s="4">
        <v>38.92456796369131</v>
      </c>
      <c r="FF31" s="4">
        <v>39.025795495456229</v>
      </c>
      <c r="FG31" s="4">
        <v>39.055942048468943</v>
      </c>
      <c r="FH31" s="4">
        <v>39.125790899419236</v>
      </c>
      <c r="FI31" s="4">
        <v>39.22821821828709</v>
      </c>
      <c r="FJ31" s="4">
        <v>37.344475837428476</v>
      </c>
      <c r="FK31" s="4">
        <v>37.508369395726852</v>
      </c>
      <c r="FL31" s="4">
        <v>37.814880143677613</v>
      </c>
      <c r="FM31" s="4">
        <v>38.478992321256577</v>
      </c>
      <c r="FN31" s="4">
        <v>39.534042897868865</v>
      </c>
      <c r="FO31" s="4">
        <v>40.731044468874273</v>
      </c>
      <c r="FP31" s="4">
        <v>39.776614464540074</v>
      </c>
      <c r="FQ31" s="4">
        <v>39.531275422497608</v>
      </c>
      <c r="FR31" s="4">
        <v>39.000390551166468</v>
      </c>
      <c r="FS31" s="4">
        <v>38.848163821305306</v>
      </c>
      <c r="FT31" s="4">
        <v>38.817275431555011</v>
      </c>
      <c r="FU31" s="4">
        <v>38.809018627895298</v>
      </c>
      <c r="FV31" s="4">
        <v>38.845508829451809</v>
      </c>
      <c r="FW31" s="4">
        <v>38.885779846236701</v>
      </c>
      <c r="FX31" s="4">
        <v>38.929544950389364</v>
      </c>
      <c r="FY31" s="4">
        <v>39.029032544687965</v>
      </c>
      <c r="FZ31" s="4">
        <v>39.06082588739838</v>
      </c>
      <c r="GA31" s="4">
        <v>39.128999068151494</v>
      </c>
      <c r="GB31" s="4">
        <v>39.229582293405898</v>
      </c>
      <c r="GC31" s="4">
        <v>37.34611025144234</v>
      </c>
      <c r="GD31" s="4">
        <v>37.509075282658586</v>
      </c>
      <c r="GE31" s="4">
        <v>37.817387133248431</v>
      </c>
      <c r="GF31" s="4">
        <v>38.476625129568582</v>
      </c>
      <c r="GG31" s="4">
        <v>39.530825387004427</v>
      </c>
      <c r="GH31" s="4">
        <v>40.723824425089468</v>
      </c>
      <c r="GI31" s="4"/>
    </row>
    <row r="32" spans="1:191" x14ac:dyDescent="0.2">
      <c r="A32" s="1">
        <v>31</v>
      </c>
      <c r="B32" s="4">
        <v>40.732174169376044</v>
      </c>
      <c r="C32" s="4">
        <v>41.107213150289127</v>
      </c>
      <c r="D32" s="4">
        <v>39.645612803482436</v>
      </c>
      <c r="E32" s="4">
        <v>39.766680369778662</v>
      </c>
      <c r="F32" s="4">
        <v>40.723969477233986</v>
      </c>
      <c r="G32" s="4">
        <v>39.082558293707578</v>
      </c>
      <c r="H32" s="4">
        <v>38.681325970409617</v>
      </c>
      <c r="I32" s="4">
        <v>39.395353188240151</v>
      </c>
      <c r="J32" s="4">
        <v>40.619947236981304</v>
      </c>
      <c r="K32" s="4">
        <v>38.835367833060332</v>
      </c>
      <c r="L32" s="4">
        <v>38.026989835757988</v>
      </c>
      <c r="M32" s="4">
        <v>38.277177627209817</v>
      </c>
      <c r="N32" s="4">
        <v>39.309948867599857</v>
      </c>
      <c r="O32" s="4">
        <v>40.610203019914664</v>
      </c>
      <c r="P32" s="4">
        <v>38.735254263377207</v>
      </c>
      <c r="Q32" s="4">
        <v>37.738389223169406</v>
      </c>
      <c r="R32" s="4">
        <v>37.591260521222964</v>
      </c>
      <c r="S32" s="4">
        <v>38.191832152559869</v>
      </c>
      <c r="T32" s="4">
        <v>39.302637864686098</v>
      </c>
      <c r="U32" s="4">
        <v>40.613029531875945</v>
      </c>
      <c r="V32" s="4">
        <v>38.660850473015223</v>
      </c>
      <c r="W32" s="4">
        <v>37.599890458491778</v>
      </c>
      <c r="X32" s="4">
        <v>37.279148859352652</v>
      </c>
      <c r="Y32" s="4">
        <v>37.498729902199699</v>
      </c>
      <c r="Z32" s="4">
        <v>38.184047875743687</v>
      </c>
      <c r="AA32" s="4">
        <v>39.305554588164355</v>
      </c>
      <c r="AB32" s="4">
        <v>40.617246804460805</v>
      </c>
      <c r="AC32" s="4">
        <v>38.613374539885463</v>
      </c>
      <c r="AD32" s="4">
        <v>37.48814116686038</v>
      </c>
      <c r="AE32" s="4">
        <v>37.119115070331766</v>
      </c>
      <c r="AF32" s="4">
        <v>37.180628573965535</v>
      </c>
      <c r="AG32" s="4">
        <v>37.488872413182875</v>
      </c>
      <c r="AH32" s="4">
        <v>38.187944406037758</v>
      </c>
      <c r="AI32" s="4">
        <v>39.31063396705914</v>
      </c>
      <c r="AJ32" s="4">
        <v>40.620798330273374</v>
      </c>
      <c r="AK32" s="4">
        <v>38.565328507631875</v>
      </c>
      <c r="AL32" s="4">
        <v>37.405233374050937</v>
      </c>
      <c r="AM32" s="4">
        <v>39.071218970254755</v>
      </c>
      <c r="AN32" s="4">
        <v>37.010109994509889</v>
      </c>
      <c r="AO32" s="4">
        <v>37.16729229488196</v>
      </c>
      <c r="AP32" s="4">
        <v>37.491543091750771</v>
      </c>
      <c r="AQ32" s="4">
        <v>38.192246801968494</v>
      </c>
      <c r="AR32" s="4">
        <v>39.317093440755301</v>
      </c>
      <c r="AS32" s="4">
        <v>40.626438095660411</v>
      </c>
      <c r="AT32" s="4">
        <v>40.670915293639545</v>
      </c>
      <c r="AU32" s="4">
        <v>37.346321316142649</v>
      </c>
      <c r="AV32" s="4">
        <v>38.973973753496352</v>
      </c>
      <c r="AW32" s="4">
        <v>38.950333582071238</v>
      </c>
      <c r="AX32" s="4">
        <v>36.991119674871427</v>
      </c>
      <c r="AY32" s="4">
        <v>37.166204022232428</v>
      </c>
      <c r="AZ32" s="4">
        <v>37.495437034076325</v>
      </c>
      <c r="BA32" s="4">
        <v>38.200343287367858</v>
      </c>
      <c r="BB32" s="4">
        <v>39.32775078255866</v>
      </c>
      <c r="BC32" s="4">
        <v>40.633843063602527</v>
      </c>
      <c r="BD32" s="4">
        <v>40.623673053826472</v>
      </c>
      <c r="BE32" s="4">
        <v>39.436050402671782</v>
      </c>
      <c r="BF32" s="4">
        <v>38.902442064244639</v>
      </c>
      <c r="BG32" s="4">
        <v>38.844501243774317</v>
      </c>
      <c r="BH32" s="4">
        <v>38.930726414025074</v>
      </c>
      <c r="BI32" s="4">
        <v>36.990624538691392</v>
      </c>
      <c r="BJ32" s="4">
        <v>37.16959605574592</v>
      </c>
      <c r="BK32" s="4">
        <v>37.501886338443555</v>
      </c>
      <c r="BL32" s="4">
        <v>38.210491395316183</v>
      </c>
      <c r="BM32" s="4">
        <v>39.339143597106229</v>
      </c>
      <c r="BN32" s="4">
        <v>40.643463884815219</v>
      </c>
      <c r="BO32" s="4">
        <v>39.591163586640683</v>
      </c>
      <c r="BP32" s="4">
        <v>39.35495721179678</v>
      </c>
      <c r="BQ32" s="4">
        <v>38.877902877551819</v>
      </c>
      <c r="BR32" s="4">
        <v>38.774515414100307</v>
      </c>
      <c r="BS32" s="4">
        <v>38.827784273513529</v>
      </c>
      <c r="BT32" s="4">
        <v>38.931178395665675</v>
      </c>
      <c r="BU32" s="4">
        <v>38.041524566883524</v>
      </c>
      <c r="BV32" s="4">
        <v>37.174584562055522</v>
      </c>
      <c r="BW32" s="4">
        <v>37.509356422142531</v>
      </c>
      <c r="BX32" s="4">
        <v>38.21749118303061</v>
      </c>
      <c r="BY32" s="4">
        <v>39.347488265743976</v>
      </c>
      <c r="BZ32" s="4">
        <v>40.648343825913642</v>
      </c>
      <c r="CA32" s="4">
        <v>39.569644524103403</v>
      </c>
      <c r="CB32" s="4">
        <v>39.317807520592012</v>
      </c>
      <c r="CC32" s="4">
        <v>38.777154382861802</v>
      </c>
      <c r="CD32" s="4">
        <v>38.746461518184468</v>
      </c>
      <c r="CE32" s="4">
        <v>38.756413594315745</v>
      </c>
      <c r="CF32" s="4">
        <v>38.827732390505616</v>
      </c>
      <c r="CG32" s="4">
        <v>38.936400865993491</v>
      </c>
      <c r="CH32" s="4">
        <v>36.99933016243105</v>
      </c>
      <c r="CI32" s="4">
        <v>37.180549495967284</v>
      </c>
      <c r="CJ32" s="4">
        <v>37.514734081314423</v>
      </c>
      <c r="CK32" s="4">
        <v>38.223623545108524</v>
      </c>
      <c r="CL32" s="4">
        <v>39.354059506071742</v>
      </c>
      <c r="CM32" s="4">
        <v>40.651456693908209</v>
      </c>
      <c r="CN32" s="4">
        <v>39.55824956059103</v>
      </c>
      <c r="CO32" s="4">
        <v>39.280555643904599</v>
      </c>
      <c r="CP32" s="4">
        <v>38.735155775774942</v>
      </c>
      <c r="CQ32" s="4">
        <v>38.645392787320432</v>
      </c>
      <c r="CR32" s="4">
        <v>38.728667996554947</v>
      </c>
      <c r="CS32" s="4">
        <v>38.756944238767936</v>
      </c>
      <c r="CT32" s="4">
        <v>38.832459098928652</v>
      </c>
      <c r="CU32" s="4">
        <v>38.941407227992798</v>
      </c>
      <c r="CV32" s="4">
        <v>37.004158150775872</v>
      </c>
      <c r="CW32" s="4">
        <v>37.186202867269856</v>
      </c>
      <c r="CX32" s="4">
        <v>37.519034947803178</v>
      </c>
      <c r="CY32" s="4">
        <v>38.228409210393025</v>
      </c>
      <c r="CZ32" s="4">
        <v>39.357078147247449</v>
      </c>
      <c r="DA32" s="4">
        <v>40.654692735655317</v>
      </c>
      <c r="DB32" s="4">
        <v>39.574794258934816</v>
      </c>
      <c r="DC32" s="4">
        <v>38.21646921535865</v>
      </c>
      <c r="DD32" s="4">
        <v>38.693120141552498</v>
      </c>
      <c r="DE32" s="4">
        <v>38.60433074356429</v>
      </c>
      <c r="DF32" s="4">
        <v>38.629533647913696</v>
      </c>
      <c r="DG32" s="4">
        <v>38.730804480618922</v>
      </c>
      <c r="DH32" s="4">
        <v>38.7631045027466</v>
      </c>
      <c r="DI32" s="4">
        <v>38.838516102887567</v>
      </c>
      <c r="DJ32" s="4">
        <v>38.948498524999422</v>
      </c>
      <c r="DK32" s="4">
        <v>37.010880892510485</v>
      </c>
      <c r="DL32" s="4">
        <v>37.189705158329467</v>
      </c>
      <c r="DM32" s="4">
        <v>37.523794125024509</v>
      </c>
      <c r="DN32" s="4">
        <v>38.231117363580253</v>
      </c>
      <c r="DO32" s="4">
        <v>39.360213824385148</v>
      </c>
      <c r="DP32" s="4">
        <v>40.654865420085599</v>
      </c>
      <c r="DQ32" s="4">
        <v>38.54973131181454</v>
      </c>
      <c r="DR32" s="4">
        <v>39.252072327404022</v>
      </c>
      <c r="DS32" s="4">
        <v>38.656558452313568</v>
      </c>
      <c r="DT32" s="4">
        <v>38.568203026996983</v>
      </c>
      <c r="DU32" s="4">
        <v>38.590436036257316</v>
      </c>
      <c r="DV32" s="4">
        <v>38.633151084795664</v>
      </c>
      <c r="DW32" s="4">
        <v>38.737792368158409</v>
      </c>
      <c r="DX32" s="4">
        <v>38.769606506275551</v>
      </c>
      <c r="DY32" s="4">
        <v>38.845475454352581</v>
      </c>
      <c r="DZ32" s="4">
        <v>38.953625445490971</v>
      </c>
      <c r="EA32" s="4">
        <v>37.014858217026919</v>
      </c>
      <c r="EB32" s="4">
        <v>37.192468287651351</v>
      </c>
      <c r="EC32" s="4">
        <v>37.525839231089861</v>
      </c>
      <c r="ED32" s="4">
        <v>38.233379730578498</v>
      </c>
      <c r="EE32" s="4">
        <v>39.360342921131569</v>
      </c>
      <c r="EF32" s="4">
        <v>40.654853215462957</v>
      </c>
      <c r="EG32" s="4">
        <v>38.555769415573032</v>
      </c>
      <c r="EH32" s="4">
        <v>39.25625873845042</v>
      </c>
      <c r="EI32" s="4">
        <v>38.664692195826191</v>
      </c>
      <c r="EJ32" s="4">
        <v>38.532296121743443</v>
      </c>
      <c r="EK32" s="4">
        <v>38.555344845494545</v>
      </c>
      <c r="EL32" s="4">
        <v>38.593553783675297</v>
      </c>
      <c r="EM32" s="4">
        <v>38.638554186729792</v>
      </c>
      <c r="EN32" s="4">
        <v>38.743238904964407</v>
      </c>
      <c r="EO32" s="4">
        <v>38.7757320140121</v>
      </c>
      <c r="EP32" s="4">
        <v>38.85105097659666</v>
      </c>
      <c r="EQ32" s="4">
        <v>38.957888464193537</v>
      </c>
      <c r="ER32" s="4">
        <v>37.019491592565316</v>
      </c>
      <c r="ES32" s="4">
        <v>37.195859658427182</v>
      </c>
      <c r="ET32" s="4">
        <v>37.526476446935419</v>
      </c>
      <c r="EU32" s="4">
        <v>38.232850659692517</v>
      </c>
      <c r="EV32" s="4">
        <v>39.363540745011861</v>
      </c>
      <c r="EW32" s="4">
        <v>40.655154750477386</v>
      </c>
      <c r="EX32" s="4">
        <v>38.55840037811987</v>
      </c>
      <c r="EY32" s="4">
        <v>39.287914922958805</v>
      </c>
      <c r="EZ32" s="4">
        <v>38.681966770951377</v>
      </c>
      <c r="FA32" s="4">
        <v>38.542474946260697</v>
      </c>
      <c r="FB32" s="4">
        <v>38.52001693423729</v>
      </c>
      <c r="FC32" s="4">
        <v>38.558049184681607</v>
      </c>
      <c r="FD32" s="4">
        <v>38.599511095971174</v>
      </c>
      <c r="FE32" s="4">
        <v>38.643695933909029</v>
      </c>
      <c r="FF32" s="4">
        <v>38.749712739656957</v>
      </c>
      <c r="FG32" s="4">
        <v>38.780167599606187</v>
      </c>
      <c r="FH32" s="4">
        <v>38.85581796691222</v>
      </c>
      <c r="FI32" s="4">
        <v>38.961338941702905</v>
      </c>
      <c r="FJ32" s="4">
        <v>37.022330645494627</v>
      </c>
      <c r="FK32" s="4">
        <v>37.198649840636449</v>
      </c>
      <c r="FL32" s="4">
        <v>37.528239883776983</v>
      </c>
      <c r="FM32" s="4">
        <v>38.232613980835211</v>
      </c>
      <c r="FN32" s="4">
        <v>39.358251028388544</v>
      </c>
      <c r="FO32" s="4">
        <v>40.659092462216961</v>
      </c>
      <c r="FP32" s="4">
        <v>39.6087824254857</v>
      </c>
      <c r="FQ32" s="4">
        <v>39.301114420269705</v>
      </c>
      <c r="FR32" s="4">
        <v>38.725158327177489</v>
      </c>
      <c r="FS32" s="4">
        <v>38.562061162489577</v>
      </c>
      <c r="FT32" s="4">
        <v>38.530141264693732</v>
      </c>
      <c r="FU32" s="4">
        <v>38.522173078800272</v>
      </c>
      <c r="FV32" s="4">
        <v>38.562929372492896</v>
      </c>
      <c r="FW32" s="4">
        <v>38.604464809728434</v>
      </c>
      <c r="FX32" s="4">
        <v>38.648940693563787</v>
      </c>
      <c r="FY32" s="4">
        <v>38.75442568274331</v>
      </c>
      <c r="FZ32" s="4">
        <v>38.78534160075764</v>
      </c>
      <c r="GA32" s="4">
        <v>38.858646552087542</v>
      </c>
      <c r="GB32" s="4">
        <v>38.964752359503848</v>
      </c>
      <c r="GC32" s="4">
        <v>37.024317824039336</v>
      </c>
      <c r="GD32" s="4">
        <v>37.199673333696815</v>
      </c>
      <c r="GE32" s="4">
        <v>37.527718345215334</v>
      </c>
      <c r="GF32" s="4">
        <v>38.231497618294178</v>
      </c>
      <c r="GG32" s="4">
        <v>39.358786897193262</v>
      </c>
      <c r="GH32" s="4">
        <v>40.656134442249467</v>
      </c>
      <c r="GI32" s="4"/>
    </row>
    <row r="33" spans="1:191" x14ac:dyDescent="0.2">
      <c r="A33" s="1">
        <v>32</v>
      </c>
      <c r="B33" s="4">
        <v>40.668002972631342</v>
      </c>
      <c r="C33" s="4">
        <v>41.034711834870386</v>
      </c>
      <c r="D33" s="4">
        <v>39.521982962020076</v>
      </c>
      <c r="E33" s="4">
        <v>39.647022862559936</v>
      </c>
      <c r="F33" s="4">
        <v>40.627941419282095</v>
      </c>
      <c r="G33" s="4">
        <v>38.927692520235077</v>
      </c>
      <c r="H33" s="4">
        <v>38.502092402488067</v>
      </c>
      <c r="I33" s="4">
        <v>39.254276867074317</v>
      </c>
      <c r="J33" s="4">
        <v>40.516869092118391</v>
      </c>
      <c r="K33" s="4">
        <v>38.66551762102884</v>
      </c>
      <c r="L33" s="4">
        <v>37.812531498918069</v>
      </c>
      <c r="M33" s="4">
        <v>38.076097121655927</v>
      </c>
      <c r="N33" s="4">
        <v>39.164022684624513</v>
      </c>
      <c r="O33" s="4">
        <v>40.505716084817813</v>
      </c>
      <c r="P33" s="4">
        <v>38.559027415218132</v>
      </c>
      <c r="Q33" s="4">
        <v>37.50920636754887</v>
      </c>
      <c r="R33" s="4">
        <v>37.352996662196958</v>
      </c>
      <c r="S33" s="4">
        <v>37.984557925586721</v>
      </c>
      <c r="T33" s="4">
        <v>39.155186519459662</v>
      </c>
      <c r="U33" s="4">
        <v>40.50821360232105</v>
      </c>
      <c r="V33" s="4">
        <v>38.48146808372524</v>
      </c>
      <c r="W33" s="4">
        <v>37.361146760860038</v>
      </c>
      <c r="X33" s="4">
        <v>37.024117277676467</v>
      </c>
      <c r="Y33" s="4">
        <v>37.254761634673812</v>
      </c>
      <c r="Z33" s="4">
        <v>37.97607410102156</v>
      </c>
      <c r="AA33" s="4">
        <v>39.159104845323156</v>
      </c>
      <c r="AB33" s="4">
        <v>40.513342101865888</v>
      </c>
      <c r="AC33" s="4">
        <v>38.432233251016065</v>
      </c>
      <c r="AD33" s="4">
        <v>37.244906661401451</v>
      </c>
      <c r="AE33" s="4">
        <v>36.853667765462056</v>
      </c>
      <c r="AF33" s="4">
        <v>36.919790399644917</v>
      </c>
      <c r="AG33" s="4">
        <v>37.243925879068769</v>
      </c>
      <c r="AH33" s="4">
        <v>37.979560337056988</v>
      </c>
      <c r="AI33" s="4">
        <v>39.164286096094926</v>
      </c>
      <c r="AJ33" s="4">
        <v>40.517274691435297</v>
      </c>
      <c r="AK33" s="4">
        <v>38.384268781992319</v>
      </c>
      <c r="AL33" s="4">
        <v>37.159397889990295</v>
      </c>
      <c r="AM33" s="4">
        <v>38.848471228373342</v>
      </c>
      <c r="AN33" s="4">
        <v>36.738706731410396</v>
      </c>
      <c r="AO33" s="4">
        <v>36.904122926168831</v>
      </c>
      <c r="AP33" s="4">
        <v>37.246093987314076</v>
      </c>
      <c r="AQ33" s="4">
        <v>37.98469426064338</v>
      </c>
      <c r="AR33" s="4">
        <v>39.170738691481738</v>
      </c>
      <c r="AS33" s="4">
        <v>40.522745548823679</v>
      </c>
      <c r="AT33" s="4">
        <v>40.550052696594946</v>
      </c>
      <c r="AU33" s="4">
        <v>37.098039863588262</v>
      </c>
      <c r="AV33" s="4">
        <v>38.746753872255084</v>
      </c>
      <c r="AW33" s="4">
        <v>38.719870673822861</v>
      </c>
      <c r="AX33" s="4">
        <v>36.717421197615849</v>
      </c>
      <c r="AY33" s="4">
        <v>36.902570756203708</v>
      </c>
      <c r="AZ33" s="4">
        <v>37.250434567437516</v>
      </c>
      <c r="BA33" s="4">
        <v>37.992597154111159</v>
      </c>
      <c r="BB33" s="4">
        <v>39.181252996421236</v>
      </c>
      <c r="BC33" s="4">
        <v>40.530888223696486</v>
      </c>
      <c r="BD33" s="4">
        <v>40.49541324136991</v>
      </c>
      <c r="BE33" s="4">
        <v>39.240514486116652</v>
      </c>
      <c r="BF33" s="4">
        <v>38.680072352186293</v>
      </c>
      <c r="BG33" s="4">
        <v>38.61008222621728</v>
      </c>
      <c r="BH33" s="4">
        <v>38.697321232416712</v>
      </c>
      <c r="BI33" s="4">
        <v>36.715523632427093</v>
      </c>
      <c r="BJ33" s="4">
        <v>36.906301540420493</v>
      </c>
      <c r="BK33" s="4">
        <v>37.257267173157139</v>
      </c>
      <c r="BL33" s="4">
        <v>38.003230242575455</v>
      </c>
      <c r="BM33" s="4">
        <v>39.193566836311689</v>
      </c>
      <c r="BN33" s="4">
        <v>40.540774141135209</v>
      </c>
      <c r="BO33" s="4">
        <v>39.432778208295915</v>
      </c>
      <c r="BP33" s="4">
        <v>39.151419158008643</v>
      </c>
      <c r="BQ33" s="4">
        <v>38.646815166300087</v>
      </c>
      <c r="BR33" s="4">
        <v>38.544026087463116</v>
      </c>
      <c r="BS33" s="4">
        <v>38.589797378014154</v>
      </c>
      <c r="BT33" s="4">
        <v>38.696955677031745</v>
      </c>
      <c r="BU33" s="4">
        <v>37.791497359175004</v>
      </c>
      <c r="BV33" s="4">
        <v>36.912009911709355</v>
      </c>
      <c r="BW33" s="4">
        <v>37.264740089126747</v>
      </c>
      <c r="BX33" s="4">
        <v>38.011172617358064</v>
      </c>
      <c r="BY33" s="4">
        <v>39.201705933529887</v>
      </c>
      <c r="BZ33" s="4">
        <v>40.545436662800356</v>
      </c>
      <c r="CA33" s="4">
        <v>39.411853001308501</v>
      </c>
      <c r="CB33" s="4">
        <v>39.111540738195231</v>
      </c>
      <c r="CC33" s="4">
        <v>38.537980576422598</v>
      </c>
      <c r="CD33" s="4">
        <v>38.507772990085265</v>
      </c>
      <c r="CE33" s="4">
        <v>38.523194265297612</v>
      </c>
      <c r="CF33" s="4">
        <v>38.589631645617878</v>
      </c>
      <c r="CG33" s="4">
        <v>38.702423148131089</v>
      </c>
      <c r="CH33" s="4">
        <v>36.725569426296822</v>
      </c>
      <c r="CI33" s="4">
        <v>36.917728474394643</v>
      </c>
      <c r="CJ33" s="4">
        <v>37.270450329207591</v>
      </c>
      <c r="CK33" s="4">
        <v>38.017194557203382</v>
      </c>
      <c r="CL33" s="4">
        <v>39.209472534018346</v>
      </c>
      <c r="CM33" s="4">
        <v>40.549166932263645</v>
      </c>
      <c r="CN33" s="4">
        <v>39.399162785872953</v>
      </c>
      <c r="CO33" s="4">
        <v>39.076190293001957</v>
      </c>
      <c r="CP33" s="4">
        <v>38.493908843171901</v>
      </c>
      <c r="CQ33" s="4">
        <v>38.397402785691895</v>
      </c>
      <c r="CR33" s="4">
        <v>38.487652680235989</v>
      </c>
      <c r="CS33" s="4">
        <v>38.523433791479775</v>
      </c>
      <c r="CT33" s="4">
        <v>38.594300917446105</v>
      </c>
      <c r="CU33" s="4">
        <v>38.707209802442804</v>
      </c>
      <c r="CV33" s="4">
        <v>36.730872311908357</v>
      </c>
      <c r="CW33" s="4">
        <v>36.923980659974291</v>
      </c>
      <c r="CX33" s="4">
        <v>37.275664561328959</v>
      </c>
      <c r="CY33" s="4">
        <v>38.021873902227235</v>
      </c>
      <c r="CZ33" s="4">
        <v>39.212475803943661</v>
      </c>
      <c r="DA33" s="4">
        <v>40.552564761298065</v>
      </c>
      <c r="DB33" s="4">
        <v>39.416236910281228</v>
      </c>
      <c r="DC33" s="4">
        <v>37.983381717304084</v>
      </c>
      <c r="DD33" s="4">
        <v>38.452775391916731</v>
      </c>
      <c r="DE33" s="4">
        <v>38.354475001077795</v>
      </c>
      <c r="DF33" s="4">
        <v>38.379843263390612</v>
      </c>
      <c r="DG33" s="4">
        <v>38.489617035701485</v>
      </c>
      <c r="DH33" s="4">
        <v>38.529713814596114</v>
      </c>
      <c r="DI33" s="4">
        <v>38.601129660164524</v>
      </c>
      <c r="DJ33" s="4">
        <v>38.715097563884306</v>
      </c>
      <c r="DK33" s="4">
        <v>36.737919917114851</v>
      </c>
      <c r="DL33" s="4">
        <v>36.927542457148249</v>
      </c>
      <c r="DM33" s="4">
        <v>37.279863672616443</v>
      </c>
      <c r="DN33" s="4">
        <v>38.025338172244048</v>
      </c>
      <c r="DO33" s="4">
        <v>39.216071909168363</v>
      </c>
      <c r="DP33" s="4">
        <v>40.552927485137467</v>
      </c>
      <c r="DQ33" s="4">
        <v>38.364784965510133</v>
      </c>
      <c r="DR33" s="4">
        <v>39.043795527680324</v>
      </c>
      <c r="DS33" s="4">
        <v>38.413739071752602</v>
      </c>
      <c r="DT33" s="4">
        <v>38.31990208313583</v>
      </c>
      <c r="DU33" s="4">
        <v>38.338860373891414</v>
      </c>
      <c r="DV33" s="4">
        <v>38.382890073743965</v>
      </c>
      <c r="DW33" s="4">
        <v>38.496835719357122</v>
      </c>
      <c r="DX33" s="4">
        <v>38.536843671904307</v>
      </c>
      <c r="DY33" s="4">
        <v>38.609347843846791</v>
      </c>
      <c r="DZ33" s="4">
        <v>38.721657120638795</v>
      </c>
      <c r="EA33" s="4">
        <v>36.742337161909717</v>
      </c>
      <c r="EB33" s="4">
        <v>36.931791744525</v>
      </c>
      <c r="EC33" s="4">
        <v>37.281615536850524</v>
      </c>
      <c r="ED33" s="4">
        <v>38.026675761170111</v>
      </c>
      <c r="EE33" s="4">
        <v>39.215375751691163</v>
      </c>
      <c r="EF33" s="4">
        <v>40.554552686176983</v>
      </c>
      <c r="EG33" s="4">
        <v>38.37164285658271</v>
      </c>
      <c r="EH33" s="4">
        <v>39.047170556746238</v>
      </c>
      <c r="EI33" s="4">
        <v>38.420956259528303</v>
      </c>
      <c r="EJ33" s="4">
        <v>38.281661139585594</v>
      </c>
      <c r="EK33" s="4">
        <v>38.304805288889007</v>
      </c>
      <c r="EL33" s="4">
        <v>38.341539431021772</v>
      </c>
      <c r="EM33" s="4">
        <v>38.38875326810664</v>
      </c>
      <c r="EN33" s="4">
        <v>38.502321486695365</v>
      </c>
      <c r="EO33" s="4">
        <v>38.543225064494159</v>
      </c>
      <c r="EP33" s="4">
        <v>38.61498097370373</v>
      </c>
      <c r="EQ33" s="4">
        <v>38.726296265592445</v>
      </c>
      <c r="ER33" s="4">
        <v>36.746971119305947</v>
      </c>
      <c r="ES33" s="4">
        <v>36.935609052645063</v>
      </c>
      <c r="ET33" s="4">
        <v>37.284016683399926</v>
      </c>
      <c r="EU33" s="4">
        <v>38.028947570807247</v>
      </c>
      <c r="EV33" s="4">
        <v>39.217028624677077</v>
      </c>
      <c r="EW33" s="4">
        <v>40.556225832185504</v>
      </c>
      <c r="EX33" s="4">
        <v>38.37785148969283</v>
      </c>
      <c r="EY33" s="4">
        <v>39.07935927606578</v>
      </c>
      <c r="EZ33" s="4">
        <v>38.438105337563748</v>
      </c>
      <c r="FA33" s="4">
        <v>38.290652032729817</v>
      </c>
      <c r="FB33" s="4">
        <v>38.266601565186761</v>
      </c>
      <c r="FC33" s="4">
        <v>38.307555545538307</v>
      </c>
      <c r="FD33" s="4">
        <v>38.347198530684736</v>
      </c>
      <c r="FE33" s="4">
        <v>38.393873240750779</v>
      </c>
      <c r="FF33" s="4">
        <v>38.509129955838958</v>
      </c>
      <c r="FG33" s="4">
        <v>38.548967213101278</v>
      </c>
      <c r="FH33" s="4">
        <v>38.619967276572019</v>
      </c>
      <c r="FI33" s="4">
        <v>38.729851462060253</v>
      </c>
      <c r="FJ33" s="4">
        <v>36.750166031000745</v>
      </c>
      <c r="FK33" s="4">
        <v>36.937858067415235</v>
      </c>
      <c r="FL33" s="4">
        <v>37.284133894440323</v>
      </c>
      <c r="FM33" s="4">
        <v>38.028200828436816</v>
      </c>
      <c r="FN33" s="4">
        <v>39.216370526910886</v>
      </c>
      <c r="FO33" s="4">
        <v>40.558660460326493</v>
      </c>
      <c r="FP33" s="4">
        <v>39.461889220349043</v>
      </c>
      <c r="FQ33" s="4">
        <v>39.096848358519985</v>
      </c>
      <c r="FR33" s="4">
        <v>38.482310748553779</v>
      </c>
      <c r="FS33" s="4">
        <v>38.309693486910021</v>
      </c>
      <c r="FT33" s="4">
        <v>38.276607354164099</v>
      </c>
      <c r="FU33" s="4">
        <v>38.268598558608403</v>
      </c>
      <c r="FV33" s="4">
        <v>38.312980249737038</v>
      </c>
      <c r="FW33" s="4">
        <v>38.352850654698472</v>
      </c>
      <c r="FX33" s="4">
        <v>38.400117367057916</v>
      </c>
      <c r="FY33" s="4">
        <v>38.514361397349873</v>
      </c>
      <c r="FZ33" s="4">
        <v>38.554152224414693</v>
      </c>
      <c r="GA33" s="4">
        <v>38.624105179479926</v>
      </c>
      <c r="GB33" s="4">
        <v>38.73286265945061</v>
      </c>
      <c r="GC33" s="4">
        <v>36.751757542729138</v>
      </c>
      <c r="GD33" s="4">
        <v>36.93803855341617</v>
      </c>
      <c r="GE33" s="4">
        <v>37.284853718861804</v>
      </c>
      <c r="GF33" s="4">
        <v>38.02614431057566</v>
      </c>
      <c r="GG33" s="4">
        <v>39.215141898008582</v>
      </c>
      <c r="GH33" s="4">
        <v>40.554191315145111</v>
      </c>
      <c r="GI33" s="4"/>
    </row>
    <row r="34" spans="1:191" x14ac:dyDescent="0.2">
      <c r="A34" s="1">
        <v>33</v>
      </c>
      <c r="B34" s="4">
        <v>40.616270480955954</v>
      </c>
      <c r="C34" s="4">
        <v>41.010130017658227</v>
      </c>
      <c r="D34" s="4">
        <v>39.421813826297857</v>
      </c>
      <c r="E34" s="4">
        <v>39.549480824858676</v>
      </c>
      <c r="F34" s="4">
        <v>40.584873785286049</v>
      </c>
      <c r="G34" s="4">
        <v>38.802751713931499</v>
      </c>
      <c r="H34" s="4">
        <v>38.356927913013337</v>
      </c>
      <c r="I34" s="4">
        <v>39.140754898891913</v>
      </c>
      <c r="J34" s="4">
        <v>40.467690997047697</v>
      </c>
      <c r="K34" s="4">
        <v>38.52839003069105</v>
      </c>
      <c r="L34" s="4">
        <v>37.639387661591307</v>
      </c>
      <c r="M34" s="4">
        <v>37.912674504708598</v>
      </c>
      <c r="N34" s="4">
        <v>39.045885186809393</v>
      </c>
      <c r="O34" s="4">
        <v>40.455600393293068</v>
      </c>
      <c r="P34" s="4">
        <v>38.417160464641611</v>
      </c>
      <c r="Q34" s="4">
        <v>37.323673599326888</v>
      </c>
      <c r="R34" s="4">
        <v>37.16087394045833</v>
      </c>
      <c r="S34" s="4">
        <v>37.817655981963391</v>
      </c>
      <c r="T34" s="4">
        <v>39.035690395414562</v>
      </c>
      <c r="U34" s="4">
        <v>40.458175311813967</v>
      </c>
      <c r="V34" s="4">
        <v>38.336958690884288</v>
      </c>
      <c r="W34" s="4">
        <v>37.169527047594769</v>
      </c>
      <c r="X34" s="4">
        <v>36.818070409033524</v>
      </c>
      <c r="Y34" s="4">
        <v>37.058493735726941</v>
      </c>
      <c r="Z34" s="4">
        <v>37.807791469931033</v>
      </c>
      <c r="AA34" s="4">
        <v>39.038782717755467</v>
      </c>
      <c r="AB34" s="4">
        <v>40.462363066449292</v>
      </c>
      <c r="AC34" s="4">
        <v>38.286634707076118</v>
      </c>
      <c r="AD34" s="4">
        <v>37.048789419868939</v>
      </c>
      <c r="AE34" s="4">
        <v>36.640182290747909</v>
      </c>
      <c r="AF34" s="4">
        <v>36.709161427535989</v>
      </c>
      <c r="AG34" s="4">
        <v>37.046475394355134</v>
      </c>
      <c r="AH34" s="4">
        <v>37.811399522976991</v>
      </c>
      <c r="AI34" s="4">
        <v>39.044691184536475</v>
      </c>
      <c r="AJ34" s="4">
        <v>40.466754743675004</v>
      </c>
      <c r="AK34" s="4">
        <v>38.254183431459097</v>
      </c>
      <c r="AL34" s="4">
        <v>36.961981497398639</v>
      </c>
      <c r="AM34" s="4">
        <v>38.664533289292805</v>
      </c>
      <c r="AN34" s="4">
        <v>36.519815231274109</v>
      </c>
      <c r="AO34" s="4">
        <v>36.692224553727733</v>
      </c>
      <c r="AP34" s="4">
        <v>37.047848223929982</v>
      </c>
      <c r="AQ34" s="4">
        <v>37.817066381234554</v>
      </c>
      <c r="AR34" s="4">
        <v>39.051948194862248</v>
      </c>
      <c r="AS34" s="4">
        <v>40.47350920366268</v>
      </c>
      <c r="AT34" s="4">
        <v>40.451839115002443</v>
      </c>
      <c r="AU34" s="4">
        <v>36.914652909995723</v>
      </c>
      <c r="AV34" s="4">
        <v>38.560991576071302</v>
      </c>
      <c r="AW34" s="4">
        <v>38.530061786159607</v>
      </c>
      <c r="AX34" s="4">
        <v>36.497481206767063</v>
      </c>
      <c r="AY34" s="4">
        <v>36.690441799905145</v>
      </c>
      <c r="AZ34" s="4">
        <v>37.052230291821907</v>
      </c>
      <c r="BA34" s="4">
        <v>37.825240340384397</v>
      </c>
      <c r="BB34" s="4">
        <v>39.062977204495141</v>
      </c>
      <c r="BC34" s="4">
        <v>40.481699054128072</v>
      </c>
      <c r="BD34" s="4">
        <v>40.390057337138089</v>
      </c>
      <c r="BE34" s="4">
        <v>39.079967119265973</v>
      </c>
      <c r="BF34" s="4">
        <v>38.508193805408219</v>
      </c>
      <c r="BG34" s="4">
        <v>38.416543542345146</v>
      </c>
      <c r="BH34" s="4">
        <v>38.505148181123623</v>
      </c>
      <c r="BI34" s="4">
        <v>36.494880745545515</v>
      </c>
      <c r="BJ34" s="4">
        <v>36.693940083013274</v>
      </c>
      <c r="BK34" s="4">
        <v>37.059343326869239</v>
      </c>
      <c r="BL34" s="4">
        <v>37.836336770716528</v>
      </c>
      <c r="BM34" s="4">
        <v>39.075703740751365</v>
      </c>
      <c r="BN34" s="4">
        <v>40.491037414470398</v>
      </c>
      <c r="BO34" s="4">
        <v>39.301584953733581</v>
      </c>
      <c r="BP34" s="4">
        <v>38.984237132895728</v>
      </c>
      <c r="BQ34" s="4">
        <v>38.458441975154095</v>
      </c>
      <c r="BR34" s="4">
        <v>38.365453023443457</v>
      </c>
      <c r="BS34" s="4">
        <v>38.395377628177449</v>
      </c>
      <c r="BT34" s="4">
        <v>38.505106227776459</v>
      </c>
      <c r="BU34" s="4">
        <v>37.587934222060596</v>
      </c>
      <c r="BV34" s="4">
        <v>36.699553678584209</v>
      </c>
      <c r="BW34" s="4">
        <v>37.067544263736508</v>
      </c>
      <c r="BX34" s="4">
        <v>37.844331651187026</v>
      </c>
      <c r="BY34" s="4">
        <v>39.084864225721731</v>
      </c>
      <c r="BZ34" s="4">
        <v>40.496202414315917</v>
      </c>
      <c r="CA34" s="4">
        <v>39.280693274651696</v>
      </c>
      <c r="CB34" s="4">
        <v>38.941362028661636</v>
      </c>
      <c r="CC34" s="4">
        <v>38.34136627026259</v>
      </c>
      <c r="CD34" s="4">
        <v>38.31257284978269</v>
      </c>
      <c r="CE34" s="4">
        <v>38.342674989251741</v>
      </c>
      <c r="CF34" s="4">
        <v>38.394162815255584</v>
      </c>
      <c r="CG34" s="4">
        <v>38.509314751061808</v>
      </c>
      <c r="CH34" s="4">
        <v>36.505365274889229</v>
      </c>
      <c r="CI34" s="4">
        <v>36.706187147552768</v>
      </c>
      <c r="CJ34" s="4">
        <v>37.074054318956989</v>
      </c>
      <c r="CK34" s="4">
        <v>37.850604567713788</v>
      </c>
      <c r="CL34" s="4">
        <v>39.09224692993066</v>
      </c>
      <c r="CM34" s="4">
        <v>40.500045138635379</v>
      </c>
      <c r="CN34" s="4">
        <v>39.269531223400421</v>
      </c>
      <c r="CO34" s="4">
        <v>38.906583809139036</v>
      </c>
      <c r="CP34" s="4">
        <v>38.293599317422427</v>
      </c>
      <c r="CQ34" s="4">
        <v>38.194304311822272</v>
      </c>
      <c r="CR34" s="4">
        <v>38.290842474502064</v>
      </c>
      <c r="CS34" s="4">
        <v>38.342783023158191</v>
      </c>
      <c r="CT34" s="4">
        <v>38.399609527755572</v>
      </c>
      <c r="CU34" s="4">
        <v>38.515744590288293</v>
      </c>
      <c r="CV34" s="4">
        <v>36.51118212771366</v>
      </c>
      <c r="CW34" s="4">
        <v>36.712020950075136</v>
      </c>
      <c r="CX34" s="4">
        <v>37.07882460469321</v>
      </c>
      <c r="CY34" s="4">
        <v>37.856001102512415</v>
      </c>
      <c r="CZ34" s="4">
        <v>39.09579398275946</v>
      </c>
      <c r="DA34" s="4">
        <v>40.503388393364062</v>
      </c>
      <c r="DB34" s="4">
        <v>39.287031636711973</v>
      </c>
      <c r="DC34" s="4">
        <v>37.794268603892341</v>
      </c>
      <c r="DD34" s="4">
        <v>38.253129362308059</v>
      </c>
      <c r="DE34" s="4">
        <v>38.147674601941183</v>
      </c>
      <c r="DF34" s="4">
        <v>38.174152243410873</v>
      </c>
      <c r="DG34" s="4">
        <v>38.292159897475635</v>
      </c>
      <c r="DH34" s="4">
        <v>38.349110555194983</v>
      </c>
      <c r="DI34" s="4">
        <v>38.407373423063142</v>
      </c>
      <c r="DJ34" s="4">
        <v>38.524509224333826</v>
      </c>
      <c r="DK34" s="4">
        <v>36.518783408149886</v>
      </c>
      <c r="DL34" s="4">
        <v>36.717316551316301</v>
      </c>
      <c r="DM34" s="4">
        <v>37.083930984997821</v>
      </c>
      <c r="DN34" s="4">
        <v>37.859423351405923</v>
      </c>
      <c r="DO34" s="4">
        <v>39.099539089569191</v>
      </c>
      <c r="DP34" s="4">
        <v>40.504061575192331</v>
      </c>
      <c r="DQ34" s="4">
        <v>38.213999954007839</v>
      </c>
      <c r="DR34" s="4">
        <v>38.873328628677939</v>
      </c>
      <c r="DS34" s="4">
        <v>38.213788713690541</v>
      </c>
      <c r="DT34" s="4">
        <v>38.113275529779038</v>
      </c>
      <c r="DU34" s="4">
        <v>38.131004285227633</v>
      </c>
      <c r="DV34" s="4">
        <v>38.177514589830807</v>
      </c>
      <c r="DW34" s="4">
        <v>38.299194718067277</v>
      </c>
      <c r="DX34" s="4">
        <v>38.356233175892584</v>
      </c>
      <c r="DY34" s="4">
        <v>38.414599291407065</v>
      </c>
      <c r="DZ34" s="4">
        <v>38.530379826438946</v>
      </c>
      <c r="EA34" s="4">
        <v>36.523442878754167</v>
      </c>
      <c r="EB34" s="4">
        <v>36.720787353063336</v>
      </c>
      <c r="EC34" s="4">
        <v>37.085142667764686</v>
      </c>
      <c r="ED34" s="4">
        <v>37.861684315845785</v>
      </c>
      <c r="EE34" s="4">
        <v>39.100139042487349</v>
      </c>
      <c r="EF34" s="4">
        <v>40.503039280165439</v>
      </c>
      <c r="EG34" s="4">
        <v>38.220776049579186</v>
      </c>
      <c r="EH34" s="4">
        <v>38.877216414129386</v>
      </c>
      <c r="EI34" s="4">
        <v>38.22173407866574</v>
      </c>
      <c r="EJ34" s="4">
        <v>38.075728205692826</v>
      </c>
      <c r="EK34" s="4">
        <v>38.097300736774685</v>
      </c>
      <c r="EL34" s="4">
        <v>38.133518475049812</v>
      </c>
      <c r="EM34" s="4">
        <v>38.182861497341541</v>
      </c>
      <c r="EN34" s="4">
        <v>38.305979085425875</v>
      </c>
      <c r="EO34" s="4">
        <v>38.363955156766608</v>
      </c>
      <c r="EP34" s="4">
        <v>38.4203762706506</v>
      </c>
      <c r="EQ34" s="4">
        <v>38.535875055215783</v>
      </c>
      <c r="ER34" s="4">
        <v>36.529183165541106</v>
      </c>
      <c r="ES34" s="4">
        <v>36.723543429746314</v>
      </c>
      <c r="ET34" s="4">
        <v>37.088501021383728</v>
      </c>
      <c r="EU34" s="4">
        <v>37.861842772933727</v>
      </c>
      <c r="EV34" s="4">
        <v>39.100630779096868</v>
      </c>
      <c r="EW34" s="4">
        <v>40.506916178500532</v>
      </c>
      <c r="EX34" s="4">
        <v>38.22668706428297</v>
      </c>
      <c r="EY34" s="4">
        <v>38.908334258076088</v>
      </c>
      <c r="EZ34" s="4">
        <v>38.238546540974191</v>
      </c>
      <c r="FA34" s="4">
        <v>38.085032102540936</v>
      </c>
      <c r="FB34" s="4">
        <v>38.059496892061127</v>
      </c>
      <c r="FC34" s="4">
        <v>38.099322462979778</v>
      </c>
      <c r="FD34" s="4">
        <v>38.13935104170551</v>
      </c>
      <c r="FE34" s="4">
        <v>38.189668853164072</v>
      </c>
      <c r="FF34" s="4">
        <v>38.312853632586673</v>
      </c>
      <c r="FG34" s="4">
        <v>38.368994450025049</v>
      </c>
      <c r="FH34" s="4">
        <v>38.425416475355199</v>
      </c>
      <c r="FI34" s="4">
        <v>38.539061065176796</v>
      </c>
      <c r="FJ34" s="4">
        <v>36.531582179636558</v>
      </c>
      <c r="FK34" s="4">
        <v>36.72788511650802</v>
      </c>
      <c r="FL34" s="4">
        <v>37.08823471344855</v>
      </c>
      <c r="FM34" s="4">
        <v>37.862622862884784</v>
      </c>
      <c r="FN34" s="4">
        <v>39.100951975966879</v>
      </c>
      <c r="FO34" s="4">
        <v>40.513059176301205</v>
      </c>
      <c r="FP34" s="4">
        <v>39.321282314874701</v>
      </c>
      <c r="FQ34" s="4">
        <v>38.927654854832902</v>
      </c>
      <c r="FR34" s="4">
        <v>38.283356554965216</v>
      </c>
      <c r="FS34" s="4">
        <v>38.104253242248873</v>
      </c>
      <c r="FT34" s="4">
        <v>38.069001011088275</v>
      </c>
      <c r="FU34" s="4">
        <v>38.061098853547414</v>
      </c>
      <c r="FV34" s="4">
        <v>38.105347096420431</v>
      </c>
      <c r="FW34" s="4">
        <v>38.145066585477657</v>
      </c>
      <c r="FX34" s="4">
        <v>38.195563018357973</v>
      </c>
      <c r="FY34" s="4">
        <v>38.318160529037662</v>
      </c>
      <c r="FZ34" s="4">
        <v>38.375432260773543</v>
      </c>
      <c r="GA34" s="4">
        <v>38.429735719102815</v>
      </c>
      <c r="GB34" s="4">
        <v>38.542686045524363</v>
      </c>
      <c r="GC34" s="4">
        <v>36.533621155654949</v>
      </c>
      <c r="GD34" s="4">
        <v>36.727499797601773</v>
      </c>
      <c r="GE34" s="4">
        <v>37.091359801684376</v>
      </c>
      <c r="GF34" s="4">
        <v>37.86156775535062</v>
      </c>
      <c r="GG34" s="4">
        <v>39.095713636775379</v>
      </c>
      <c r="GH34" s="4">
        <v>40.505751879011413</v>
      </c>
      <c r="GI34" s="4"/>
    </row>
    <row r="35" spans="1:191" x14ac:dyDescent="0.2">
      <c r="A35" s="1">
        <v>34</v>
      </c>
      <c r="B35" s="4">
        <v>40.578322537962968</v>
      </c>
      <c r="C35" s="4">
        <v>40.978176109589185</v>
      </c>
      <c r="D35" s="4">
        <v>39.348891494634948</v>
      </c>
      <c r="E35" s="4">
        <v>39.478684051426562</v>
      </c>
      <c r="F35" s="4">
        <v>40.53767757145819</v>
      </c>
      <c r="G35" s="4">
        <v>38.711415512229273</v>
      </c>
      <c r="H35" s="4">
        <v>38.250854057832122</v>
      </c>
      <c r="I35" s="4">
        <v>39.057221846075599</v>
      </c>
      <c r="J35" s="4">
        <v>40.417264114622142</v>
      </c>
      <c r="K35" s="4">
        <v>38.42781022815921</v>
      </c>
      <c r="L35" s="4">
        <v>37.513156722692379</v>
      </c>
      <c r="M35" s="4">
        <v>37.793185546064628</v>
      </c>
      <c r="N35" s="4">
        <v>38.959424928052904</v>
      </c>
      <c r="O35" s="4">
        <v>40.403950973147353</v>
      </c>
      <c r="P35" s="4">
        <v>38.313006243414371</v>
      </c>
      <c r="Q35" s="4">
        <v>37.187281853987976</v>
      </c>
      <c r="R35" s="4">
        <v>37.019980918900089</v>
      </c>
      <c r="S35" s="4">
        <v>37.695694252772519</v>
      </c>
      <c r="T35" s="4">
        <v>38.948186537318868</v>
      </c>
      <c r="U35" s="4">
        <v>40.406126706718652</v>
      </c>
      <c r="V35" s="4">
        <v>38.23120958455609</v>
      </c>
      <c r="W35" s="4">
        <v>37.028379474332162</v>
      </c>
      <c r="X35" s="4">
        <v>36.66677205023926</v>
      </c>
      <c r="Y35" s="4">
        <v>36.914215676561874</v>
      </c>
      <c r="Z35" s="4">
        <v>37.684901554299671</v>
      </c>
      <c r="AA35" s="4">
        <v>38.951721439582208</v>
      </c>
      <c r="AB35" s="4">
        <v>40.410917892114561</v>
      </c>
      <c r="AC35" s="4">
        <v>38.179845375948929</v>
      </c>
      <c r="AD35" s="4">
        <v>36.905381265898363</v>
      </c>
      <c r="AE35" s="4">
        <v>36.483129026885194</v>
      </c>
      <c r="AF35" s="4">
        <v>36.554569347527881</v>
      </c>
      <c r="AG35" s="4">
        <v>36.901117090368061</v>
      </c>
      <c r="AH35" s="4">
        <v>37.688209881239217</v>
      </c>
      <c r="AI35" s="4">
        <v>38.957526854346412</v>
      </c>
      <c r="AJ35" s="4">
        <v>40.415746485007929</v>
      </c>
      <c r="AK35" s="4">
        <v>38.156546311659405</v>
      </c>
      <c r="AL35" s="4">
        <v>36.81724619990726</v>
      </c>
      <c r="AM35" s="4">
        <v>38.53314070700123</v>
      </c>
      <c r="AN35" s="4">
        <v>36.359421289640849</v>
      </c>
      <c r="AO35" s="4">
        <v>36.536355033097955</v>
      </c>
      <c r="AP35" s="4">
        <v>36.902565864854026</v>
      </c>
      <c r="AQ35" s="4">
        <v>37.693538351692538</v>
      </c>
      <c r="AR35" s="4">
        <v>38.965417094973873</v>
      </c>
      <c r="AS35" s="4">
        <v>40.42173724788632</v>
      </c>
      <c r="AT35" s="4">
        <v>40.381291958175467</v>
      </c>
      <c r="AU35" s="4">
        <v>36.780254079345546</v>
      </c>
      <c r="AV35" s="4">
        <v>38.426140541885616</v>
      </c>
      <c r="AW35" s="4">
        <v>38.394187073667659</v>
      </c>
      <c r="AX35" s="4">
        <v>36.335672137107139</v>
      </c>
      <c r="AY35" s="4">
        <v>36.534203565906004</v>
      </c>
      <c r="AZ35" s="4">
        <v>36.907969958692114</v>
      </c>
      <c r="BA35" s="4">
        <v>37.702765390447844</v>
      </c>
      <c r="BB35" s="4">
        <v>38.977178222077818</v>
      </c>
      <c r="BC35" s="4">
        <v>40.430959002239838</v>
      </c>
      <c r="BD35" s="4">
        <v>40.340066289085435</v>
      </c>
      <c r="BE35" s="4">
        <v>38.964424355105173</v>
      </c>
      <c r="BF35" s="4">
        <v>38.362929849442871</v>
      </c>
      <c r="BG35" s="4">
        <v>38.277725534086457</v>
      </c>
      <c r="BH35" s="4">
        <v>38.367640746861881</v>
      </c>
      <c r="BI35" s="4">
        <v>36.332805533320794</v>
      </c>
      <c r="BJ35" s="4">
        <v>36.537961860893766</v>
      </c>
      <c r="BK35" s="4">
        <v>36.915122798098643</v>
      </c>
      <c r="BL35" s="4">
        <v>37.713641520680909</v>
      </c>
      <c r="BM35" s="4">
        <v>38.98945909248382</v>
      </c>
      <c r="BN35" s="4">
        <v>40.441423861155876</v>
      </c>
      <c r="BO35" s="4">
        <v>39.226809781865505</v>
      </c>
      <c r="BP35" s="4">
        <v>38.889869714600742</v>
      </c>
      <c r="BQ35" s="4">
        <v>38.32361339127182</v>
      </c>
      <c r="BR35" s="4">
        <v>38.216336832269448</v>
      </c>
      <c r="BS35" s="4">
        <v>38.254039574824368</v>
      </c>
      <c r="BT35" s="4">
        <v>38.366429928645807</v>
      </c>
      <c r="BU35" s="4">
        <v>37.439439025620182</v>
      </c>
      <c r="BV35" s="4">
        <v>36.544552573102408</v>
      </c>
      <c r="BW35" s="4">
        <v>36.9225028906868</v>
      </c>
      <c r="BX35" s="4">
        <v>37.721853151190203</v>
      </c>
      <c r="BY35" s="4">
        <v>38.999299899948774</v>
      </c>
      <c r="BZ35" s="4">
        <v>40.446444793133381</v>
      </c>
      <c r="CA35" s="4">
        <v>39.205399115989437</v>
      </c>
      <c r="CB35" s="4">
        <v>38.846155467264005</v>
      </c>
      <c r="CC35" s="4">
        <v>38.225628755392442</v>
      </c>
      <c r="CD35" s="4">
        <v>38.17251010117414</v>
      </c>
      <c r="CE35" s="4">
        <v>38.191695459845143</v>
      </c>
      <c r="CF35" s="4">
        <v>38.252857186845539</v>
      </c>
      <c r="CG35" s="4">
        <v>38.371572334594347</v>
      </c>
      <c r="CH35" s="4">
        <v>36.34374348692392</v>
      </c>
      <c r="CI35" s="4">
        <v>36.551361913047771</v>
      </c>
      <c r="CJ35" s="4">
        <v>36.930194138728744</v>
      </c>
      <c r="CK35" s="4">
        <v>37.728587236649958</v>
      </c>
      <c r="CL35" s="4">
        <v>39.005937163994574</v>
      </c>
      <c r="CM35" s="4">
        <v>40.450395874534898</v>
      </c>
      <c r="CN35" s="4">
        <v>39.196654340549415</v>
      </c>
      <c r="CO35" s="4">
        <v>38.810861523383743</v>
      </c>
      <c r="CP35" s="4">
        <v>38.177311639048924</v>
      </c>
      <c r="CQ35" s="4">
        <v>38.073346441436392</v>
      </c>
      <c r="CR35" s="4">
        <v>38.149407788107467</v>
      </c>
      <c r="CS35" s="4">
        <v>38.191428990296572</v>
      </c>
      <c r="CT35" s="4">
        <v>38.25861251226879</v>
      </c>
      <c r="CU35" s="4">
        <v>38.377929939471116</v>
      </c>
      <c r="CV35" s="4">
        <v>36.349392682912523</v>
      </c>
      <c r="CW35" s="4">
        <v>36.557728786778945</v>
      </c>
      <c r="CX35" s="4">
        <v>36.935454750365729</v>
      </c>
      <c r="CY35" s="4">
        <v>37.734452681044999</v>
      </c>
      <c r="CZ35" s="4">
        <v>39.010382011613075</v>
      </c>
      <c r="DA35" s="4">
        <v>40.454559359674377</v>
      </c>
      <c r="DB35" s="4">
        <v>39.215833288609936</v>
      </c>
      <c r="DC35" s="4">
        <v>37.675575532901533</v>
      </c>
      <c r="DD35" s="4">
        <v>38.136484288185102</v>
      </c>
      <c r="DE35" s="4">
        <v>38.026058817181841</v>
      </c>
      <c r="DF35" s="4">
        <v>38.052171820128081</v>
      </c>
      <c r="DG35" s="4">
        <v>38.150980210619224</v>
      </c>
      <c r="DH35" s="4">
        <v>38.197948188016518</v>
      </c>
      <c r="DI35" s="4">
        <v>38.266089665967499</v>
      </c>
      <c r="DJ35" s="4">
        <v>38.386760755430373</v>
      </c>
      <c r="DK35" s="4">
        <v>36.356997976051872</v>
      </c>
      <c r="DL35" s="4">
        <v>36.561511396292687</v>
      </c>
      <c r="DM35" s="4">
        <v>36.939563801499865</v>
      </c>
      <c r="DN35" s="4">
        <v>37.73684481955177</v>
      </c>
      <c r="DO35" s="4">
        <v>39.013338838182207</v>
      </c>
      <c r="DP35" s="4">
        <v>40.455201601980882</v>
      </c>
      <c r="DQ35" s="4">
        <v>38.115852169151594</v>
      </c>
      <c r="DR35" s="4">
        <v>38.780052888521269</v>
      </c>
      <c r="DS35" s="4">
        <v>38.098260151662018</v>
      </c>
      <c r="DT35" s="4">
        <v>37.992172450489399</v>
      </c>
      <c r="DU35" s="4">
        <v>38.00805410254592</v>
      </c>
      <c r="DV35" s="4">
        <v>38.054571498895235</v>
      </c>
      <c r="DW35" s="4">
        <v>38.157859794952252</v>
      </c>
      <c r="DX35" s="4">
        <v>38.205339485170718</v>
      </c>
      <c r="DY35" s="4">
        <v>38.274269063797284</v>
      </c>
      <c r="DZ35" s="4">
        <v>38.393159168951499</v>
      </c>
      <c r="EA35" s="4">
        <v>36.361263781346118</v>
      </c>
      <c r="EB35" s="4">
        <v>36.566388565693657</v>
      </c>
      <c r="EC35" s="4">
        <v>36.941195707431433</v>
      </c>
      <c r="ED35" s="4">
        <v>37.740057664535961</v>
      </c>
      <c r="EE35" s="4">
        <v>39.013223491055541</v>
      </c>
      <c r="EF35" s="4">
        <v>40.453649167867546</v>
      </c>
      <c r="EG35" s="4">
        <v>38.122550457037192</v>
      </c>
      <c r="EH35" s="4">
        <v>38.783836576663241</v>
      </c>
      <c r="EI35" s="4">
        <v>38.106550193359482</v>
      </c>
      <c r="EJ35" s="4">
        <v>37.954916591938272</v>
      </c>
      <c r="EK35" s="4">
        <v>37.974796553993244</v>
      </c>
      <c r="EL35" s="4">
        <v>38.010276635954042</v>
      </c>
      <c r="EM35" s="4">
        <v>38.061386005086703</v>
      </c>
      <c r="EN35" s="4">
        <v>38.165273246065034</v>
      </c>
      <c r="EO35" s="4">
        <v>38.213330956916806</v>
      </c>
      <c r="EP35" s="4">
        <v>38.281086834619359</v>
      </c>
      <c r="EQ35" s="4">
        <v>38.398451347455605</v>
      </c>
      <c r="ER35" s="4">
        <v>36.368499213364636</v>
      </c>
      <c r="ES35" s="4">
        <v>36.568795857952701</v>
      </c>
      <c r="ET35" s="4">
        <v>36.943897499090475</v>
      </c>
      <c r="EU35" s="4">
        <v>37.741704705140343</v>
      </c>
      <c r="EV35" s="4">
        <v>39.014782308498326</v>
      </c>
      <c r="EW35" s="4">
        <v>40.455039735629555</v>
      </c>
      <c r="EX35" s="4">
        <v>38.129255610094972</v>
      </c>
      <c r="EY35" s="4">
        <v>38.813567253345603</v>
      </c>
      <c r="EZ35" s="4">
        <v>38.123737169781961</v>
      </c>
      <c r="FA35" s="4">
        <v>37.965788690474611</v>
      </c>
      <c r="FB35" s="4">
        <v>37.937008434658658</v>
      </c>
      <c r="FC35" s="4">
        <v>37.977042249841546</v>
      </c>
      <c r="FD35" s="4">
        <v>38.016368530292723</v>
      </c>
      <c r="FE35" s="4">
        <v>38.06723642271286</v>
      </c>
      <c r="FF35" s="4">
        <v>38.172198157696307</v>
      </c>
      <c r="FG35" s="4">
        <v>38.219550814630118</v>
      </c>
      <c r="FH35" s="4">
        <v>38.286284993477111</v>
      </c>
      <c r="FI35" s="4">
        <v>38.402193752484557</v>
      </c>
      <c r="FJ35" s="4">
        <v>36.371093721109446</v>
      </c>
      <c r="FK35" s="4">
        <v>36.572004492643259</v>
      </c>
      <c r="FL35" s="4">
        <v>36.944902908059881</v>
      </c>
      <c r="FM35" s="4">
        <v>37.742412221470722</v>
      </c>
      <c r="FN35" s="4">
        <v>39.01249840245378</v>
      </c>
      <c r="FO35" s="4">
        <v>40.458052971465207</v>
      </c>
      <c r="FP35" s="4">
        <v>39.246928332190876</v>
      </c>
      <c r="FQ35" s="4">
        <v>38.835780909937235</v>
      </c>
      <c r="FR35" s="4">
        <v>38.168748039342141</v>
      </c>
      <c r="FS35" s="4">
        <v>37.985335437674223</v>
      </c>
      <c r="FT35" s="4">
        <v>37.948067239413476</v>
      </c>
      <c r="FU35" s="4">
        <v>37.938857242174379</v>
      </c>
      <c r="FV35" s="4">
        <v>37.982554567862849</v>
      </c>
      <c r="FW35" s="4">
        <v>38.022356421953617</v>
      </c>
      <c r="FX35" s="4">
        <v>38.074146688290035</v>
      </c>
      <c r="FY35" s="4">
        <v>38.177794417714644</v>
      </c>
      <c r="FZ35" s="4">
        <v>38.224447182611904</v>
      </c>
      <c r="GA35" s="4">
        <v>38.29079531905947</v>
      </c>
      <c r="GB35" s="4">
        <v>38.405823098494615</v>
      </c>
      <c r="GC35" s="4">
        <v>36.371668133928232</v>
      </c>
      <c r="GD35" s="4">
        <v>36.574633965024752</v>
      </c>
      <c r="GE35" s="4">
        <v>36.947452437780939</v>
      </c>
      <c r="GF35" s="4">
        <v>37.741725892038474</v>
      </c>
      <c r="GG35" s="4">
        <v>39.008999477045272</v>
      </c>
      <c r="GH35" s="4">
        <v>40.455611258955258</v>
      </c>
      <c r="GI35" s="4"/>
    </row>
    <row r="36" spans="1:191" x14ac:dyDescent="0.2">
      <c r="A36" s="1">
        <v>35</v>
      </c>
      <c r="B36" s="4">
        <v>40.555389192315431</v>
      </c>
      <c r="C36" s="4">
        <v>40.952781840484036</v>
      </c>
      <c r="D36" s="4">
        <v>39.304937157958705</v>
      </c>
      <c r="E36" s="4">
        <v>39.436360615253264</v>
      </c>
      <c r="F36" s="4">
        <v>40.503700853076126</v>
      </c>
      <c r="G36" s="4">
        <v>38.656201780145153</v>
      </c>
      <c r="H36" s="4">
        <v>38.187116338377422</v>
      </c>
      <c r="I36" s="4">
        <v>39.006663629732515</v>
      </c>
      <c r="J36" s="4">
        <v>40.380933604198688</v>
      </c>
      <c r="K36" s="4">
        <v>38.367028982362463</v>
      </c>
      <c r="L36" s="4">
        <v>37.436443667317363</v>
      </c>
      <c r="M36" s="4">
        <v>37.721144031197106</v>
      </c>
      <c r="N36" s="4">
        <v>38.907024641864226</v>
      </c>
      <c r="O36" s="4">
        <v>40.367296627067127</v>
      </c>
      <c r="P36" s="4">
        <v>38.249946239404217</v>
      </c>
      <c r="Q36" s="4">
        <v>37.105960167638727</v>
      </c>
      <c r="R36" s="4">
        <v>36.935515077110175</v>
      </c>
      <c r="S36" s="4">
        <v>37.622324881276704</v>
      </c>
      <c r="T36" s="4">
        <v>38.895268830851677</v>
      </c>
      <c r="U36" s="4">
        <v>40.369007627114037</v>
      </c>
      <c r="V36" s="4">
        <v>38.166906707007207</v>
      </c>
      <c r="W36" s="4">
        <v>36.943264535597777</v>
      </c>
      <c r="X36" s="4">
        <v>36.576057027638932</v>
      </c>
      <c r="Y36" s="4">
        <v>36.827888867745628</v>
      </c>
      <c r="Z36" s="4">
        <v>37.610522957041717</v>
      </c>
      <c r="AA36" s="4">
        <v>38.899029841616333</v>
      </c>
      <c r="AB36" s="4">
        <v>40.374211246227148</v>
      </c>
      <c r="AC36" s="4">
        <v>38.1140122056933</v>
      </c>
      <c r="AD36" s="4">
        <v>36.818245027524121</v>
      </c>
      <c r="AE36" s="4">
        <v>36.388624816842174</v>
      </c>
      <c r="AF36" s="4">
        <v>36.462215229478829</v>
      </c>
      <c r="AG36" s="4">
        <v>36.814432233443696</v>
      </c>
      <c r="AH36" s="4">
        <v>37.613939206794946</v>
      </c>
      <c r="AI36" s="4">
        <v>38.905157856044234</v>
      </c>
      <c r="AJ36" s="4">
        <v>40.378782485436417</v>
      </c>
      <c r="AK36" s="4">
        <v>38.068252621895503</v>
      </c>
      <c r="AL36" s="4">
        <v>36.728807644211059</v>
      </c>
      <c r="AM36" s="4">
        <v>38.449943843189779</v>
      </c>
      <c r="AN36" s="4">
        <v>36.263011934347851</v>
      </c>
      <c r="AO36" s="4">
        <v>36.443466872430591</v>
      </c>
      <c r="AP36" s="4">
        <v>36.815874173722193</v>
      </c>
      <c r="AQ36" s="4">
        <v>37.61944124000167</v>
      </c>
      <c r="AR36" s="4">
        <v>38.912646190882548</v>
      </c>
      <c r="AS36" s="4">
        <v>40.384892832049239</v>
      </c>
      <c r="AT36" s="4">
        <v>40.334496206195965</v>
      </c>
      <c r="AU36" s="4">
        <v>36.670746175811978</v>
      </c>
      <c r="AV36" s="4">
        <v>38.341161470018932</v>
      </c>
      <c r="AW36" s="4">
        <v>38.308597152686986</v>
      </c>
      <c r="AX36" s="4">
        <v>36.238121686055152</v>
      </c>
      <c r="AY36" s="4">
        <v>36.440588045415758</v>
      </c>
      <c r="AZ36" s="4">
        <v>36.820067431490926</v>
      </c>
      <c r="BA36" s="4">
        <v>37.628711405514032</v>
      </c>
      <c r="BB36" s="4">
        <v>38.924449647002206</v>
      </c>
      <c r="BC36" s="4">
        <v>40.394227746717071</v>
      </c>
      <c r="BD36" s="4">
        <v>40.305225708963903</v>
      </c>
      <c r="BE36" s="4">
        <v>38.891285037166249</v>
      </c>
      <c r="BF36" s="4">
        <v>38.260500572231543</v>
      </c>
      <c r="BG36" s="4">
        <v>38.18990434691063</v>
      </c>
      <c r="BH36" s="4">
        <v>38.280464521383955</v>
      </c>
      <c r="BI36" s="4">
        <v>36.235527432577669</v>
      </c>
      <c r="BJ36" s="4">
        <v>36.444076567776854</v>
      </c>
      <c r="BK36" s="4">
        <v>36.828268051609435</v>
      </c>
      <c r="BL36" s="4">
        <v>37.640465634029219</v>
      </c>
      <c r="BM36" s="4">
        <v>38.937194473087274</v>
      </c>
      <c r="BN36" s="4">
        <v>40.404124585194026</v>
      </c>
      <c r="BO36" s="4">
        <v>39.184647448076596</v>
      </c>
      <c r="BP36" s="4">
        <v>38.827327487824483</v>
      </c>
      <c r="BQ36" s="4">
        <v>38.237433697287415</v>
      </c>
      <c r="BR36" s="4">
        <v>38.110928892830927</v>
      </c>
      <c r="BS36" s="4">
        <v>38.165775265621413</v>
      </c>
      <c r="BT36" s="4">
        <v>38.2799794070608</v>
      </c>
      <c r="BU36" s="4">
        <v>37.348342356875996</v>
      </c>
      <c r="BV36" s="4">
        <v>36.450921104525193</v>
      </c>
      <c r="BW36" s="4">
        <v>36.836327202940069</v>
      </c>
      <c r="BX36" s="4">
        <v>37.648051027254922</v>
      </c>
      <c r="BY36" s="4">
        <v>38.947018999476114</v>
      </c>
      <c r="BZ36" s="4">
        <v>40.410358081350573</v>
      </c>
      <c r="CA36" s="4">
        <v>39.163265615391566</v>
      </c>
      <c r="CB36" s="4">
        <v>38.784614233846618</v>
      </c>
      <c r="CC36" s="4">
        <v>38.149976682288397</v>
      </c>
      <c r="CD36" s="4">
        <v>38.083622341791745</v>
      </c>
      <c r="CE36" s="4">
        <v>38.086030939418407</v>
      </c>
      <c r="CF36" s="4">
        <v>38.163819387388756</v>
      </c>
      <c r="CG36" s="4">
        <v>38.284409928849222</v>
      </c>
      <c r="CH36" s="4">
        <v>36.246108469606867</v>
      </c>
      <c r="CI36" s="4">
        <v>36.457464864359977</v>
      </c>
      <c r="CJ36" s="4">
        <v>36.843201972394219</v>
      </c>
      <c r="CK36" s="4">
        <v>37.655946463467835</v>
      </c>
      <c r="CL36" s="4">
        <v>38.953933100252094</v>
      </c>
      <c r="CM36" s="4">
        <v>40.414547548737865</v>
      </c>
      <c r="CN36" s="4">
        <v>39.153411406536478</v>
      </c>
      <c r="CO36" s="4">
        <v>38.750828211359689</v>
      </c>
      <c r="CP36" s="4">
        <v>38.102445404475326</v>
      </c>
      <c r="CQ36" s="4">
        <v>37.994352563501941</v>
      </c>
      <c r="CR36" s="4">
        <v>38.058899865585907</v>
      </c>
      <c r="CS36" s="4">
        <v>38.085397698386743</v>
      </c>
      <c r="CT36" s="4">
        <v>38.169533188332906</v>
      </c>
      <c r="CU36" s="4">
        <v>38.290891430555824</v>
      </c>
      <c r="CV36" s="4">
        <v>36.252565018920137</v>
      </c>
      <c r="CW36" s="4">
        <v>36.463926279780637</v>
      </c>
      <c r="CX36" s="4">
        <v>36.848481655669943</v>
      </c>
      <c r="CY36" s="4">
        <v>37.661516409873492</v>
      </c>
      <c r="CZ36" s="4">
        <v>38.958865337761814</v>
      </c>
      <c r="DA36" s="4">
        <v>40.417493145759927</v>
      </c>
      <c r="DB36" s="4">
        <v>39.169427695481652</v>
      </c>
      <c r="DC36" s="4">
        <v>37.606013055864317</v>
      </c>
      <c r="DD36" s="4">
        <v>38.063109433057718</v>
      </c>
      <c r="DE36" s="4">
        <v>37.948961749155963</v>
      </c>
      <c r="DF36" s="4">
        <v>37.972246189424062</v>
      </c>
      <c r="DG36" s="4">
        <v>38.060234494336626</v>
      </c>
      <c r="DH36" s="4">
        <v>38.091840762106038</v>
      </c>
      <c r="DI36" s="4">
        <v>38.177665270404376</v>
      </c>
      <c r="DJ36" s="4">
        <v>38.299234815189408</v>
      </c>
      <c r="DK36" s="4">
        <v>36.25997819770825</v>
      </c>
      <c r="DL36" s="4">
        <v>36.468997969905423</v>
      </c>
      <c r="DM36" s="4">
        <v>36.853269539755786</v>
      </c>
      <c r="DN36" s="4">
        <v>37.664008745171017</v>
      </c>
      <c r="DO36" s="4">
        <v>38.960607694547164</v>
      </c>
      <c r="DP36" s="4">
        <v>40.41758433813046</v>
      </c>
      <c r="DQ36" s="4">
        <v>38.060774649938367</v>
      </c>
      <c r="DR36" s="4">
        <v>38.713622590225924</v>
      </c>
      <c r="DS36" s="4">
        <v>38.023082888357592</v>
      </c>
      <c r="DT36" s="4">
        <v>37.915933836116672</v>
      </c>
      <c r="DU36" s="4">
        <v>37.928877209325499</v>
      </c>
      <c r="DV36" s="4">
        <v>37.974641062480067</v>
      </c>
      <c r="DW36" s="4">
        <v>38.068168843734853</v>
      </c>
      <c r="DX36" s="4">
        <v>38.099557097619055</v>
      </c>
      <c r="DY36" s="4">
        <v>38.186047302231856</v>
      </c>
      <c r="DZ36" s="4">
        <v>38.30638301091134</v>
      </c>
      <c r="EA36" s="4">
        <v>36.26526839239218</v>
      </c>
      <c r="EB36" s="4">
        <v>36.473367122856367</v>
      </c>
      <c r="EC36" s="4">
        <v>36.855602114671242</v>
      </c>
      <c r="ED36" s="4">
        <v>37.665544989373956</v>
      </c>
      <c r="EE36" s="4">
        <v>38.963718287760116</v>
      </c>
      <c r="EF36" s="4">
        <v>40.41949856893531</v>
      </c>
      <c r="EG36" s="4">
        <v>38.069199744779787</v>
      </c>
      <c r="EH36" s="4">
        <v>38.718510439031249</v>
      </c>
      <c r="EI36" s="4">
        <v>38.028339095882657</v>
      </c>
      <c r="EJ36" s="4">
        <v>37.876437321520413</v>
      </c>
      <c r="EK36" s="4">
        <v>37.897727087249955</v>
      </c>
      <c r="EL36" s="4">
        <v>37.931790524631388</v>
      </c>
      <c r="EM36" s="4">
        <v>37.981736589359386</v>
      </c>
      <c r="EN36" s="4">
        <v>38.074902685954839</v>
      </c>
      <c r="EO36" s="4">
        <v>38.107726972183521</v>
      </c>
      <c r="EP36" s="4">
        <v>38.192982756847854</v>
      </c>
      <c r="EQ36" s="4">
        <v>38.312580224653246</v>
      </c>
      <c r="ER36" s="4">
        <v>36.271040021700472</v>
      </c>
      <c r="ES36" s="4">
        <v>36.477612932830169</v>
      </c>
      <c r="ET36" s="4">
        <v>36.858269638394653</v>
      </c>
      <c r="EU36" s="4">
        <v>37.668105562359287</v>
      </c>
      <c r="EV36" s="4">
        <v>38.963054879046325</v>
      </c>
      <c r="EW36" s="4">
        <v>40.418638565579876</v>
      </c>
      <c r="EX36" s="4">
        <v>38.078138395993449</v>
      </c>
      <c r="EY36" s="4">
        <v>38.748974612464167</v>
      </c>
      <c r="EZ36" s="4">
        <v>38.046044852969423</v>
      </c>
      <c r="FA36" s="4">
        <v>37.883913887513387</v>
      </c>
      <c r="FB36" s="4">
        <v>37.857901695927907</v>
      </c>
      <c r="FC36" s="4">
        <v>37.899358108879362</v>
      </c>
      <c r="FD36" s="4">
        <v>37.937833419196075</v>
      </c>
      <c r="FE36" s="4">
        <v>37.987414498508166</v>
      </c>
      <c r="FF36" s="4">
        <v>38.082232867300398</v>
      </c>
      <c r="FG36" s="4">
        <v>38.113690085851893</v>
      </c>
      <c r="FH36" s="4">
        <v>38.198902313178941</v>
      </c>
      <c r="FI36" s="4">
        <v>38.316080160176632</v>
      </c>
      <c r="FJ36" s="4">
        <v>36.274722987269456</v>
      </c>
      <c r="FK36" s="4">
        <v>36.479919724850369</v>
      </c>
      <c r="FL36" s="4">
        <v>36.857020765841206</v>
      </c>
      <c r="FM36" s="4">
        <v>37.669335734086857</v>
      </c>
      <c r="FN36" s="4">
        <v>38.961343479400647</v>
      </c>
      <c r="FO36" s="4">
        <v>40.427312327347536</v>
      </c>
      <c r="FP36" s="4">
        <v>39.210810305596027</v>
      </c>
      <c r="FQ36" s="4">
        <v>38.773117868792333</v>
      </c>
      <c r="FR36" s="4">
        <v>38.090651506054058</v>
      </c>
      <c r="FS36" s="4">
        <v>37.903999438548809</v>
      </c>
      <c r="FT36" s="4">
        <v>37.866127482663821</v>
      </c>
      <c r="FU36" s="4">
        <v>37.859460232918146</v>
      </c>
      <c r="FV36" s="4">
        <v>37.905047671288678</v>
      </c>
      <c r="FW36" s="4">
        <v>37.944147362156379</v>
      </c>
      <c r="FX36" s="4">
        <v>37.994619017019566</v>
      </c>
      <c r="FY36" s="4">
        <v>38.089255379018276</v>
      </c>
      <c r="FZ36" s="4">
        <v>38.120002301886764</v>
      </c>
      <c r="GA36" s="4">
        <v>38.203369136382193</v>
      </c>
      <c r="GB36" s="4">
        <v>38.319641943533135</v>
      </c>
      <c r="GC36" s="4">
        <v>36.276736067480165</v>
      </c>
      <c r="GD36" s="4">
        <v>36.48209480946749</v>
      </c>
      <c r="GE36" s="4">
        <v>36.861055819653188</v>
      </c>
      <c r="GF36" s="4">
        <v>37.667436997431984</v>
      </c>
      <c r="GG36" s="4">
        <v>38.960960960876982</v>
      </c>
      <c r="GH36" s="4">
        <v>40.419574482080975</v>
      </c>
      <c r="GI36" s="4"/>
    </row>
    <row r="37" spans="1:191" x14ac:dyDescent="0.2">
      <c r="A37" s="1">
        <v>36</v>
      </c>
      <c r="B37" s="4">
        <v>42.119858580192044</v>
      </c>
      <c r="C37" s="4">
        <v>41.728097381712644</v>
      </c>
      <c r="D37" s="4">
        <v>42.887505353602776</v>
      </c>
      <c r="E37" s="4">
        <v>42.156054816216248</v>
      </c>
      <c r="F37" s="4">
        <v>41.780179797403974</v>
      </c>
      <c r="G37" s="4">
        <v>43.392025352023957</v>
      </c>
      <c r="H37" s="4">
        <v>42.934449922645257</v>
      </c>
      <c r="I37" s="4">
        <v>42.225764135687839</v>
      </c>
      <c r="J37" s="4">
        <v>41.813864301722617</v>
      </c>
      <c r="K37" s="4">
        <v>43.55943485816281</v>
      </c>
      <c r="L37" s="4">
        <v>43.452204076990292</v>
      </c>
      <c r="M37" s="4">
        <v>43.010957883405865</v>
      </c>
      <c r="N37" s="4">
        <v>42.263897970937116</v>
      </c>
      <c r="O37" s="4">
        <v>41.825157903615811</v>
      </c>
      <c r="P37" s="4">
        <v>43.543267574763519</v>
      </c>
      <c r="Q37" s="4">
        <v>43.630178677845137</v>
      </c>
      <c r="R37" s="4">
        <v>43.538495083397741</v>
      </c>
      <c r="S37" s="4">
        <v>43.050107455445243</v>
      </c>
      <c r="T37" s="4">
        <v>42.280738448538216</v>
      </c>
      <c r="U37" s="4">
        <v>41.832863442421242</v>
      </c>
      <c r="V37" s="4">
        <v>43.498716889551169</v>
      </c>
      <c r="W37" s="4">
        <v>43.619225794427855</v>
      </c>
      <c r="X37" s="4">
        <v>43.724822261080028</v>
      </c>
      <c r="Y37" s="4">
        <v>43.58104157642898</v>
      </c>
      <c r="Z37" s="4">
        <v>43.06465714652699</v>
      </c>
      <c r="AA37" s="4">
        <v>42.28931056354682</v>
      </c>
      <c r="AB37" s="4">
        <v>41.836805024599784</v>
      </c>
      <c r="AC37" s="4">
        <v>43.454039466326797</v>
      </c>
      <c r="AD37" s="4">
        <v>43.574907157769879</v>
      </c>
      <c r="AE37" s="4">
        <v>43.716530867080117</v>
      </c>
      <c r="AF37" s="4">
        <v>43.765784116510893</v>
      </c>
      <c r="AG37" s="4">
        <v>43.588215049179908</v>
      </c>
      <c r="AH37" s="4">
        <v>43.065373928653464</v>
      </c>
      <c r="AI37" s="4">
        <v>42.291657283346048</v>
      </c>
      <c r="AJ37" s="4">
        <v>41.837171192582936</v>
      </c>
      <c r="AK37" s="4">
        <v>43.393873154079508</v>
      </c>
      <c r="AL37" s="4">
        <v>43.530859321278726</v>
      </c>
      <c r="AM37" s="4">
        <v>41.458928307142671</v>
      </c>
      <c r="AN37" s="4">
        <v>43.762880068084485</v>
      </c>
      <c r="AO37" s="4">
        <v>43.765826485973705</v>
      </c>
      <c r="AP37" s="4">
        <v>43.584925103118451</v>
      </c>
      <c r="AQ37" s="4">
        <v>43.063234155345725</v>
      </c>
      <c r="AR37" s="4">
        <v>42.29002667031537</v>
      </c>
      <c r="AS37" s="4">
        <v>41.834164491912411</v>
      </c>
      <c r="AT37" s="4">
        <v>41.038514185370758</v>
      </c>
      <c r="AU37" s="4">
        <v>43.476363278319006</v>
      </c>
      <c r="AV37" s="4">
        <v>41.428039600695868</v>
      </c>
      <c r="AW37" s="4">
        <v>41.520779858830096</v>
      </c>
      <c r="AX37" s="4">
        <v>43.760688354591295</v>
      </c>
      <c r="AY37" s="4">
        <v>43.757514674228823</v>
      </c>
      <c r="AZ37" s="4">
        <v>43.576613311419074</v>
      </c>
      <c r="BA37" s="4">
        <v>43.055187236772284</v>
      </c>
      <c r="BB37" s="4">
        <v>42.280776262423174</v>
      </c>
      <c r="BC37" s="4">
        <v>41.832584110697816</v>
      </c>
      <c r="BD37" s="4">
        <v>40.961828072897994</v>
      </c>
      <c r="BE37" s="4">
        <v>41.128675801545462</v>
      </c>
      <c r="BF37" s="4">
        <v>41.369159526917613</v>
      </c>
      <c r="BG37" s="4">
        <v>41.48245501419521</v>
      </c>
      <c r="BH37" s="4">
        <v>41.513413525452414</v>
      </c>
      <c r="BI37" s="4">
        <v>43.751747930476697</v>
      </c>
      <c r="BJ37" s="4">
        <v>43.749341457705178</v>
      </c>
      <c r="BK37" s="4">
        <v>43.568959946062805</v>
      </c>
      <c r="BL37" s="4">
        <v>43.045823861021312</v>
      </c>
      <c r="BM37" s="4">
        <v>42.270310486325869</v>
      </c>
      <c r="BN37" s="4">
        <v>41.826535259157623</v>
      </c>
      <c r="BO37" s="4">
        <v>42.003457621040312</v>
      </c>
      <c r="BP37" s="4">
        <v>41.047502591666088</v>
      </c>
      <c r="BQ37" s="4">
        <v>41.253231110114555</v>
      </c>
      <c r="BR37" s="4">
        <v>41.410490203630751</v>
      </c>
      <c r="BS37" s="4">
        <v>41.471449880468441</v>
      </c>
      <c r="BT37" s="4">
        <v>41.502879127573863</v>
      </c>
      <c r="BU37" s="4">
        <v>42.634202427807075</v>
      </c>
      <c r="BV37" s="4">
        <v>43.745458574510444</v>
      </c>
      <c r="BW37" s="4">
        <v>43.563900825160438</v>
      </c>
      <c r="BX37" s="4">
        <v>43.038486111017214</v>
      </c>
      <c r="BY37" s="4">
        <v>42.261783876750357</v>
      </c>
      <c r="BZ37" s="4">
        <v>41.822392624838642</v>
      </c>
      <c r="CA37" s="4">
        <v>41.944889093024699</v>
      </c>
      <c r="CB37" s="4">
        <v>40.972235812353318</v>
      </c>
      <c r="CC37" s="4">
        <v>41.165845141957995</v>
      </c>
      <c r="CD37" s="4">
        <v>41.291307670544569</v>
      </c>
      <c r="CE37" s="4">
        <v>41.400566047629283</v>
      </c>
      <c r="CF37" s="4">
        <v>41.46415897744231</v>
      </c>
      <c r="CG37" s="4">
        <v>41.496639634187943</v>
      </c>
      <c r="CH37" s="4">
        <v>43.743300656018221</v>
      </c>
      <c r="CI37" s="4">
        <v>43.744576624512653</v>
      </c>
      <c r="CJ37" s="4">
        <v>43.561648275047041</v>
      </c>
      <c r="CK37" s="4">
        <v>43.034193146580556</v>
      </c>
      <c r="CL37" s="4">
        <v>42.251432265633056</v>
      </c>
      <c r="CM37" s="4">
        <v>41.817331511396951</v>
      </c>
      <c r="CN37" s="4">
        <v>41.891658699370993</v>
      </c>
      <c r="CO37" s="4">
        <v>40.910345296568138</v>
      </c>
      <c r="CP37" s="4">
        <v>41.083472763486526</v>
      </c>
      <c r="CQ37" s="4">
        <v>41.203535830537078</v>
      </c>
      <c r="CR37" s="4">
        <v>41.283563601810677</v>
      </c>
      <c r="CS37" s="4">
        <v>41.393083056401501</v>
      </c>
      <c r="CT37" s="4">
        <v>41.459600612603076</v>
      </c>
      <c r="CU37" s="4">
        <v>41.49614807811696</v>
      </c>
      <c r="CV37" s="4">
        <v>43.743570612471451</v>
      </c>
      <c r="CW37" s="4">
        <v>43.743895970029612</v>
      </c>
      <c r="CX37" s="4">
        <v>43.559908861745726</v>
      </c>
      <c r="CY37" s="4">
        <v>43.030589251147163</v>
      </c>
      <c r="CZ37" s="4">
        <v>42.244667696505772</v>
      </c>
      <c r="DA37" s="4">
        <v>41.812850548385953</v>
      </c>
      <c r="DB37" s="4">
        <v>41.83439751315202</v>
      </c>
      <c r="DC37" s="4">
        <v>41.959881817797744</v>
      </c>
      <c r="DD37" s="4">
        <v>41.013212720458426</v>
      </c>
      <c r="DE37" s="4">
        <v>41.116973806006001</v>
      </c>
      <c r="DF37" s="4">
        <v>41.194941490397888</v>
      </c>
      <c r="DG37" s="4">
        <v>41.277556645882804</v>
      </c>
      <c r="DH37" s="4">
        <v>41.390925805709642</v>
      </c>
      <c r="DI37" s="4">
        <v>41.459900618236446</v>
      </c>
      <c r="DJ37" s="4">
        <v>41.496301177528231</v>
      </c>
      <c r="DK37" s="4">
        <v>43.7435511277315</v>
      </c>
      <c r="DL37" s="4">
        <v>43.745015717562531</v>
      </c>
      <c r="DM37" s="4">
        <v>43.560394862742598</v>
      </c>
      <c r="DN37" s="4">
        <v>43.027310506740285</v>
      </c>
      <c r="DO37" s="4">
        <v>42.238273729105622</v>
      </c>
      <c r="DP37" s="4">
        <v>41.807941112861926</v>
      </c>
      <c r="DQ37" s="4">
        <v>42.926740709286449</v>
      </c>
      <c r="DR37" s="4">
        <v>40.799633967647594</v>
      </c>
      <c r="DS37" s="4">
        <v>40.957361923918882</v>
      </c>
      <c r="DT37" s="4">
        <v>41.047172078079974</v>
      </c>
      <c r="DU37" s="4">
        <v>41.110951698296759</v>
      </c>
      <c r="DV37" s="4">
        <v>41.190853476022241</v>
      </c>
      <c r="DW37" s="4">
        <v>41.275634563634455</v>
      </c>
      <c r="DX37" s="4">
        <v>41.390535748272157</v>
      </c>
      <c r="DY37" s="4">
        <v>41.460940682700475</v>
      </c>
      <c r="DZ37" s="4">
        <v>41.497542948678465</v>
      </c>
      <c r="EA37" s="4">
        <v>43.745372747266877</v>
      </c>
      <c r="EB37" s="4">
        <v>43.746519958891966</v>
      </c>
      <c r="EC37" s="4">
        <v>43.559932678172139</v>
      </c>
      <c r="ED37" s="4">
        <v>43.027302339267365</v>
      </c>
      <c r="EE37" s="4">
        <v>42.235508877979953</v>
      </c>
      <c r="EF37" s="4">
        <v>41.807437565358967</v>
      </c>
      <c r="EG37" s="4">
        <v>42.930854488701833</v>
      </c>
      <c r="EH37" s="4">
        <v>40.783001226076074</v>
      </c>
      <c r="EI37" s="4">
        <v>40.902843694403892</v>
      </c>
      <c r="EJ37" s="4">
        <v>40.992064776609681</v>
      </c>
      <c r="EK37" s="4">
        <v>41.041662445927344</v>
      </c>
      <c r="EL37" s="4">
        <v>41.105270858879265</v>
      </c>
      <c r="EM37" s="4">
        <v>41.18909290802624</v>
      </c>
      <c r="EN37" s="4">
        <v>41.277317478013337</v>
      </c>
      <c r="EO37" s="4">
        <v>41.392178562686766</v>
      </c>
      <c r="EP37" s="4">
        <v>41.463872379941556</v>
      </c>
      <c r="EQ37" s="4">
        <v>41.500783451098449</v>
      </c>
      <c r="ER37" s="4">
        <v>43.746600785072111</v>
      </c>
      <c r="ES37" s="4">
        <v>43.749223997814106</v>
      </c>
      <c r="ET37" s="4">
        <v>43.561077337688729</v>
      </c>
      <c r="EU37" s="4">
        <v>43.027735681613734</v>
      </c>
      <c r="EV37" s="4">
        <v>42.232180016609334</v>
      </c>
      <c r="EW37" s="4">
        <v>41.807734900549946</v>
      </c>
      <c r="EX37" s="4">
        <v>42.971296720980618</v>
      </c>
      <c r="EY37" s="4">
        <v>40.790166927092343</v>
      </c>
      <c r="EZ37" s="4">
        <v>40.885185413781279</v>
      </c>
      <c r="FA37" s="4">
        <v>40.937519311922706</v>
      </c>
      <c r="FB37" s="4">
        <v>40.985785048423693</v>
      </c>
      <c r="FC37" s="4">
        <v>41.037279837435378</v>
      </c>
      <c r="FD37" s="4">
        <v>41.104155550190278</v>
      </c>
      <c r="FE37" s="4">
        <v>41.190464122889892</v>
      </c>
      <c r="FF37" s="4">
        <v>41.279230483645165</v>
      </c>
      <c r="FG37" s="4">
        <v>41.394417463364725</v>
      </c>
      <c r="FH37" s="4">
        <v>41.466239900320872</v>
      </c>
      <c r="FI37" s="4">
        <v>41.502039031178036</v>
      </c>
      <c r="FJ37" s="4">
        <v>43.748129907137518</v>
      </c>
      <c r="FK37" s="4">
        <v>43.749167933142957</v>
      </c>
      <c r="FL37" s="4">
        <v>43.563672325125246</v>
      </c>
      <c r="FM37" s="4">
        <v>43.027972423391169</v>
      </c>
      <c r="FN37" s="4">
        <v>42.234229083027294</v>
      </c>
      <c r="FO37" s="4">
        <v>41.801056618722086</v>
      </c>
      <c r="FP37" s="4">
        <v>41.897916828612203</v>
      </c>
      <c r="FQ37" s="4">
        <v>40.831649578692236</v>
      </c>
      <c r="FR37" s="4">
        <v>40.893210055889504</v>
      </c>
      <c r="FS37" s="4">
        <v>40.919865208329938</v>
      </c>
      <c r="FT37" s="4">
        <v>40.930462861396705</v>
      </c>
      <c r="FU37" s="4">
        <v>40.980545340228964</v>
      </c>
      <c r="FV37" s="4">
        <v>41.034480294278104</v>
      </c>
      <c r="FW37" s="4">
        <v>41.104415631219645</v>
      </c>
      <c r="FX37" s="4">
        <v>41.192223802807405</v>
      </c>
      <c r="FY37" s="4">
        <v>41.280833562084752</v>
      </c>
      <c r="FZ37" s="4">
        <v>41.396667871722443</v>
      </c>
      <c r="GA37" s="4">
        <v>41.467166207898856</v>
      </c>
      <c r="GB37" s="4">
        <v>41.50491512099196</v>
      </c>
      <c r="GC37" s="4">
        <v>43.751133938681079</v>
      </c>
      <c r="GD37" s="4">
        <v>43.7502569723165</v>
      </c>
      <c r="GE37" s="4">
        <v>43.562731406057232</v>
      </c>
      <c r="GF37" s="4">
        <v>43.026497417888592</v>
      </c>
      <c r="GG37" s="4">
        <v>42.229909044400415</v>
      </c>
      <c r="GH37" s="4">
        <v>41.804717085771259</v>
      </c>
      <c r="GI37" s="4"/>
    </row>
    <row r="38" spans="1:191" x14ac:dyDescent="0.2">
      <c r="A38" s="1">
        <v>37</v>
      </c>
      <c r="B38" s="4">
        <v>40.546986709822647</v>
      </c>
      <c r="C38" s="4">
        <v>40.978346949797341</v>
      </c>
      <c r="D38" s="4">
        <v>39.28834550281433</v>
      </c>
      <c r="E38" s="4">
        <v>39.420383937230177</v>
      </c>
      <c r="F38" s="4">
        <v>40.526008205726029</v>
      </c>
      <c r="G38" s="4">
        <v>38.6360955282126</v>
      </c>
      <c r="H38" s="4">
        <v>38.163382734839303</v>
      </c>
      <c r="I38" s="4">
        <v>38.988427613634649</v>
      </c>
      <c r="J38" s="4">
        <v>40.40146266627044</v>
      </c>
      <c r="K38" s="4">
        <v>38.344756512973504</v>
      </c>
      <c r="L38" s="4">
        <v>37.408597955667148</v>
      </c>
      <c r="M38" s="4">
        <v>37.694059572046797</v>
      </c>
      <c r="N38" s="4">
        <v>38.887457793449428</v>
      </c>
      <c r="O38" s="4">
        <v>40.388060768283935</v>
      </c>
      <c r="P38" s="4">
        <v>38.226710163566253</v>
      </c>
      <c r="Q38" s="4">
        <v>37.076009689598344</v>
      </c>
      <c r="R38" s="4">
        <v>36.904060911215332</v>
      </c>
      <c r="S38" s="4">
        <v>37.594541133368395</v>
      </c>
      <c r="T38" s="4">
        <v>38.875768414125417</v>
      </c>
      <c r="U38" s="4">
        <v>40.389747046596284</v>
      </c>
      <c r="V38" s="4">
        <v>38.143278509403174</v>
      </c>
      <c r="W38" s="4">
        <v>36.911336414230341</v>
      </c>
      <c r="X38" s="4">
        <v>36.542246081348132</v>
      </c>
      <c r="Y38" s="4">
        <v>36.795760946181488</v>
      </c>
      <c r="Z38" s="4">
        <v>37.582368060171824</v>
      </c>
      <c r="AA38" s="4">
        <v>38.879550748688445</v>
      </c>
      <c r="AB38" s="4">
        <v>40.395494663432814</v>
      </c>
      <c r="AC38" s="4">
        <v>38.088164018020137</v>
      </c>
      <c r="AD38" s="4">
        <v>36.786773568734993</v>
      </c>
      <c r="AE38" s="4">
        <v>36.353847183883872</v>
      </c>
      <c r="AF38" s="4">
        <v>36.427158138148158</v>
      </c>
      <c r="AG38" s="4">
        <v>36.782321386831754</v>
      </c>
      <c r="AH38" s="4">
        <v>37.58623581449924</v>
      </c>
      <c r="AI38" s="4">
        <v>38.886011018699257</v>
      </c>
      <c r="AJ38" s="4">
        <v>40.399104456745498</v>
      </c>
      <c r="AK38" s="4">
        <v>38.019887893393467</v>
      </c>
      <c r="AL38" s="4">
        <v>36.694961019788572</v>
      </c>
      <c r="AM38" s="4">
        <v>38.419931976322758</v>
      </c>
      <c r="AN38" s="4">
        <v>36.227324499014173</v>
      </c>
      <c r="AO38" s="4">
        <v>36.408894884094302</v>
      </c>
      <c r="AP38" s="4">
        <v>36.783160039954488</v>
      </c>
      <c r="AQ38" s="4">
        <v>37.592118566333177</v>
      </c>
      <c r="AR38" s="4">
        <v>38.893682216283672</v>
      </c>
      <c r="AS38" s="4">
        <v>40.40576884749138</v>
      </c>
      <c r="AT38" s="4">
        <v>40.312554006665323</v>
      </c>
      <c r="AU38" s="4">
        <v>36.614409749662165</v>
      </c>
      <c r="AV38" s="4">
        <v>38.309576904023025</v>
      </c>
      <c r="AW38" s="4">
        <v>38.276879614821965</v>
      </c>
      <c r="AX38" s="4">
        <v>36.202233870252101</v>
      </c>
      <c r="AY38" s="4">
        <v>36.405835204647722</v>
      </c>
      <c r="AZ38" s="4">
        <v>36.787833170386214</v>
      </c>
      <c r="BA38" s="4">
        <v>37.600863014026501</v>
      </c>
      <c r="BB38" s="4">
        <v>38.905591630679375</v>
      </c>
      <c r="BC38" s="4">
        <v>40.415537517804268</v>
      </c>
      <c r="BD38" s="4">
        <v>40.304129688431452</v>
      </c>
      <c r="BE38" s="4">
        <v>38.858153891042306</v>
      </c>
      <c r="BF38" s="4">
        <v>38.211283912798109</v>
      </c>
      <c r="BG38" s="4">
        <v>38.157121149084901</v>
      </c>
      <c r="BH38" s="4">
        <v>38.249536810725417</v>
      </c>
      <c r="BI38" s="4">
        <v>36.199170977860661</v>
      </c>
      <c r="BJ38" s="4">
        <v>36.410352075127633</v>
      </c>
      <c r="BK38" s="4">
        <v>36.796010547571157</v>
      </c>
      <c r="BL38" s="4">
        <v>37.612414595611419</v>
      </c>
      <c r="BM38" s="4">
        <v>38.918406862333249</v>
      </c>
      <c r="BN38" s="4">
        <v>40.425218918401789</v>
      </c>
      <c r="BO38" s="4">
        <v>39.184048459376719</v>
      </c>
      <c r="BP38" s="4">
        <v>38.816311163278492</v>
      </c>
      <c r="BQ38" s="4">
        <v>38.200981444808733</v>
      </c>
      <c r="BR38" s="4">
        <v>38.060374082005168</v>
      </c>
      <c r="BS38" s="4">
        <v>38.133253129364711</v>
      </c>
      <c r="BT38" s="4">
        <v>38.248545191161995</v>
      </c>
      <c r="BU38" s="4">
        <v>37.314508266054439</v>
      </c>
      <c r="BV38" s="4">
        <v>36.415782226826927</v>
      </c>
      <c r="BW38" s="4">
        <v>36.80391020707885</v>
      </c>
      <c r="BX38" s="4">
        <v>37.621330779811657</v>
      </c>
      <c r="BY38" s="4">
        <v>38.927594805083601</v>
      </c>
      <c r="BZ38" s="4">
        <v>40.432041860606397</v>
      </c>
      <c r="CA38" s="4">
        <v>39.162622146270458</v>
      </c>
      <c r="CB38" s="4">
        <v>38.775262902895179</v>
      </c>
      <c r="CC38" s="4">
        <v>38.133466775806497</v>
      </c>
      <c r="CD38" s="4">
        <v>38.046441349373666</v>
      </c>
      <c r="CE38" s="4">
        <v>38.035110594247826</v>
      </c>
      <c r="CF38" s="4">
        <v>38.131883674454265</v>
      </c>
      <c r="CG38" s="4">
        <v>38.253834559620209</v>
      </c>
      <c r="CH38" s="4">
        <v>36.209447056235859</v>
      </c>
      <c r="CI38" s="4">
        <v>36.423294720584998</v>
      </c>
      <c r="CJ38" s="4">
        <v>36.811281133814973</v>
      </c>
      <c r="CK38" s="4">
        <v>37.627737308269268</v>
      </c>
      <c r="CL38" s="4">
        <v>38.934478867552869</v>
      </c>
      <c r="CM38" s="4">
        <v>40.435507965845247</v>
      </c>
      <c r="CN38" s="4">
        <v>39.149599464783584</v>
      </c>
      <c r="CO38" s="4">
        <v>38.741824096037725</v>
      </c>
      <c r="CP38" s="4">
        <v>38.088322913496732</v>
      </c>
      <c r="CQ38" s="4">
        <v>37.977045526936671</v>
      </c>
      <c r="CR38" s="4">
        <v>38.021877640537191</v>
      </c>
      <c r="CS38" s="4">
        <v>38.034349053830823</v>
      </c>
      <c r="CT38" s="4">
        <v>38.13691663173298</v>
      </c>
      <c r="CU38" s="4">
        <v>38.259260246339053</v>
      </c>
      <c r="CV38" s="4">
        <v>36.216300735901655</v>
      </c>
      <c r="CW38" s="4">
        <v>36.430063407474897</v>
      </c>
      <c r="CX38" s="4">
        <v>36.815825298014808</v>
      </c>
      <c r="CY38" s="4">
        <v>37.633043565395319</v>
      </c>
      <c r="CZ38" s="4">
        <v>38.939736970085015</v>
      </c>
      <c r="DA38" s="4">
        <v>40.438258654533598</v>
      </c>
      <c r="DB38" s="4">
        <v>39.162868391007777</v>
      </c>
      <c r="DC38" s="4">
        <v>37.593474725850719</v>
      </c>
      <c r="DD38" s="4">
        <v>38.048630727869828</v>
      </c>
      <c r="DE38" s="4">
        <v>37.931675945335549</v>
      </c>
      <c r="DF38" s="4">
        <v>37.954956776962575</v>
      </c>
      <c r="DG38" s="4">
        <v>38.023319848634912</v>
      </c>
      <c r="DH38" s="4">
        <v>38.041448334030008</v>
      </c>
      <c r="DI38" s="4">
        <v>38.144520542329396</v>
      </c>
      <c r="DJ38" s="4">
        <v>38.268562195605696</v>
      </c>
      <c r="DK38" s="4">
        <v>36.22307540764983</v>
      </c>
      <c r="DL38" s="4">
        <v>36.434775634827467</v>
      </c>
      <c r="DM38" s="4">
        <v>36.821250229982134</v>
      </c>
      <c r="DN38" s="4">
        <v>37.637034626916218</v>
      </c>
      <c r="DO38" s="4">
        <v>38.941686598135867</v>
      </c>
      <c r="DP38" s="4">
        <v>40.439673396343558</v>
      </c>
      <c r="DQ38" s="4">
        <v>38.05125433242457</v>
      </c>
      <c r="DR38" s="4">
        <v>38.698488960997771</v>
      </c>
      <c r="DS38" s="4">
        <v>38.006304566265307</v>
      </c>
      <c r="DT38" s="4">
        <v>37.900552944455228</v>
      </c>
      <c r="DU38" s="4">
        <v>37.913038029811332</v>
      </c>
      <c r="DV38" s="4">
        <v>37.957500393053557</v>
      </c>
      <c r="DW38" s="4">
        <v>38.031124795652069</v>
      </c>
      <c r="DX38" s="4">
        <v>38.048874352903937</v>
      </c>
      <c r="DY38" s="4">
        <v>38.153114080357575</v>
      </c>
      <c r="DZ38" s="4">
        <v>38.274961005292433</v>
      </c>
      <c r="EA38" s="4">
        <v>36.229585995438704</v>
      </c>
      <c r="EB38" s="4">
        <v>36.438963533844245</v>
      </c>
      <c r="EC38" s="4">
        <v>36.82428995046056</v>
      </c>
      <c r="ED38" s="4">
        <v>37.638040703239739</v>
      </c>
      <c r="EE38" s="4">
        <v>38.942477132830952</v>
      </c>
      <c r="EF38" s="4">
        <v>40.441366437655731</v>
      </c>
      <c r="EG38" s="4">
        <v>38.060312692331578</v>
      </c>
      <c r="EH38" s="4">
        <v>38.700822922053476</v>
      </c>
      <c r="EI38" s="4">
        <v>38.008847595453517</v>
      </c>
      <c r="EJ38" s="4">
        <v>37.859100946211761</v>
      </c>
      <c r="EK38" s="4">
        <v>37.882423839715003</v>
      </c>
      <c r="EL38" s="4">
        <v>37.914470520722794</v>
      </c>
      <c r="EM38" s="4">
        <v>37.963982745148513</v>
      </c>
      <c r="EN38" s="4">
        <v>38.038057818230257</v>
      </c>
      <c r="EO38" s="4">
        <v>38.057158148219486</v>
      </c>
      <c r="EP38" s="4">
        <v>38.160670077050241</v>
      </c>
      <c r="EQ38" s="4">
        <v>38.281030010577233</v>
      </c>
      <c r="ER38" s="4">
        <v>36.234065401593298</v>
      </c>
      <c r="ES38" s="4">
        <v>36.442641337345002</v>
      </c>
      <c r="ET38" s="4">
        <v>36.824707431470685</v>
      </c>
      <c r="EU38" s="4">
        <v>37.638643985660821</v>
      </c>
      <c r="EV38" s="4">
        <v>38.945485828583166</v>
      </c>
      <c r="EW38" s="4">
        <v>40.441869827990736</v>
      </c>
      <c r="EX38" s="4">
        <v>38.070864923383354</v>
      </c>
      <c r="EY38" s="4">
        <v>38.73123809894328</v>
      </c>
      <c r="EZ38" s="4">
        <v>38.023543225650123</v>
      </c>
      <c r="FA38" s="4">
        <v>37.863958873227475</v>
      </c>
      <c r="FB38" s="4">
        <v>37.840716308133985</v>
      </c>
      <c r="FC38" s="4">
        <v>37.883764996163002</v>
      </c>
      <c r="FD38" s="4">
        <v>37.920765041910137</v>
      </c>
      <c r="FE38" s="4">
        <v>37.970930238156875</v>
      </c>
      <c r="FF38" s="4">
        <v>38.044878168177696</v>
      </c>
      <c r="FG38" s="4">
        <v>38.062693663689515</v>
      </c>
      <c r="FH38" s="4">
        <v>38.166085165288884</v>
      </c>
      <c r="FI38" s="4">
        <v>38.284942802222645</v>
      </c>
      <c r="FJ38" s="4">
        <v>36.237308888487348</v>
      </c>
      <c r="FK38" s="4">
        <v>36.444577326976678</v>
      </c>
      <c r="FL38" s="4">
        <v>36.82472074245802</v>
      </c>
      <c r="FM38" s="4">
        <v>37.639236559753023</v>
      </c>
      <c r="FN38" s="4">
        <v>38.944713224506174</v>
      </c>
      <c r="FO38" s="4">
        <v>40.442796977467644</v>
      </c>
      <c r="FP38" s="4">
        <v>39.205933205370712</v>
      </c>
      <c r="FQ38" s="4">
        <v>38.757274687377887</v>
      </c>
      <c r="FR38" s="4">
        <v>38.068457872576204</v>
      </c>
      <c r="FS38" s="4">
        <v>37.8809870612086</v>
      </c>
      <c r="FT38" s="4">
        <v>37.845846458450829</v>
      </c>
      <c r="FU38" s="4">
        <v>37.842612768330589</v>
      </c>
      <c r="FV38" s="4">
        <v>37.889832303599341</v>
      </c>
      <c r="FW38" s="4">
        <v>37.92727077775745</v>
      </c>
      <c r="FX38" s="4">
        <v>37.976872788503954</v>
      </c>
      <c r="FY38" s="4">
        <v>38.051911769803795</v>
      </c>
      <c r="FZ38" s="4">
        <v>38.069750289605757</v>
      </c>
      <c r="GA38" s="4">
        <v>38.17111950617393</v>
      </c>
      <c r="GB38" s="4">
        <v>38.288069280552563</v>
      </c>
      <c r="GC38" s="4">
        <v>36.238903174312483</v>
      </c>
      <c r="GD38" s="4">
        <v>36.44676520971084</v>
      </c>
      <c r="GE38" s="4">
        <v>36.826279656175487</v>
      </c>
      <c r="GF38" s="4">
        <v>37.641263140344847</v>
      </c>
      <c r="GG38" s="4">
        <v>38.936777158604727</v>
      </c>
      <c r="GH38" s="4">
        <v>40.440664294967682</v>
      </c>
      <c r="GI38" s="4"/>
    </row>
    <row r="39" spans="1:191" x14ac:dyDescent="0.2">
      <c r="B39">
        <v>83.800095682586502</v>
      </c>
      <c r="C39">
        <v>83.800095682586502</v>
      </c>
      <c r="D39" s="4">
        <v>83.800095682586502</v>
      </c>
      <c r="E39" s="4">
        <v>83.800095682586502</v>
      </c>
      <c r="F39" s="4">
        <v>83.800095682586502</v>
      </c>
      <c r="G39" s="4">
        <v>83.800095682586502</v>
      </c>
      <c r="H39" s="4">
        <v>83.800095682586502</v>
      </c>
      <c r="I39" s="4">
        <v>83.800095682586502</v>
      </c>
      <c r="J39" s="4">
        <v>83.800095682586502</v>
      </c>
      <c r="K39" s="4">
        <v>83.800095682586502</v>
      </c>
      <c r="L39" s="4">
        <v>83.800095682586502</v>
      </c>
      <c r="M39" s="4">
        <v>83.800095682586502</v>
      </c>
      <c r="N39" s="4">
        <v>83.800095682586502</v>
      </c>
      <c r="O39" s="4">
        <v>83.800095682586502</v>
      </c>
      <c r="P39" s="4">
        <v>83.800095682586502</v>
      </c>
      <c r="Q39" s="4">
        <v>83.800095682586502</v>
      </c>
      <c r="R39" s="4">
        <v>83.800095682586502</v>
      </c>
      <c r="S39" s="4">
        <v>83.800095682586502</v>
      </c>
      <c r="T39" s="4">
        <v>83.800095682586502</v>
      </c>
      <c r="U39" s="4">
        <v>83.800095682586502</v>
      </c>
      <c r="V39" s="4">
        <v>83.800095682586502</v>
      </c>
      <c r="W39" s="4">
        <v>83.800095682586502</v>
      </c>
      <c r="X39" s="4">
        <v>83.800095682586502</v>
      </c>
      <c r="Y39" s="4">
        <v>83.800095682586502</v>
      </c>
      <c r="Z39" s="4">
        <v>83.800095682586502</v>
      </c>
      <c r="AA39" s="4">
        <v>83.800095682586502</v>
      </c>
      <c r="AB39" s="4">
        <v>83.800095682586502</v>
      </c>
      <c r="AC39" s="4">
        <v>83.800095682586502</v>
      </c>
      <c r="AD39" s="4">
        <v>83.800095682586502</v>
      </c>
      <c r="AE39" s="4">
        <v>83.800095682586502</v>
      </c>
      <c r="AF39" s="4">
        <v>83.800095682586502</v>
      </c>
      <c r="AG39" s="4">
        <v>83.800095682586502</v>
      </c>
      <c r="AH39" s="4">
        <v>83.800095682586502</v>
      </c>
      <c r="AI39" s="4">
        <v>83.800095682586502</v>
      </c>
      <c r="AJ39" s="4">
        <v>83.800095682586502</v>
      </c>
      <c r="AK39" s="4">
        <v>83.800095682586502</v>
      </c>
      <c r="AL39" s="4">
        <v>83.800095682586502</v>
      </c>
      <c r="AM39" s="4">
        <v>83.800095682586502</v>
      </c>
      <c r="AN39" s="4">
        <v>83.800095682586502</v>
      </c>
      <c r="AO39" s="4">
        <v>83.800095682586502</v>
      </c>
      <c r="AP39" s="4">
        <v>83.800095682586502</v>
      </c>
      <c r="AQ39" s="4">
        <v>83.800095682586502</v>
      </c>
      <c r="AR39" s="4">
        <v>83.800095682586502</v>
      </c>
      <c r="AS39" s="4">
        <v>83.800095682586502</v>
      </c>
      <c r="AT39" s="4">
        <v>83.800095682586502</v>
      </c>
      <c r="AU39" s="4">
        <v>83.800095682586502</v>
      </c>
      <c r="AV39" s="4">
        <v>83.800095682586502</v>
      </c>
      <c r="AW39" s="4">
        <v>83.800095682586502</v>
      </c>
      <c r="AX39" s="4">
        <v>83.800095682586502</v>
      </c>
      <c r="AY39" s="4">
        <v>83.800095682586502</v>
      </c>
      <c r="AZ39" s="4">
        <v>83.800095682586502</v>
      </c>
      <c r="BA39" s="4">
        <v>83.800095682586502</v>
      </c>
      <c r="BB39" s="4">
        <v>83.800095682586502</v>
      </c>
      <c r="BC39" s="4">
        <v>83.800095682586502</v>
      </c>
      <c r="BD39" s="4">
        <v>83.800095682586502</v>
      </c>
      <c r="BE39" s="4">
        <v>83.800095682586502</v>
      </c>
      <c r="BF39" s="4">
        <v>83.800095682586502</v>
      </c>
      <c r="BG39" s="4">
        <v>83.800095682586502</v>
      </c>
      <c r="BH39" s="4">
        <v>83.800095682586502</v>
      </c>
      <c r="BI39" s="4">
        <v>83.800095682586502</v>
      </c>
      <c r="BJ39" s="4">
        <v>83.800095682586502</v>
      </c>
      <c r="BK39" s="4">
        <v>83.800095682586502</v>
      </c>
      <c r="BL39" s="4">
        <v>83.800095682586502</v>
      </c>
      <c r="BM39" s="4">
        <v>83.800095682586502</v>
      </c>
      <c r="BN39" s="4">
        <v>83.800095682586502</v>
      </c>
      <c r="BO39" s="4">
        <v>83.800095682586502</v>
      </c>
      <c r="BP39" s="4">
        <v>83.800095682586502</v>
      </c>
      <c r="BQ39" s="4">
        <v>83.800095682586502</v>
      </c>
      <c r="BR39" s="4">
        <v>83.800095682586502</v>
      </c>
      <c r="BS39" s="4">
        <v>83.800095682586502</v>
      </c>
      <c r="BT39" s="4">
        <v>83.800095682586502</v>
      </c>
      <c r="BU39" s="4">
        <v>83.800095682586502</v>
      </c>
      <c r="BV39" s="4">
        <v>83.800095682586502</v>
      </c>
      <c r="BW39" s="4">
        <v>83.800095682586502</v>
      </c>
      <c r="BX39" s="4">
        <v>83.800095682586502</v>
      </c>
      <c r="BY39" s="4">
        <v>83.800095682586502</v>
      </c>
      <c r="BZ39" s="4">
        <v>83.800095682586502</v>
      </c>
      <c r="CA39" s="4">
        <v>83.800095682586502</v>
      </c>
      <c r="CB39" s="4">
        <v>83.800095682586502</v>
      </c>
      <c r="CC39" s="4">
        <v>83.800095682586502</v>
      </c>
      <c r="CD39" s="4">
        <v>83.800095682586502</v>
      </c>
      <c r="CE39" s="4">
        <v>83.800095682586502</v>
      </c>
      <c r="CF39" s="4">
        <v>83.800095682586502</v>
      </c>
      <c r="CG39" s="4">
        <v>83.800095682586502</v>
      </c>
      <c r="CH39" s="4">
        <v>83.800095682586502</v>
      </c>
      <c r="CI39" s="4">
        <v>83.800095682586502</v>
      </c>
      <c r="CJ39" s="4">
        <v>83.800095682586502</v>
      </c>
      <c r="CK39" s="4">
        <v>83.800095682586502</v>
      </c>
      <c r="CL39" s="4">
        <v>83.800095682586502</v>
      </c>
      <c r="CM39" s="4">
        <v>83.800095682586502</v>
      </c>
      <c r="CN39" s="4">
        <v>83.800095682586502</v>
      </c>
      <c r="CO39" s="4">
        <v>83.800095682586502</v>
      </c>
      <c r="CP39" s="4">
        <v>83.800095682586502</v>
      </c>
      <c r="CQ39" s="4">
        <v>83.800095682586502</v>
      </c>
      <c r="CR39" s="4">
        <v>83.800095682586502</v>
      </c>
      <c r="CS39" s="4">
        <v>83.800095682586502</v>
      </c>
      <c r="CT39" s="4">
        <v>83.800095682586502</v>
      </c>
      <c r="CU39" s="4">
        <v>83.800095682586502</v>
      </c>
      <c r="CV39" s="4">
        <v>83.800095682586502</v>
      </c>
      <c r="CW39" s="4">
        <v>83.800095682586502</v>
      </c>
      <c r="CX39" s="4">
        <v>83.800095682586502</v>
      </c>
      <c r="CY39" s="4">
        <v>83.800095682586502</v>
      </c>
      <c r="CZ39" s="4">
        <v>83.800095682586502</v>
      </c>
      <c r="DA39" s="4">
        <v>83.800095682586502</v>
      </c>
      <c r="DB39" s="4">
        <v>83.800095682586502</v>
      </c>
      <c r="DC39" s="4">
        <v>83.800095682586502</v>
      </c>
      <c r="DD39" s="4">
        <v>83.800095682586502</v>
      </c>
      <c r="DE39" s="4">
        <v>83.800095682586502</v>
      </c>
      <c r="DF39" s="4">
        <v>83.800095682586502</v>
      </c>
      <c r="DG39" s="4">
        <v>83.800095682586502</v>
      </c>
      <c r="DH39" s="4">
        <v>83.800095682586502</v>
      </c>
      <c r="DI39" s="4">
        <v>83.800095682586502</v>
      </c>
      <c r="DJ39" s="4">
        <v>83.800095682586502</v>
      </c>
      <c r="DK39" s="4">
        <v>83.800095682586502</v>
      </c>
      <c r="DL39" s="4">
        <v>83.800095682586502</v>
      </c>
      <c r="DM39" s="4">
        <v>83.800095682586502</v>
      </c>
      <c r="DN39" s="4">
        <v>83.800095682586502</v>
      </c>
      <c r="DO39" s="4">
        <v>83.800095682586502</v>
      </c>
      <c r="DP39" s="4">
        <v>83.800095682586502</v>
      </c>
      <c r="DQ39" s="4">
        <v>83.800095682586502</v>
      </c>
      <c r="DR39" s="4">
        <v>83.800095682586502</v>
      </c>
      <c r="DS39" s="4">
        <v>83.800095682586502</v>
      </c>
      <c r="DT39" s="4">
        <v>83.800095682586502</v>
      </c>
      <c r="DU39" s="4">
        <v>83.800095682586502</v>
      </c>
      <c r="DV39" s="4">
        <v>83.800095682586502</v>
      </c>
      <c r="DW39" s="4">
        <v>83.800095682586502</v>
      </c>
      <c r="DX39" s="4">
        <v>83.800095682586502</v>
      </c>
      <c r="DY39" s="4">
        <v>83.800095682586502</v>
      </c>
      <c r="DZ39" s="4">
        <v>83.800095682586502</v>
      </c>
      <c r="EA39" s="4">
        <v>83.800095682586502</v>
      </c>
      <c r="EB39" s="4">
        <v>83.800095682586502</v>
      </c>
      <c r="EC39" s="4">
        <v>83.800095682586502</v>
      </c>
      <c r="ED39" s="4">
        <v>83.800095682586502</v>
      </c>
      <c r="EE39" s="4">
        <v>83.800095682586502</v>
      </c>
      <c r="EF39" s="4">
        <v>83.800095682586502</v>
      </c>
      <c r="EG39" s="4">
        <v>83.800095682586502</v>
      </c>
      <c r="EH39" s="4">
        <v>83.800095682586502</v>
      </c>
      <c r="EI39" s="4">
        <v>83.800095682586502</v>
      </c>
      <c r="EJ39" s="4">
        <v>83.800095682586502</v>
      </c>
      <c r="EK39" s="4">
        <v>83.800095682586502</v>
      </c>
      <c r="EL39" s="4">
        <v>83.800095682586502</v>
      </c>
      <c r="EM39" s="4">
        <v>83.800095682586502</v>
      </c>
      <c r="EN39" s="4">
        <v>83.800095682586502</v>
      </c>
      <c r="EO39" s="4">
        <v>83.800095682586502</v>
      </c>
      <c r="EP39" s="4">
        <v>83.800095682586502</v>
      </c>
      <c r="EQ39" s="4">
        <v>83.800095682586502</v>
      </c>
      <c r="ER39" s="4">
        <v>83.800095682586502</v>
      </c>
      <c r="ES39" s="4">
        <v>83.800095682586502</v>
      </c>
      <c r="ET39" s="4">
        <v>83.800095682586502</v>
      </c>
      <c r="EU39" s="4">
        <v>83.800095682586502</v>
      </c>
      <c r="EV39" s="4">
        <v>83.800095682586502</v>
      </c>
      <c r="EW39" s="4">
        <v>83.800095682586502</v>
      </c>
      <c r="EX39" s="4">
        <v>83.800095682586502</v>
      </c>
      <c r="EY39" s="4">
        <v>83.800095682586502</v>
      </c>
      <c r="EZ39" s="4">
        <v>83.800095682586502</v>
      </c>
      <c r="FA39" s="4">
        <v>83.800095682586502</v>
      </c>
      <c r="FB39" s="4">
        <v>83.800095682586502</v>
      </c>
      <c r="FC39" s="4">
        <v>83.800095682586502</v>
      </c>
      <c r="FD39" s="4">
        <v>83.800095682586502</v>
      </c>
      <c r="FE39" s="4">
        <v>83.800095682586502</v>
      </c>
      <c r="FF39" s="4">
        <v>83.800095682586502</v>
      </c>
      <c r="FG39" s="4">
        <v>83.800095682586502</v>
      </c>
      <c r="FH39" s="4">
        <v>83.800095682586502</v>
      </c>
      <c r="FI39" s="4">
        <v>83.800095682586502</v>
      </c>
      <c r="FJ39" s="4">
        <v>83.800095682586502</v>
      </c>
      <c r="FK39" s="4">
        <v>83.800095682586502</v>
      </c>
      <c r="FL39" s="4">
        <v>83.800095682586502</v>
      </c>
      <c r="FM39" s="4">
        <v>83.800095682586502</v>
      </c>
      <c r="FN39" s="4">
        <v>83.800095682586502</v>
      </c>
      <c r="FO39" s="4">
        <v>83.800095682586502</v>
      </c>
      <c r="FP39" s="4">
        <v>83.800095682586502</v>
      </c>
      <c r="FQ39" s="4">
        <v>83.800095682586502</v>
      </c>
      <c r="FR39" s="4">
        <v>83.800095682586502</v>
      </c>
      <c r="FS39" s="4">
        <v>83.800095682586502</v>
      </c>
      <c r="FT39" s="4">
        <v>83.800095682586502</v>
      </c>
      <c r="FU39" s="4">
        <v>83.800095682586502</v>
      </c>
      <c r="FV39" s="4">
        <v>83.800095682586502</v>
      </c>
      <c r="FW39" s="4">
        <v>83.800095682586502</v>
      </c>
      <c r="FX39" s="4">
        <v>83.800095682586502</v>
      </c>
      <c r="FY39" s="4">
        <v>83.800095682586502</v>
      </c>
      <c r="FZ39" s="4">
        <v>83.800095682586502</v>
      </c>
      <c r="GA39" s="4">
        <v>83.800095682586502</v>
      </c>
      <c r="GB39" s="4">
        <v>83.800095682586502</v>
      </c>
      <c r="GC39" s="4">
        <v>83.800095682586502</v>
      </c>
      <c r="GD39" s="4">
        <v>83.800095682586502</v>
      </c>
      <c r="GE39" s="4">
        <v>83.800095682586502</v>
      </c>
      <c r="GF39" s="4">
        <v>83.800095682586502</v>
      </c>
      <c r="GG39" s="4">
        <v>83.800095682586502</v>
      </c>
      <c r="GH39" s="4">
        <v>83.800095682586502</v>
      </c>
      <c r="GI39" s="4"/>
    </row>
    <row r="40" spans="1:191" x14ac:dyDescent="0.2">
      <c r="B40">
        <v>15.791644998929021</v>
      </c>
      <c r="C40">
        <v>15.791644998929021</v>
      </c>
      <c r="D40" s="4">
        <v>15.791644998929021</v>
      </c>
      <c r="E40" s="4">
        <v>15.791644998929021</v>
      </c>
      <c r="F40" s="4">
        <v>15.791644998929021</v>
      </c>
      <c r="G40" s="4">
        <v>15.791644998929021</v>
      </c>
      <c r="H40" s="4">
        <v>15.791644998929021</v>
      </c>
      <c r="I40" s="4">
        <v>15.791644998929021</v>
      </c>
      <c r="J40" s="4">
        <v>15.791644998929021</v>
      </c>
      <c r="K40" s="4">
        <v>15.791644998929021</v>
      </c>
      <c r="L40" s="4">
        <v>15.791644998929021</v>
      </c>
      <c r="M40" s="4">
        <v>15.791644998929021</v>
      </c>
      <c r="N40" s="4">
        <v>15.791644998929021</v>
      </c>
      <c r="O40" s="4">
        <v>15.791644998929021</v>
      </c>
      <c r="P40" s="4">
        <v>15.791644998929021</v>
      </c>
      <c r="Q40" s="4">
        <v>15.791644998929021</v>
      </c>
      <c r="R40" s="4">
        <v>15.791644998929021</v>
      </c>
      <c r="S40" s="4">
        <v>15.791644998929021</v>
      </c>
      <c r="T40" s="4">
        <v>15.791644998929021</v>
      </c>
      <c r="U40" s="4">
        <v>15.791644998929021</v>
      </c>
      <c r="V40" s="4">
        <v>15.791644998929021</v>
      </c>
      <c r="W40" s="4">
        <v>15.791644998929021</v>
      </c>
      <c r="X40" s="4">
        <v>15.791644998929021</v>
      </c>
      <c r="Y40" s="4">
        <v>15.791644998929021</v>
      </c>
      <c r="Z40" s="4">
        <v>15.791644998929021</v>
      </c>
      <c r="AA40" s="4">
        <v>15.791644998929021</v>
      </c>
      <c r="AB40" s="4">
        <v>15.791644998929021</v>
      </c>
      <c r="AC40" s="4">
        <v>15.791644998929021</v>
      </c>
      <c r="AD40" s="4">
        <v>15.791644998929021</v>
      </c>
      <c r="AE40" s="4">
        <v>15.791644998929021</v>
      </c>
      <c r="AF40" s="4">
        <v>15.791644998929021</v>
      </c>
      <c r="AG40" s="4">
        <v>15.791644998929021</v>
      </c>
      <c r="AH40" s="4">
        <v>15.791644998929021</v>
      </c>
      <c r="AI40" s="4">
        <v>15.791644998929021</v>
      </c>
      <c r="AJ40" s="4">
        <v>15.791644998929021</v>
      </c>
      <c r="AK40" s="4">
        <v>15.791644998929021</v>
      </c>
      <c r="AL40" s="4">
        <v>15.791644998929021</v>
      </c>
      <c r="AM40" s="4">
        <v>15.791644998929021</v>
      </c>
      <c r="AN40" s="4">
        <v>15.791644998929021</v>
      </c>
      <c r="AO40" s="4">
        <v>15.791644998929021</v>
      </c>
      <c r="AP40" s="4">
        <v>15.791644998929021</v>
      </c>
      <c r="AQ40" s="4">
        <v>15.791644998929021</v>
      </c>
      <c r="AR40" s="4">
        <v>15.791644998929021</v>
      </c>
      <c r="AS40" s="4">
        <v>15.791644998929021</v>
      </c>
      <c r="AT40" s="4">
        <v>15.791644998929021</v>
      </c>
      <c r="AU40" s="4">
        <v>15.791644998929021</v>
      </c>
      <c r="AV40" s="4">
        <v>15.791644998929021</v>
      </c>
      <c r="AW40" s="4">
        <v>15.791644998929021</v>
      </c>
      <c r="AX40" s="4">
        <v>15.791644998929021</v>
      </c>
      <c r="AY40" s="4">
        <v>15.791644998929021</v>
      </c>
      <c r="AZ40" s="4">
        <v>15.791644998929021</v>
      </c>
      <c r="BA40" s="4">
        <v>15.791644998929021</v>
      </c>
      <c r="BB40" s="4">
        <v>15.791644998929021</v>
      </c>
      <c r="BC40" s="4">
        <v>15.791644998929021</v>
      </c>
      <c r="BD40" s="4">
        <v>15.791644998929021</v>
      </c>
      <c r="BE40" s="4">
        <v>15.791644998929021</v>
      </c>
      <c r="BF40" s="4">
        <v>15.791644998929021</v>
      </c>
      <c r="BG40" s="4">
        <v>15.791644998929021</v>
      </c>
      <c r="BH40" s="4">
        <v>15.791644998929021</v>
      </c>
      <c r="BI40" s="4">
        <v>15.791644998929021</v>
      </c>
      <c r="BJ40" s="4">
        <v>15.791644998929021</v>
      </c>
      <c r="BK40" s="4">
        <v>15.791644998929021</v>
      </c>
      <c r="BL40" s="4">
        <v>15.791644998929021</v>
      </c>
      <c r="BM40" s="4">
        <v>15.791644998929021</v>
      </c>
      <c r="BN40" s="4">
        <v>15.791644998929021</v>
      </c>
      <c r="BO40" s="4">
        <v>15.791644998929021</v>
      </c>
      <c r="BP40" s="4">
        <v>15.791644998929021</v>
      </c>
      <c r="BQ40" s="4">
        <v>15.791644998929021</v>
      </c>
      <c r="BR40" s="4">
        <v>15.791644998929021</v>
      </c>
      <c r="BS40" s="4">
        <v>15.791644998929021</v>
      </c>
      <c r="BT40" s="4">
        <v>15.791644998929021</v>
      </c>
      <c r="BU40" s="4">
        <v>15.791644998929021</v>
      </c>
      <c r="BV40" s="4">
        <v>15.791644998929021</v>
      </c>
      <c r="BW40" s="4">
        <v>15.791644998929021</v>
      </c>
      <c r="BX40" s="4">
        <v>15.791644998929021</v>
      </c>
      <c r="BY40" s="4">
        <v>15.791644998929021</v>
      </c>
      <c r="BZ40" s="4">
        <v>15.791644998929021</v>
      </c>
      <c r="CA40" s="4">
        <v>15.791644998929021</v>
      </c>
      <c r="CB40" s="4">
        <v>15.791644998929021</v>
      </c>
      <c r="CC40" s="4">
        <v>15.791644998929021</v>
      </c>
      <c r="CD40" s="4">
        <v>15.791644998929021</v>
      </c>
      <c r="CE40" s="4">
        <v>15.791644998929021</v>
      </c>
      <c r="CF40" s="4">
        <v>15.791644998929021</v>
      </c>
      <c r="CG40" s="4">
        <v>15.791644998929021</v>
      </c>
      <c r="CH40" s="4">
        <v>15.791644998929021</v>
      </c>
      <c r="CI40" s="4">
        <v>15.791644998929021</v>
      </c>
      <c r="CJ40" s="4">
        <v>15.791644998929021</v>
      </c>
      <c r="CK40" s="4">
        <v>15.791644998929021</v>
      </c>
      <c r="CL40" s="4">
        <v>15.791644998929021</v>
      </c>
      <c r="CM40" s="4">
        <v>15.791644998929021</v>
      </c>
      <c r="CN40" s="4">
        <v>15.791644998929021</v>
      </c>
      <c r="CO40" s="4">
        <v>15.791644998929021</v>
      </c>
      <c r="CP40" s="4">
        <v>15.791644998929021</v>
      </c>
      <c r="CQ40" s="4">
        <v>15.791644998929021</v>
      </c>
      <c r="CR40" s="4">
        <v>15.791644998929021</v>
      </c>
      <c r="CS40" s="4">
        <v>15.791644998929021</v>
      </c>
      <c r="CT40" s="4">
        <v>15.791644998929021</v>
      </c>
      <c r="CU40" s="4">
        <v>15.791644998929021</v>
      </c>
      <c r="CV40" s="4">
        <v>15.791644998929021</v>
      </c>
      <c r="CW40" s="4">
        <v>15.791644998929021</v>
      </c>
      <c r="CX40" s="4">
        <v>15.791644998929021</v>
      </c>
      <c r="CY40" s="4">
        <v>15.791644998929021</v>
      </c>
      <c r="CZ40" s="4">
        <v>15.791644998929021</v>
      </c>
      <c r="DA40" s="4">
        <v>15.791644998929021</v>
      </c>
      <c r="DB40" s="4">
        <v>15.791644998929021</v>
      </c>
      <c r="DC40" s="4">
        <v>15.791644998929021</v>
      </c>
      <c r="DD40" s="4">
        <v>15.791644998929021</v>
      </c>
      <c r="DE40" s="4">
        <v>15.791644998929021</v>
      </c>
      <c r="DF40" s="4">
        <v>15.791644998929021</v>
      </c>
      <c r="DG40" s="4">
        <v>15.791644998929021</v>
      </c>
      <c r="DH40" s="4">
        <v>15.791644998929021</v>
      </c>
      <c r="DI40" s="4">
        <v>15.791644998929021</v>
      </c>
      <c r="DJ40" s="4">
        <v>15.791644998929021</v>
      </c>
      <c r="DK40" s="4">
        <v>15.791644998929021</v>
      </c>
      <c r="DL40" s="4">
        <v>15.791644998929021</v>
      </c>
      <c r="DM40" s="4">
        <v>15.791644998929021</v>
      </c>
      <c r="DN40" s="4">
        <v>15.791644998929021</v>
      </c>
      <c r="DO40" s="4">
        <v>15.791644998929021</v>
      </c>
      <c r="DP40" s="4">
        <v>15.791644998929021</v>
      </c>
      <c r="DQ40" s="4">
        <v>15.791644998929021</v>
      </c>
      <c r="DR40" s="4">
        <v>15.791644998929021</v>
      </c>
      <c r="DS40" s="4">
        <v>15.791644998929021</v>
      </c>
      <c r="DT40" s="4">
        <v>15.791644998929021</v>
      </c>
      <c r="DU40" s="4">
        <v>15.791644998929021</v>
      </c>
      <c r="DV40" s="4">
        <v>15.791644998929021</v>
      </c>
      <c r="DW40" s="4">
        <v>15.791644998929021</v>
      </c>
      <c r="DX40" s="4">
        <v>15.791644998929021</v>
      </c>
      <c r="DY40" s="4">
        <v>15.791644998929021</v>
      </c>
      <c r="DZ40" s="4">
        <v>15.791644998929021</v>
      </c>
      <c r="EA40" s="4">
        <v>15.791644998929021</v>
      </c>
      <c r="EB40" s="4">
        <v>15.791644998929021</v>
      </c>
      <c r="EC40" s="4">
        <v>15.791644998929021</v>
      </c>
      <c r="ED40" s="4">
        <v>15.791644998929021</v>
      </c>
      <c r="EE40" s="4">
        <v>15.791644998929021</v>
      </c>
      <c r="EF40" s="4">
        <v>15.791644998929021</v>
      </c>
      <c r="EG40" s="4">
        <v>15.791644998929021</v>
      </c>
      <c r="EH40" s="4">
        <v>15.791644998929021</v>
      </c>
      <c r="EI40" s="4">
        <v>15.791644998929021</v>
      </c>
      <c r="EJ40" s="4">
        <v>15.791644998929021</v>
      </c>
      <c r="EK40" s="4">
        <v>15.791644998929021</v>
      </c>
      <c r="EL40" s="4">
        <v>15.791644998929021</v>
      </c>
      <c r="EM40" s="4">
        <v>15.791644998929021</v>
      </c>
      <c r="EN40" s="4">
        <v>15.791644998929021</v>
      </c>
      <c r="EO40" s="4">
        <v>15.791644998929021</v>
      </c>
      <c r="EP40" s="4">
        <v>15.791644998929021</v>
      </c>
      <c r="EQ40" s="4">
        <v>15.791644998929021</v>
      </c>
      <c r="ER40" s="4">
        <v>15.791644998929021</v>
      </c>
      <c r="ES40" s="4">
        <v>15.791644998929021</v>
      </c>
      <c r="ET40" s="4">
        <v>15.791644998929021</v>
      </c>
      <c r="EU40" s="4">
        <v>15.791644998929021</v>
      </c>
      <c r="EV40" s="4">
        <v>15.791644998929021</v>
      </c>
      <c r="EW40" s="4">
        <v>15.791644998929021</v>
      </c>
      <c r="EX40" s="4">
        <v>15.791644998929021</v>
      </c>
      <c r="EY40" s="4">
        <v>15.791644998929021</v>
      </c>
      <c r="EZ40" s="4">
        <v>15.791644998929021</v>
      </c>
      <c r="FA40" s="4">
        <v>15.791644998929021</v>
      </c>
      <c r="FB40" s="4">
        <v>15.791644998929021</v>
      </c>
      <c r="FC40" s="4">
        <v>15.791644998929021</v>
      </c>
      <c r="FD40" s="4">
        <v>15.791644998929021</v>
      </c>
      <c r="FE40" s="4">
        <v>15.791644998929021</v>
      </c>
      <c r="FF40" s="4">
        <v>15.791644998929021</v>
      </c>
      <c r="FG40" s="4">
        <v>15.791644998929021</v>
      </c>
      <c r="FH40" s="4">
        <v>15.791644998929021</v>
      </c>
      <c r="FI40" s="4">
        <v>15.791644998929021</v>
      </c>
      <c r="FJ40" s="4">
        <v>15.791644998929021</v>
      </c>
      <c r="FK40" s="4">
        <v>15.791644998929021</v>
      </c>
      <c r="FL40" s="4">
        <v>15.791644998929021</v>
      </c>
      <c r="FM40" s="4">
        <v>15.791644998929021</v>
      </c>
      <c r="FN40" s="4">
        <v>15.791644998929021</v>
      </c>
      <c r="FO40" s="4">
        <v>15.791644998929021</v>
      </c>
      <c r="FP40" s="4">
        <v>15.791644998929021</v>
      </c>
      <c r="FQ40" s="4">
        <v>15.791644998929021</v>
      </c>
      <c r="FR40" s="4">
        <v>15.791644998929021</v>
      </c>
      <c r="FS40" s="4">
        <v>15.791644998929021</v>
      </c>
      <c r="FT40" s="4">
        <v>15.791644998929021</v>
      </c>
      <c r="FU40" s="4">
        <v>15.791644998929021</v>
      </c>
      <c r="FV40" s="4">
        <v>15.791644998929021</v>
      </c>
      <c r="FW40" s="4">
        <v>15.791644998929021</v>
      </c>
      <c r="FX40" s="4">
        <v>15.791644998929021</v>
      </c>
      <c r="FY40" s="4">
        <v>15.791644998929021</v>
      </c>
      <c r="FZ40" s="4">
        <v>15.791644998929021</v>
      </c>
      <c r="GA40" s="4">
        <v>15.791644998929021</v>
      </c>
      <c r="GB40" s="4">
        <v>15.791644998929021</v>
      </c>
      <c r="GC40" s="4">
        <v>15.791644998929021</v>
      </c>
      <c r="GD40" s="4">
        <v>15.791644998929021</v>
      </c>
      <c r="GE40" s="4">
        <v>15.791644998929021</v>
      </c>
      <c r="GF40" s="4">
        <v>15.791644998929021</v>
      </c>
      <c r="GG40" s="4">
        <v>15.791644998929021</v>
      </c>
      <c r="GH40" s="4">
        <v>15.791644998929021</v>
      </c>
      <c r="GI40" s="4"/>
    </row>
    <row r="41" spans="1:191" x14ac:dyDescent="0.2">
      <c r="B41">
        <v>205.71037199375544</v>
      </c>
      <c r="C41">
        <v>205.71037199375544</v>
      </c>
      <c r="D41" s="4">
        <v>205.71037199375544</v>
      </c>
      <c r="E41" s="4">
        <v>205.71037199375544</v>
      </c>
      <c r="F41" s="4">
        <v>205.71037199375544</v>
      </c>
      <c r="G41" s="4">
        <v>205.71037199375544</v>
      </c>
      <c r="H41" s="4">
        <v>205.71037199375544</v>
      </c>
      <c r="I41" s="4">
        <v>205.71037199375544</v>
      </c>
      <c r="J41" s="4">
        <v>205.71037199375544</v>
      </c>
      <c r="K41" s="4">
        <v>205.71037199375544</v>
      </c>
      <c r="L41" s="4">
        <v>205.71037199375544</v>
      </c>
      <c r="M41" s="4">
        <v>205.71037199375544</v>
      </c>
      <c r="N41" s="4">
        <v>205.71037199375544</v>
      </c>
      <c r="O41" s="4">
        <v>205.71037199375544</v>
      </c>
      <c r="P41" s="4">
        <v>205.71037199375544</v>
      </c>
      <c r="Q41" s="4">
        <v>205.71037199375544</v>
      </c>
      <c r="R41" s="4">
        <v>205.71037199375544</v>
      </c>
      <c r="S41" s="4">
        <v>205.71037199375544</v>
      </c>
      <c r="T41" s="4">
        <v>205.71037199375544</v>
      </c>
      <c r="U41" s="4">
        <v>205.71037199375544</v>
      </c>
      <c r="V41" s="4">
        <v>205.71037199375544</v>
      </c>
      <c r="W41" s="4">
        <v>205.71037199375544</v>
      </c>
      <c r="X41" s="4">
        <v>205.71037199375544</v>
      </c>
      <c r="Y41" s="4">
        <v>205.71037199375544</v>
      </c>
      <c r="Z41" s="4">
        <v>205.71037199375544</v>
      </c>
      <c r="AA41" s="4">
        <v>205.71037199375544</v>
      </c>
      <c r="AB41" s="4">
        <v>205.71037199375544</v>
      </c>
      <c r="AC41" s="4">
        <v>205.71037199375544</v>
      </c>
      <c r="AD41" s="4">
        <v>205.71037199375544</v>
      </c>
      <c r="AE41" s="4">
        <v>205.71037199375544</v>
      </c>
      <c r="AF41" s="4">
        <v>205.71037199375544</v>
      </c>
      <c r="AG41" s="4">
        <v>205.71037199375544</v>
      </c>
      <c r="AH41" s="4">
        <v>205.71037199375544</v>
      </c>
      <c r="AI41" s="4">
        <v>205.71037199375544</v>
      </c>
      <c r="AJ41" s="4">
        <v>205.71037199375544</v>
      </c>
      <c r="AK41" s="4">
        <v>205.71037199375544</v>
      </c>
      <c r="AL41" s="4">
        <v>205.71037199375544</v>
      </c>
      <c r="AM41" s="4">
        <v>205.71037199375544</v>
      </c>
      <c r="AN41" s="4">
        <v>205.71037199375544</v>
      </c>
      <c r="AO41" s="4">
        <v>205.71037199375544</v>
      </c>
      <c r="AP41" s="4">
        <v>205.71037199375544</v>
      </c>
      <c r="AQ41" s="4">
        <v>205.71037199375544</v>
      </c>
      <c r="AR41" s="4">
        <v>205.71037199375544</v>
      </c>
      <c r="AS41" s="4">
        <v>205.71037199375544</v>
      </c>
      <c r="AT41" s="4">
        <v>205.71037199375544</v>
      </c>
      <c r="AU41" s="4">
        <v>205.71037199375544</v>
      </c>
      <c r="AV41" s="4">
        <v>205.71037199375544</v>
      </c>
      <c r="AW41" s="4">
        <v>205.71037199375544</v>
      </c>
      <c r="AX41" s="4">
        <v>205.71037199375544</v>
      </c>
      <c r="AY41" s="4">
        <v>205.71037199375544</v>
      </c>
      <c r="AZ41" s="4">
        <v>205.71037199375544</v>
      </c>
      <c r="BA41" s="4">
        <v>205.71037199375544</v>
      </c>
      <c r="BB41" s="4">
        <v>205.71037199375544</v>
      </c>
      <c r="BC41" s="4">
        <v>205.71037199375544</v>
      </c>
      <c r="BD41" s="4">
        <v>205.71037199375544</v>
      </c>
      <c r="BE41" s="4">
        <v>205.71037199375544</v>
      </c>
      <c r="BF41" s="4">
        <v>205.71037199375544</v>
      </c>
      <c r="BG41" s="4">
        <v>205.71037199375544</v>
      </c>
      <c r="BH41" s="4">
        <v>205.71037199375544</v>
      </c>
      <c r="BI41" s="4">
        <v>205.71037199375544</v>
      </c>
      <c r="BJ41" s="4">
        <v>205.71037199375544</v>
      </c>
      <c r="BK41" s="4">
        <v>205.71037199375544</v>
      </c>
      <c r="BL41" s="4">
        <v>205.71037199375544</v>
      </c>
      <c r="BM41" s="4">
        <v>205.71037199375544</v>
      </c>
      <c r="BN41" s="4">
        <v>205.71037199375544</v>
      </c>
      <c r="BO41" s="4">
        <v>205.71037199375544</v>
      </c>
      <c r="BP41" s="4">
        <v>205.71037199375544</v>
      </c>
      <c r="BQ41" s="4">
        <v>205.71037199375544</v>
      </c>
      <c r="BR41" s="4">
        <v>205.71037199375544</v>
      </c>
      <c r="BS41" s="4">
        <v>205.71037199375544</v>
      </c>
      <c r="BT41" s="4">
        <v>205.71037199375544</v>
      </c>
      <c r="BU41" s="4">
        <v>205.71037199375544</v>
      </c>
      <c r="BV41" s="4">
        <v>205.71037199375544</v>
      </c>
      <c r="BW41" s="4">
        <v>205.71037199375544</v>
      </c>
      <c r="BX41" s="4">
        <v>205.71037199375544</v>
      </c>
      <c r="BY41" s="4">
        <v>205.71037199375544</v>
      </c>
      <c r="BZ41" s="4">
        <v>205.71037199375544</v>
      </c>
      <c r="CA41" s="4">
        <v>205.71037199375544</v>
      </c>
      <c r="CB41" s="4">
        <v>205.71037199375544</v>
      </c>
      <c r="CC41" s="4">
        <v>205.71037199375544</v>
      </c>
      <c r="CD41" s="4">
        <v>205.71037199375544</v>
      </c>
      <c r="CE41" s="4">
        <v>205.71037199375544</v>
      </c>
      <c r="CF41" s="4">
        <v>205.71037199375544</v>
      </c>
      <c r="CG41" s="4">
        <v>205.71037199375544</v>
      </c>
      <c r="CH41" s="4">
        <v>205.71037199375544</v>
      </c>
      <c r="CI41" s="4">
        <v>205.71037199375544</v>
      </c>
      <c r="CJ41" s="4">
        <v>205.71037199375544</v>
      </c>
      <c r="CK41" s="4">
        <v>205.71037199375544</v>
      </c>
      <c r="CL41" s="4">
        <v>205.71037199375544</v>
      </c>
      <c r="CM41" s="4">
        <v>205.71037199375544</v>
      </c>
      <c r="CN41" s="4">
        <v>205.71037199375544</v>
      </c>
      <c r="CO41" s="4">
        <v>205.71037199375544</v>
      </c>
      <c r="CP41" s="4">
        <v>205.71037199375544</v>
      </c>
      <c r="CQ41" s="4">
        <v>205.71037199375544</v>
      </c>
      <c r="CR41" s="4">
        <v>205.71037199375544</v>
      </c>
      <c r="CS41" s="4">
        <v>205.71037199375544</v>
      </c>
      <c r="CT41" s="4">
        <v>205.71037199375544</v>
      </c>
      <c r="CU41" s="4">
        <v>205.71037199375544</v>
      </c>
      <c r="CV41" s="4">
        <v>205.71037199375544</v>
      </c>
      <c r="CW41" s="4">
        <v>205.71037199375544</v>
      </c>
      <c r="CX41" s="4">
        <v>205.71037199375544</v>
      </c>
      <c r="CY41" s="4">
        <v>205.71037199375544</v>
      </c>
      <c r="CZ41" s="4">
        <v>205.71037199375544</v>
      </c>
      <c r="DA41" s="4">
        <v>205.71037199375544</v>
      </c>
      <c r="DB41" s="4">
        <v>205.71037199375544</v>
      </c>
      <c r="DC41" s="4">
        <v>205.71037199375544</v>
      </c>
      <c r="DD41" s="4">
        <v>205.71037199375544</v>
      </c>
      <c r="DE41" s="4">
        <v>205.71037199375544</v>
      </c>
      <c r="DF41" s="4">
        <v>205.71037199375544</v>
      </c>
      <c r="DG41" s="4">
        <v>205.71037199375544</v>
      </c>
      <c r="DH41" s="4">
        <v>205.71037199375544</v>
      </c>
      <c r="DI41" s="4">
        <v>205.71037199375544</v>
      </c>
      <c r="DJ41" s="4">
        <v>205.71037199375544</v>
      </c>
      <c r="DK41" s="4">
        <v>205.71037199375544</v>
      </c>
      <c r="DL41" s="4">
        <v>205.71037199375544</v>
      </c>
      <c r="DM41" s="4">
        <v>205.71037199375544</v>
      </c>
      <c r="DN41" s="4">
        <v>205.71037199375544</v>
      </c>
      <c r="DO41" s="4">
        <v>205.71037199375544</v>
      </c>
      <c r="DP41" s="4">
        <v>205.71037199375544</v>
      </c>
      <c r="DQ41" s="4">
        <v>205.71037199375544</v>
      </c>
      <c r="DR41" s="4">
        <v>205.71037199375544</v>
      </c>
      <c r="DS41" s="4">
        <v>205.71037199375544</v>
      </c>
      <c r="DT41" s="4">
        <v>205.71037199375544</v>
      </c>
      <c r="DU41" s="4">
        <v>205.71037199375544</v>
      </c>
      <c r="DV41" s="4">
        <v>205.71037199375544</v>
      </c>
      <c r="DW41" s="4">
        <v>205.71037199375544</v>
      </c>
      <c r="DX41" s="4">
        <v>205.71037199375544</v>
      </c>
      <c r="DY41" s="4">
        <v>205.71037199375544</v>
      </c>
      <c r="DZ41" s="4">
        <v>205.71037199375544</v>
      </c>
      <c r="EA41" s="4">
        <v>205.71037199375544</v>
      </c>
      <c r="EB41" s="4">
        <v>205.71037199375544</v>
      </c>
      <c r="EC41" s="4">
        <v>205.71037199375544</v>
      </c>
      <c r="ED41" s="4">
        <v>205.71037199375544</v>
      </c>
      <c r="EE41" s="4">
        <v>205.71037199375544</v>
      </c>
      <c r="EF41" s="4">
        <v>205.71037199375544</v>
      </c>
      <c r="EG41" s="4">
        <v>205.71037199375544</v>
      </c>
      <c r="EH41" s="4">
        <v>205.71037199375544</v>
      </c>
      <c r="EI41" s="4">
        <v>205.71037199375544</v>
      </c>
      <c r="EJ41" s="4">
        <v>205.71037199375544</v>
      </c>
      <c r="EK41" s="4">
        <v>205.71037199375544</v>
      </c>
      <c r="EL41" s="4">
        <v>205.71037199375544</v>
      </c>
      <c r="EM41" s="4">
        <v>205.71037199375544</v>
      </c>
      <c r="EN41" s="4">
        <v>205.71037199375544</v>
      </c>
      <c r="EO41" s="4">
        <v>205.71037199375544</v>
      </c>
      <c r="EP41" s="4">
        <v>205.71037199375544</v>
      </c>
      <c r="EQ41" s="4">
        <v>205.71037199375544</v>
      </c>
      <c r="ER41" s="4">
        <v>205.71037199375544</v>
      </c>
      <c r="ES41" s="4">
        <v>205.71037199375544</v>
      </c>
      <c r="ET41" s="4">
        <v>205.71037199375544</v>
      </c>
      <c r="EU41" s="4">
        <v>205.71037199375544</v>
      </c>
      <c r="EV41" s="4">
        <v>205.71037199375544</v>
      </c>
      <c r="EW41" s="4">
        <v>205.71037199375544</v>
      </c>
      <c r="EX41" s="4">
        <v>205.71037199375544</v>
      </c>
      <c r="EY41" s="4">
        <v>205.71037199375544</v>
      </c>
      <c r="EZ41" s="4">
        <v>205.71037199375544</v>
      </c>
      <c r="FA41" s="4">
        <v>205.71037199375544</v>
      </c>
      <c r="FB41" s="4">
        <v>205.71037199375544</v>
      </c>
      <c r="FC41" s="4">
        <v>205.71037199375544</v>
      </c>
      <c r="FD41" s="4">
        <v>205.71037199375544</v>
      </c>
      <c r="FE41" s="4">
        <v>205.71037199375544</v>
      </c>
      <c r="FF41" s="4">
        <v>205.71037199375544</v>
      </c>
      <c r="FG41" s="4">
        <v>205.71037199375544</v>
      </c>
      <c r="FH41" s="4">
        <v>205.71037199375544</v>
      </c>
      <c r="FI41" s="4">
        <v>205.71037199375544</v>
      </c>
      <c r="FJ41" s="4">
        <v>205.71037199375544</v>
      </c>
      <c r="FK41" s="4">
        <v>205.71037199375544</v>
      </c>
      <c r="FL41" s="4">
        <v>205.71037199375544</v>
      </c>
      <c r="FM41" s="4">
        <v>205.71037199375544</v>
      </c>
      <c r="FN41" s="4">
        <v>205.71037199375544</v>
      </c>
      <c r="FO41" s="4">
        <v>205.71037199375544</v>
      </c>
      <c r="FP41" s="4">
        <v>205.71037199375544</v>
      </c>
      <c r="FQ41" s="4">
        <v>205.71037199375544</v>
      </c>
      <c r="FR41" s="4">
        <v>205.71037199375544</v>
      </c>
      <c r="FS41" s="4">
        <v>205.71037199375544</v>
      </c>
      <c r="FT41" s="4">
        <v>205.71037199375544</v>
      </c>
      <c r="FU41" s="4">
        <v>205.71037199375544</v>
      </c>
      <c r="FV41" s="4">
        <v>205.71037199375544</v>
      </c>
      <c r="FW41" s="4">
        <v>205.71037199375544</v>
      </c>
      <c r="FX41" s="4">
        <v>205.71037199375544</v>
      </c>
      <c r="FY41" s="4">
        <v>205.71037199375544</v>
      </c>
      <c r="FZ41" s="4">
        <v>205.71037199375544</v>
      </c>
      <c r="GA41" s="4">
        <v>205.71037199375544</v>
      </c>
      <c r="GB41" s="4">
        <v>205.71037199375544</v>
      </c>
      <c r="GC41" s="4">
        <v>205.71037199375544</v>
      </c>
      <c r="GD41" s="4">
        <v>205.71037199375544</v>
      </c>
      <c r="GE41" s="4">
        <v>205.71037199375544</v>
      </c>
      <c r="GF41" s="4">
        <v>205.71037199375544</v>
      </c>
      <c r="GG41" s="4">
        <v>205.71037199375544</v>
      </c>
      <c r="GH41" s="4">
        <v>205.71037199375544</v>
      </c>
      <c r="GI41" s="4"/>
    </row>
    <row r="42" spans="1:191" x14ac:dyDescent="0.2">
      <c r="B42">
        <v>0.24603236151688301</v>
      </c>
      <c r="C42">
        <v>0.24603236151688301</v>
      </c>
      <c r="D42">
        <v>0.24603236151688301</v>
      </c>
      <c r="E42">
        <v>0.24603236151688301</v>
      </c>
      <c r="F42">
        <v>0.24603236151688301</v>
      </c>
      <c r="G42">
        <v>0.24603236151688301</v>
      </c>
      <c r="H42">
        <v>0.24603236151688301</v>
      </c>
      <c r="I42">
        <v>0.24603236151688301</v>
      </c>
      <c r="J42">
        <v>0.24603236151688301</v>
      </c>
      <c r="K42">
        <v>0.24603236151688301</v>
      </c>
      <c r="L42">
        <v>0.24603236151688301</v>
      </c>
      <c r="M42">
        <v>0.24603236151688301</v>
      </c>
      <c r="N42">
        <v>0.24603236151688301</v>
      </c>
      <c r="O42">
        <v>0.24603236151688301</v>
      </c>
      <c r="P42">
        <v>0.24603236151688301</v>
      </c>
      <c r="Q42">
        <v>0.24603236151688301</v>
      </c>
      <c r="R42">
        <v>0.24603236151688301</v>
      </c>
      <c r="S42">
        <v>0.24603236151688301</v>
      </c>
      <c r="T42">
        <v>0.24603236151688301</v>
      </c>
      <c r="U42">
        <v>0.24603236151688301</v>
      </c>
      <c r="V42">
        <v>0.24603236151688301</v>
      </c>
      <c r="W42">
        <v>0.24603236151688301</v>
      </c>
      <c r="X42">
        <v>0.24603236151688301</v>
      </c>
      <c r="Y42">
        <v>0.24603236151688301</v>
      </c>
      <c r="Z42">
        <v>0.24603236151688301</v>
      </c>
      <c r="AA42">
        <v>0.24603236151688301</v>
      </c>
      <c r="AB42">
        <v>0.24603236151688301</v>
      </c>
      <c r="AC42">
        <v>0.24603236151688301</v>
      </c>
      <c r="AD42">
        <v>0.24603236151688301</v>
      </c>
      <c r="AE42">
        <v>0.24603236151688301</v>
      </c>
      <c r="AF42">
        <v>0.24603236151688301</v>
      </c>
      <c r="AG42">
        <v>0.24603236151688301</v>
      </c>
      <c r="AH42">
        <v>0.24603236151688301</v>
      </c>
      <c r="AI42">
        <v>0.24603236151688301</v>
      </c>
      <c r="AJ42">
        <v>0.24603236151688301</v>
      </c>
      <c r="AK42">
        <v>0.24603236151688301</v>
      </c>
      <c r="AL42">
        <v>0.24603236151688301</v>
      </c>
      <c r="AM42">
        <v>0.24603236151688301</v>
      </c>
      <c r="AN42">
        <v>0.24603236151688301</v>
      </c>
      <c r="AO42">
        <v>0.24603236151688301</v>
      </c>
      <c r="AP42">
        <v>0.24603236151688301</v>
      </c>
      <c r="AQ42">
        <v>0.24603236151688301</v>
      </c>
      <c r="AR42">
        <v>0.24603236151688301</v>
      </c>
      <c r="AS42">
        <v>0.24603236151688301</v>
      </c>
      <c r="AT42">
        <v>0.24603236151688301</v>
      </c>
      <c r="AU42">
        <v>0.24603236151688301</v>
      </c>
      <c r="AV42">
        <v>0.24603236151688301</v>
      </c>
      <c r="AW42">
        <v>0.24603236151688301</v>
      </c>
      <c r="AX42">
        <v>0.24603236151688301</v>
      </c>
      <c r="AY42">
        <v>0.24603236151688301</v>
      </c>
      <c r="AZ42">
        <v>0.24603236151688301</v>
      </c>
      <c r="BA42">
        <v>0.24603236151688301</v>
      </c>
      <c r="BB42">
        <v>0.24603236151688301</v>
      </c>
      <c r="BC42">
        <v>0.24603236151688301</v>
      </c>
      <c r="BD42">
        <v>0.24603236151688301</v>
      </c>
      <c r="BE42">
        <v>0.24603236151688301</v>
      </c>
      <c r="BF42">
        <v>0.24603236151688301</v>
      </c>
      <c r="BG42">
        <v>0.24603236151688301</v>
      </c>
      <c r="BH42">
        <v>0.24603236151688301</v>
      </c>
      <c r="BI42">
        <v>0.24603236151688301</v>
      </c>
      <c r="BJ42">
        <v>0.24603236151688301</v>
      </c>
      <c r="BK42">
        <v>0.24603236151688301</v>
      </c>
      <c r="BL42">
        <v>0.24603236151688301</v>
      </c>
      <c r="BM42">
        <v>0.24603236151688301</v>
      </c>
      <c r="BN42">
        <v>0.24603236151688301</v>
      </c>
      <c r="BO42">
        <v>0.24603236151688301</v>
      </c>
      <c r="BP42">
        <v>0.24603236151688301</v>
      </c>
      <c r="BQ42">
        <v>0.24603236151688301</v>
      </c>
      <c r="BR42">
        <v>0.24603236151688301</v>
      </c>
      <c r="BS42">
        <v>0.24603236151688301</v>
      </c>
      <c r="BT42">
        <v>0.24603236151688301</v>
      </c>
      <c r="BU42">
        <v>0.24603236151688301</v>
      </c>
      <c r="BV42">
        <v>0.24603236151688301</v>
      </c>
      <c r="BW42">
        <v>0.24603236151688301</v>
      </c>
      <c r="BX42">
        <v>0.24603236151688301</v>
      </c>
      <c r="BY42">
        <v>0.24603236151688301</v>
      </c>
      <c r="BZ42">
        <v>0.24603236151688301</v>
      </c>
      <c r="CA42">
        <v>0.24603236151688301</v>
      </c>
      <c r="CB42">
        <v>0.24603236151688301</v>
      </c>
      <c r="CC42">
        <v>0.24603236151688301</v>
      </c>
      <c r="CD42">
        <v>0.24603236151688301</v>
      </c>
      <c r="CE42">
        <v>0.24603236151688301</v>
      </c>
      <c r="CF42">
        <v>0.24603236151688301</v>
      </c>
      <c r="CG42">
        <v>0.24603236151688301</v>
      </c>
      <c r="CH42">
        <v>0.24603236151688301</v>
      </c>
      <c r="CI42">
        <v>0.24603236151688301</v>
      </c>
      <c r="CJ42">
        <v>0.24603236151688301</v>
      </c>
      <c r="CK42">
        <v>0.24603236151688301</v>
      </c>
      <c r="CL42">
        <v>0.24603236151688301</v>
      </c>
      <c r="CM42">
        <v>0.24603236151688301</v>
      </c>
      <c r="CN42">
        <v>0.24603236151688301</v>
      </c>
      <c r="CO42">
        <v>0.24603236151688301</v>
      </c>
      <c r="CP42">
        <v>0.24603236151688301</v>
      </c>
      <c r="CQ42">
        <v>0.24603236151688301</v>
      </c>
      <c r="CR42">
        <v>0.24603236151688301</v>
      </c>
      <c r="CS42">
        <v>0.24603236151688301</v>
      </c>
      <c r="CT42">
        <v>0.24603236151688301</v>
      </c>
      <c r="CU42">
        <v>0.24603236151688301</v>
      </c>
      <c r="CV42">
        <v>0.24603236151688301</v>
      </c>
      <c r="CW42">
        <v>0.24603236151688301</v>
      </c>
      <c r="CX42">
        <v>0.24603236151688301</v>
      </c>
      <c r="CY42">
        <v>0.24603236151688301</v>
      </c>
      <c r="CZ42">
        <v>0.24603236151688301</v>
      </c>
      <c r="DA42">
        <v>0.24603236151688301</v>
      </c>
      <c r="DB42">
        <v>0.24603236151688301</v>
      </c>
      <c r="DC42">
        <v>0.24603236151688301</v>
      </c>
      <c r="DD42">
        <v>0.24603236151688301</v>
      </c>
      <c r="DE42">
        <v>0.24603236151688301</v>
      </c>
      <c r="DF42">
        <v>0.24603236151688301</v>
      </c>
      <c r="DG42">
        <v>0.24603236151688301</v>
      </c>
      <c r="DH42">
        <v>0.24603236151688301</v>
      </c>
      <c r="DI42">
        <v>0.24603236151688301</v>
      </c>
      <c r="DJ42">
        <v>0.24603236151688301</v>
      </c>
      <c r="DK42">
        <v>0.24603236151688301</v>
      </c>
      <c r="DL42">
        <v>0.24603236151688301</v>
      </c>
      <c r="DM42">
        <v>0.24603236151688301</v>
      </c>
      <c r="DN42">
        <v>0.24603236151688301</v>
      </c>
      <c r="DO42">
        <v>0.24603236151688301</v>
      </c>
      <c r="DP42">
        <v>0.24603236151688301</v>
      </c>
      <c r="DQ42">
        <v>0.24603236151688301</v>
      </c>
      <c r="DR42">
        <v>0.24603236151688301</v>
      </c>
      <c r="DS42">
        <v>0.24603236151688301</v>
      </c>
      <c r="DT42">
        <v>0.24603236151688301</v>
      </c>
      <c r="DU42">
        <v>0.24603236151688301</v>
      </c>
      <c r="DV42">
        <v>0.24603236151688301</v>
      </c>
      <c r="DW42">
        <v>0.24603236151688301</v>
      </c>
      <c r="DX42">
        <v>0.24603236151688301</v>
      </c>
      <c r="DY42">
        <v>0.24603236151688301</v>
      </c>
      <c r="DZ42">
        <v>0.24603236151688301</v>
      </c>
      <c r="EA42">
        <v>0.24603236151688301</v>
      </c>
      <c r="EB42">
        <v>0.24603236151688301</v>
      </c>
      <c r="EC42">
        <v>0.24603236151688301</v>
      </c>
      <c r="ED42">
        <v>0.24603236151688301</v>
      </c>
      <c r="EE42">
        <v>0.24603236151688301</v>
      </c>
      <c r="EF42">
        <v>0.24603236151688301</v>
      </c>
      <c r="EG42">
        <v>0.24603236151688301</v>
      </c>
      <c r="EH42">
        <v>0.24603236151688301</v>
      </c>
      <c r="EI42">
        <v>0.24603236151688301</v>
      </c>
      <c r="EJ42">
        <v>0.24603236151688301</v>
      </c>
      <c r="EK42">
        <v>0.24603236151688301</v>
      </c>
      <c r="EL42">
        <v>0.24603236151688301</v>
      </c>
      <c r="EM42">
        <v>0.24603236151688301</v>
      </c>
      <c r="EN42">
        <v>0.24603236151688301</v>
      </c>
      <c r="EO42">
        <v>0.24603236151688301</v>
      </c>
      <c r="EP42">
        <v>0.24603236151688301</v>
      </c>
      <c r="EQ42">
        <v>0.24603236151688301</v>
      </c>
      <c r="ER42">
        <v>0.24603236151688301</v>
      </c>
      <c r="ES42">
        <v>0.24603236151688301</v>
      </c>
      <c r="ET42">
        <v>0.24603236151688301</v>
      </c>
      <c r="EU42">
        <v>0.24603236151688301</v>
      </c>
      <c r="EV42">
        <v>0.24603236151688301</v>
      </c>
      <c r="EW42">
        <v>0.24603236151688301</v>
      </c>
      <c r="EX42">
        <v>0.24603236151688301</v>
      </c>
      <c r="EY42">
        <v>0.24603236151688301</v>
      </c>
      <c r="EZ42">
        <v>0.24603236151688301</v>
      </c>
      <c r="FA42">
        <v>0.24603236151688301</v>
      </c>
      <c r="FB42">
        <v>0.24603236151688301</v>
      </c>
      <c r="FC42">
        <v>0.24603236151688301</v>
      </c>
      <c r="FD42">
        <v>0.24603236151688301</v>
      </c>
      <c r="FE42">
        <v>0.24603236151688301</v>
      </c>
      <c r="FF42">
        <v>0.24603236151688301</v>
      </c>
      <c r="FG42">
        <v>0.24603236151688301</v>
      </c>
      <c r="FH42">
        <v>0.24603236151688301</v>
      </c>
      <c r="FI42">
        <v>0.24603236151688301</v>
      </c>
      <c r="FJ42">
        <v>0.24603236151688301</v>
      </c>
      <c r="FK42">
        <v>0.24603236151688301</v>
      </c>
      <c r="FL42">
        <v>0.24603236151688301</v>
      </c>
      <c r="FM42">
        <v>0.24603236151688301</v>
      </c>
      <c r="FN42">
        <v>0.24603236151688301</v>
      </c>
      <c r="FO42">
        <v>0.24603236151688301</v>
      </c>
      <c r="FP42">
        <v>0.24603236151688301</v>
      </c>
      <c r="FQ42">
        <v>0.24603236151688301</v>
      </c>
      <c r="FR42">
        <v>0.24603236151688301</v>
      </c>
      <c r="FS42">
        <v>0.24603236151688301</v>
      </c>
      <c r="FT42">
        <v>0.24603236151688301</v>
      </c>
      <c r="FU42">
        <v>0.24603236151688301</v>
      </c>
      <c r="FV42">
        <v>0.24603236151688301</v>
      </c>
      <c r="FW42">
        <v>0.24603236151688301</v>
      </c>
      <c r="FX42">
        <v>0.24603236151688301</v>
      </c>
      <c r="FY42">
        <v>0.24603236151688301</v>
      </c>
      <c r="FZ42">
        <v>0.24603236151688301</v>
      </c>
      <c r="GA42">
        <v>0.24603236151688301</v>
      </c>
      <c r="GB42">
        <v>0.24603236151688301</v>
      </c>
      <c r="GC42">
        <v>0.24603236151688301</v>
      </c>
      <c r="GD42">
        <v>0.24603236151688301</v>
      </c>
      <c r="GE42">
        <v>0.24603236151688301</v>
      </c>
      <c r="GF42">
        <v>0.24603236151688301</v>
      </c>
      <c r="GG42">
        <v>0.24603236151688301</v>
      </c>
      <c r="GH42">
        <v>0.24603236151688301</v>
      </c>
    </row>
    <row r="43" spans="1:191" x14ac:dyDescent="0.2">
      <c r="B43">
        <v>0.172773395014262</v>
      </c>
      <c r="C43">
        <v>0.172773395014262</v>
      </c>
      <c r="D43">
        <v>0.172773395014262</v>
      </c>
      <c r="E43">
        <v>0.172773395014262</v>
      </c>
      <c r="F43">
        <v>0.172773395014262</v>
      </c>
      <c r="G43">
        <v>0.172773395014262</v>
      </c>
      <c r="H43">
        <v>0.172773395014262</v>
      </c>
      <c r="I43">
        <v>0.172773395014262</v>
      </c>
      <c r="J43">
        <v>0.172773395014262</v>
      </c>
      <c r="K43">
        <v>0.172773395014262</v>
      </c>
      <c r="L43">
        <v>0.172773395014262</v>
      </c>
      <c r="M43">
        <v>0.172773395014262</v>
      </c>
      <c r="N43">
        <v>0.172773395014262</v>
      </c>
      <c r="O43">
        <v>0.172773395014262</v>
      </c>
      <c r="P43">
        <v>0.172773395014262</v>
      </c>
      <c r="Q43">
        <v>0.172773395014262</v>
      </c>
      <c r="R43">
        <v>0.172773395014262</v>
      </c>
      <c r="S43">
        <v>0.172773395014262</v>
      </c>
      <c r="T43">
        <v>0.172773395014262</v>
      </c>
      <c r="U43">
        <v>0.172773395014262</v>
      </c>
      <c r="V43">
        <v>0.172773395014262</v>
      </c>
      <c r="W43">
        <v>0.172773395014262</v>
      </c>
      <c r="X43">
        <v>0.172773395014262</v>
      </c>
      <c r="Y43">
        <v>0.172773395014262</v>
      </c>
      <c r="Z43">
        <v>0.172773395014262</v>
      </c>
      <c r="AA43">
        <v>0.172773395014262</v>
      </c>
      <c r="AB43">
        <v>0.172773395014262</v>
      </c>
      <c r="AC43">
        <v>0.172773395014262</v>
      </c>
      <c r="AD43">
        <v>0.172773395014262</v>
      </c>
      <c r="AE43">
        <v>0.172773395014262</v>
      </c>
      <c r="AF43">
        <v>0.172773395014262</v>
      </c>
      <c r="AG43">
        <v>0.172773395014262</v>
      </c>
      <c r="AH43">
        <v>0.172773395014262</v>
      </c>
      <c r="AI43">
        <v>0.172773395014262</v>
      </c>
      <c r="AJ43">
        <v>0.172773395014262</v>
      </c>
      <c r="AK43">
        <v>0.172773395014262</v>
      </c>
      <c r="AL43">
        <v>0.172773395014262</v>
      </c>
      <c r="AM43">
        <v>0.172773395014262</v>
      </c>
      <c r="AN43">
        <v>0.172773395014262</v>
      </c>
      <c r="AO43">
        <v>0.172773395014262</v>
      </c>
      <c r="AP43">
        <v>0.172773395014262</v>
      </c>
      <c r="AQ43">
        <v>0.172773395014262</v>
      </c>
      <c r="AR43">
        <v>0.172773395014262</v>
      </c>
      <c r="AS43">
        <v>0.172773395014262</v>
      </c>
      <c r="AT43">
        <v>0.172773395014262</v>
      </c>
      <c r="AU43">
        <v>0.172773395014262</v>
      </c>
      <c r="AV43">
        <v>0.172773395014262</v>
      </c>
      <c r="AW43">
        <v>0.172773395014262</v>
      </c>
      <c r="AX43">
        <v>0.172773395014262</v>
      </c>
      <c r="AY43">
        <v>0.172773395014262</v>
      </c>
      <c r="AZ43">
        <v>0.172773395014262</v>
      </c>
      <c r="BA43">
        <v>0.172773395014262</v>
      </c>
      <c r="BB43">
        <v>0.172773395014262</v>
      </c>
      <c r="BC43">
        <v>0.172773395014262</v>
      </c>
      <c r="BD43">
        <v>0.172773395014262</v>
      </c>
      <c r="BE43">
        <v>0.172773395014262</v>
      </c>
      <c r="BF43">
        <v>0.172773395014262</v>
      </c>
      <c r="BG43">
        <v>0.172773395014262</v>
      </c>
      <c r="BH43">
        <v>0.172773395014262</v>
      </c>
      <c r="BI43">
        <v>0.172773395014262</v>
      </c>
      <c r="BJ43">
        <v>0.172773395014262</v>
      </c>
      <c r="BK43">
        <v>0.172773395014262</v>
      </c>
      <c r="BL43">
        <v>0.172773395014262</v>
      </c>
      <c r="BM43">
        <v>0.172773395014262</v>
      </c>
      <c r="BN43">
        <v>0.172773395014262</v>
      </c>
      <c r="BO43">
        <v>0.172773395014262</v>
      </c>
      <c r="BP43">
        <v>0.172773395014262</v>
      </c>
      <c r="BQ43">
        <v>0.172773395014262</v>
      </c>
      <c r="BR43">
        <v>0.172773395014262</v>
      </c>
      <c r="BS43">
        <v>0.172773395014262</v>
      </c>
      <c r="BT43">
        <v>0.172773395014262</v>
      </c>
      <c r="BU43">
        <v>0.172773395014262</v>
      </c>
      <c r="BV43">
        <v>0.172773395014262</v>
      </c>
      <c r="BW43">
        <v>0.172773395014262</v>
      </c>
      <c r="BX43">
        <v>0.172773395014262</v>
      </c>
      <c r="BY43">
        <v>0.172773395014262</v>
      </c>
      <c r="BZ43">
        <v>0.172773395014262</v>
      </c>
      <c r="CA43">
        <v>0.172773395014262</v>
      </c>
      <c r="CB43">
        <v>0.172773395014262</v>
      </c>
      <c r="CC43">
        <v>0.172773395014262</v>
      </c>
      <c r="CD43">
        <v>0.172773395014262</v>
      </c>
      <c r="CE43">
        <v>0.172773395014262</v>
      </c>
      <c r="CF43">
        <v>0.172773395014262</v>
      </c>
      <c r="CG43">
        <v>0.172773395014262</v>
      </c>
      <c r="CH43">
        <v>0.172773395014262</v>
      </c>
      <c r="CI43">
        <v>0.172773395014262</v>
      </c>
      <c r="CJ43">
        <v>0.172773395014262</v>
      </c>
      <c r="CK43">
        <v>0.172773395014262</v>
      </c>
      <c r="CL43">
        <v>0.172773395014262</v>
      </c>
      <c r="CM43">
        <v>0.172773395014262</v>
      </c>
      <c r="CN43">
        <v>0.172773395014262</v>
      </c>
      <c r="CO43">
        <v>0.172773395014262</v>
      </c>
      <c r="CP43">
        <v>0.172773395014262</v>
      </c>
      <c r="CQ43">
        <v>0.172773395014262</v>
      </c>
      <c r="CR43">
        <v>0.172773395014262</v>
      </c>
      <c r="CS43">
        <v>0.172773395014262</v>
      </c>
      <c r="CT43">
        <v>0.172773395014262</v>
      </c>
      <c r="CU43">
        <v>0.172773395014262</v>
      </c>
      <c r="CV43">
        <v>0.172773395014262</v>
      </c>
      <c r="CW43">
        <v>0.172773395014262</v>
      </c>
      <c r="CX43">
        <v>0.172773395014262</v>
      </c>
      <c r="CY43">
        <v>0.172773395014262</v>
      </c>
      <c r="CZ43">
        <v>0.172773395014262</v>
      </c>
      <c r="DA43">
        <v>0.172773395014262</v>
      </c>
      <c r="DB43">
        <v>0.172773395014262</v>
      </c>
      <c r="DC43">
        <v>0.172773395014262</v>
      </c>
      <c r="DD43">
        <v>0.172773395014262</v>
      </c>
      <c r="DE43">
        <v>0.172773395014262</v>
      </c>
      <c r="DF43">
        <v>0.172773395014262</v>
      </c>
      <c r="DG43">
        <v>0.172773395014262</v>
      </c>
      <c r="DH43">
        <v>0.172773395014262</v>
      </c>
      <c r="DI43">
        <v>0.172773395014262</v>
      </c>
      <c r="DJ43">
        <v>0.172773395014262</v>
      </c>
      <c r="DK43">
        <v>0.172773395014262</v>
      </c>
      <c r="DL43">
        <v>0.172773395014262</v>
      </c>
      <c r="DM43">
        <v>0.172773395014262</v>
      </c>
      <c r="DN43">
        <v>0.172773395014262</v>
      </c>
      <c r="DO43">
        <v>0.172773395014262</v>
      </c>
      <c r="DP43">
        <v>0.172773395014262</v>
      </c>
      <c r="DQ43">
        <v>0.172773395014262</v>
      </c>
      <c r="DR43">
        <v>0.172773395014262</v>
      </c>
      <c r="DS43">
        <v>0.172773395014262</v>
      </c>
      <c r="DT43">
        <v>0.172773395014262</v>
      </c>
      <c r="DU43">
        <v>0.172773395014262</v>
      </c>
      <c r="DV43">
        <v>0.172773395014262</v>
      </c>
      <c r="DW43">
        <v>0.172773395014262</v>
      </c>
      <c r="DX43">
        <v>0.172773395014262</v>
      </c>
      <c r="DY43">
        <v>0.172773395014262</v>
      </c>
      <c r="DZ43">
        <v>0.172773395014262</v>
      </c>
      <c r="EA43">
        <v>0.172773395014262</v>
      </c>
      <c r="EB43">
        <v>0.172773395014262</v>
      </c>
      <c r="EC43">
        <v>0.172773395014262</v>
      </c>
      <c r="ED43">
        <v>0.172773395014262</v>
      </c>
      <c r="EE43">
        <v>0.172773395014262</v>
      </c>
      <c r="EF43">
        <v>0.172773395014262</v>
      </c>
      <c r="EG43">
        <v>0.172773395014262</v>
      </c>
      <c r="EH43">
        <v>0.172773395014262</v>
      </c>
      <c r="EI43">
        <v>0.172773395014262</v>
      </c>
      <c r="EJ43">
        <v>0.172773395014262</v>
      </c>
      <c r="EK43">
        <v>0.172773395014262</v>
      </c>
      <c r="EL43">
        <v>0.172773395014262</v>
      </c>
      <c r="EM43">
        <v>0.172773395014262</v>
      </c>
      <c r="EN43">
        <v>0.172773395014262</v>
      </c>
      <c r="EO43">
        <v>0.172773395014262</v>
      </c>
      <c r="EP43">
        <v>0.172773395014262</v>
      </c>
      <c r="EQ43">
        <v>0.172773395014262</v>
      </c>
      <c r="ER43">
        <v>0.172773395014262</v>
      </c>
      <c r="ES43">
        <v>0.172773395014262</v>
      </c>
      <c r="ET43">
        <v>0.172773395014262</v>
      </c>
      <c r="EU43">
        <v>0.172773395014262</v>
      </c>
      <c r="EV43">
        <v>0.172773395014262</v>
      </c>
      <c r="EW43">
        <v>0.172773395014262</v>
      </c>
      <c r="EX43">
        <v>0.172773395014262</v>
      </c>
      <c r="EY43">
        <v>0.172773395014262</v>
      </c>
      <c r="EZ43">
        <v>0.172773395014262</v>
      </c>
      <c r="FA43">
        <v>0.172773395014262</v>
      </c>
      <c r="FB43">
        <v>0.172773395014262</v>
      </c>
      <c r="FC43">
        <v>0.172773395014262</v>
      </c>
      <c r="FD43">
        <v>0.172773395014262</v>
      </c>
      <c r="FE43">
        <v>0.172773395014262</v>
      </c>
      <c r="FF43">
        <v>0.172773395014262</v>
      </c>
      <c r="FG43">
        <v>0.172773395014262</v>
      </c>
      <c r="FH43">
        <v>0.172773395014262</v>
      </c>
      <c r="FI43">
        <v>0.172773395014262</v>
      </c>
      <c r="FJ43">
        <v>0.172773395014262</v>
      </c>
      <c r="FK43">
        <v>0.172773395014262</v>
      </c>
      <c r="FL43">
        <v>0.172773395014262</v>
      </c>
      <c r="FM43">
        <v>0.172773395014262</v>
      </c>
      <c r="FN43">
        <v>0.172773395014262</v>
      </c>
      <c r="FO43">
        <v>0.172773395014262</v>
      </c>
      <c r="FP43">
        <v>0.172773395014262</v>
      </c>
      <c r="FQ43">
        <v>0.172773395014262</v>
      </c>
      <c r="FR43">
        <v>0.172773395014262</v>
      </c>
      <c r="FS43">
        <v>0.172773395014262</v>
      </c>
      <c r="FT43">
        <v>0.172773395014262</v>
      </c>
      <c r="FU43">
        <v>0.172773395014262</v>
      </c>
      <c r="FV43">
        <v>0.172773395014262</v>
      </c>
      <c r="FW43">
        <v>0.172773395014262</v>
      </c>
      <c r="FX43">
        <v>0.172773395014262</v>
      </c>
      <c r="FY43">
        <v>0.172773395014262</v>
      </c>
      <c r="FZ43">
        <v>0.172773395014262</v>
      </c>
      <c r="GA43">
        <v>0.172773395014262</v>
      </c>
      <c r="GB43">
        <v>0.172773395014262</v>
      </c>
      <c r="GC43">
        <v>0.172773395014262</v>
      </c>
      <c r="GD43">
        <v>0.172773395014262</v>
      </c>
      <c r="GE43">
        <v>0.172773395014262</v>
      </c>
      <c r="GF43">
        <v>0.172773395014262</v>
      </c>
      <c r="GG43">
        <v>0.172773395014262</v>
      </c>
      <c r="GH43">
        <v>0.172773395014262</v>
      </c>
    </row>
    <row r="44" spans="1:191" x14ac:dyDescent="0.2">
      <c r="B44">
        <v>0.28680509009527899</v>
      </c>
      <c r="C44">
        <v>0.28680509009527899</v>
      </c>
      <c r="D44">
        <v>0.28680509009527899</v>
      </c>
      <c r="E44">
        <v>0.28680509009527899</v>
      </c>
      <c r="F44">
        <v>0.28680509009527899</v>
      </c>
      <c r="G44">
        <v>0.28680509009527899</v>
      </c>
      <c r="H44">
        <v>0.28680509009527899</v>
      </c>
      <c r="I44">
        <v>0.28680509009527899</v>
      </c>
      <c r="J44">
        <v>0.28680509009527899</v>
      </c>
      <c r="K44">
        <v>0.28680509009527899</v>
      </c>
      <c r="L44">
        <v>0.28680509009527899</v>
      </c>
      <c r="M44">
        <v>0.28680509009527899</v>
      </c>
      <c r="N44">
        <v>0.28680509009527899</v>
      </c>
      <c r="O44">
        <v>0.28680509009527899</v>
      </c>
      <c r="P44">
        <v>0.28680509009527899</v>
      </c>
      <c r="Q44">
        <v>0.28680509009527899</v>
      </c>
      <c r="R44">
        <v>0.28680509009527899</v>
      </c>
      <c r="S44">
        <v>0.28680509009527899</v>
      </c>
      <c r="T44">
        <v>0.28680509009527899</v>
      </c>
      <c r="U44">
        <v>0.28680509009527899</v>
      </c>
      <c r="V44">
        <v>0.28680509009527899</v>
      </c>
      <c r="W44">
        <v>0.28680509009527899</v>
      </c>
      <c r="X44">
        <v>0.28680509009527899</v>
      </c>
      <c r="Y44">
        <v>0.28680509009527899</v>
      </c>
      <c r="Z44">
        <v>0.28680509009527899</v>
      </c>
      <c r="AA44">
        <v>0.28680509009527899</v>
      </c>
      <c r="AB44">
        <v>0.28680509009527899</v>
      </c>
      <c r="AC44">
        <v>0.28680509009527899</v>
      </c>
      <c r="AD44">
        <v>0.28680509009527899</v>
      </c>
      <c r="AE44">
        <v>0.28680509009527899</v>
      </c>
      <c r="AF44">
        <v>0.28680509009527899</v>
      </c>
      <c r="AG44">
        <v>0.28680509009527899</v>
      </c>
      <c r="AH44">
        <v>0.28680509009527899</v>
      </c>
      <c r="AI44">
        <v>0.28680509009527899</v>
      </c>
      <c r="AJ44">
        <v>0.28680509009527899</v>
      </c>
      <c r="AK44">
        <v>0.28680509009527899</v>
      </c>
      <c r="AL44">
        <v>0.28680509009527899</v>
      </c>
      <c r="AM44">
        <v>0.28680509009527899</v>
      </c>
      <c r="AN44">
        <v>0.28680509009527899</v>
      </c>
      <c r="AO44">
        <v>0.28680509009527899</v>
      </c>
      <c r="AP44">
        <v>0.28680509009527899</v>
      </c>
      <c r="AQ44">
        <v>0.28680509009527899</v>
      </c>
      <c r="AR44">
        <v>0.28680509009527899</v>
      </c>
      <c r="AS44">
        <v>0.28680509009527899</v>
      </c>
      <c r="AT44">
        <v>0.28680509009527899</v>
      </c>
      <c r="AU44">
        <v>0.28680509009527899</v>
      </c>
      <c r="AV44">
        <v>0.28680509009527899</v>
      </c>
      <c r="AW44">
        <v>0.28680509009527899</v>
      </c>
      <c r="AX44">
        <v>0.28680509009527899</v>
      </c>
      <c r="AY44">
        <v>0.28680509009527899</v>
      </c>
      <c r="AZ44">
        <v>0.28680509009527899</v>
      </c>
      <c r="BA44">
        <v>0.28680509009527899</v>
      </c>
      <c r="BB44">
        <v>0.28680509009527899</v>
      </c>
      <c r="BC44">
        <v>0.28680509009527899</v>
      </c>
      <c r="BD44">
        <v>0.28680509009527899</v>
      </c>
      <c r="BE44">
        <v>0.28680509009527899</v>
      </c>
      <c r="BF44">
        <v>0.28680509009527899</v>
      </c>
      <c r="BG44">
        <v>0.28680509009527899</v>
      </c>
      <c r="BH44">
        <v>0.28680509009527899</v>
      </c>
      <c r="BI44">
        <v>0.28680509009527899</v>
      </c>
      <c r="BJ44">
        <v>0.28680509009527899</v>
      </c>
      <c r="BK44">
        <v>0.28680509009527899</v>
      </c>
      <c r="BL44">
        <v>0.28680509009527899</v>
      </c>
      <c r="BM44">
        <v>0.28680509009527899</v>
      </c>
      <c r="BN44">
        <v>0.28680509009527899</v>
      </c>
      <c r="BO44">
        <v>0.28680509009527899</v>
      </c>
      <c r="BP44">
        <v>0.28680509009527899</v>
      </c>
      <c r="BQ44">
        <v>0.28680509009527899</v>
      </c>
      <c r="BR44">
        <v>0.28680509009527899</v>
      </c>
      <c r="BS44">
        <v>0.28680509009527899</v>
      </c>
      <c r="BT44">
        <v>0.28680509009527899</v>
      </c>
      <c r="BU44">
        <v>0.28680509009527899</v>
      </c>
      <c r="BV44">
        <v>0.28680509009527899</v>
      </c>
      <c r="BW44">
        <v>0.28680509009527899</v>
      </c>
      <c r="BX44">
        <v>0.28680509009527899</v>
      </c>
      <c r="BY44">
        <v>0.28680509009527899</v>
      </c>
      <c r="BZ44">
        <v>0.28680509009527899</v>
      </c>
      <c r="CA44">
        <v>0.28680509009527899</v>
      </c>
      <c r="CB44">
        <v>0.28680509009527899</v>
      </c>
      <c r="CC44">
        <v>0.28680509009527899</v>
      </c>
      <c r="CD44">
        <v>0.28680509009527899</v>
      </c>
      <c r="CE44">
        <v>0.28680509009527899</v>
      </c>
      <c r="CF44">
        <v>0.28680509009527899</v>
      </c>
      <c r="CG44">
        <v>0.28680509009527899</v>
      </c>
      <c r="CH44">
        <v>0.28680509009527899</v>
      </c>
      <c r="CI44">
        <v>0.28680509009527899</v>
      </c>
      <c r="CJ44">
        <v>0.28680509009527899</v>
      </c>
      <c r="CK44">
        <v>0.28680509009527899</v>
      </c>
      <c r="CL44">
        <v>0.28680509009527899</v>
      </c>
      <c r="CM44">
        <v>0.28680509009527899</v>
      </c>
      <c r="CN44">
        <v>0.28680509009527899</v>
      </c>
      <c r="CO44">
        <v>0.28680509009527899</v>
      </c>
      <c r="CP44">
        <v>0.28680509009527899</v>
      </c>
      <c r="CQ44">
        <v>0.28680509009527899</v>
      </c>
      <c r="CR44">
        <v>0.28680509009527899</v>
      </c>
      <c r="CS44">
        <v>0.28680509009527899</v>
      </c>
      <c r="CT44">
        <v>0.28680509009527899</v>
      </c>
      <c r="CU44">
        <v>0.28680509009527899</v>
      </c>
      <c r="CV44">
        <v>0.28680509009527899</v>
      </c>
      <c r="CW44">
        <v>0.28680509009527899</v>
      </c>
      <c r="CX44">
        <v>0.28680509009527899</v>
      </c>
      <c r="CY44">
        <v>0.28680509009527899</v>
      </c>
      <c r="CZ44">
        <v>0.28680509009527899</v>
      </c>
      <c r="DA44">
        <v>0.28680509009527899</v>
      </c>
      <c r="DB44">
        <v>0.28680509009527899</v>
      </c>
      <c r="DC44">
        <v>0.28680509009527899</v>
      </c>
      <c r="DD44">
        <v>0.28680509009527899</v>
      </c>
      <c r="DE44">
        <v>0.28680509009527899</v>
      </c>
      <c r="DF44">
        <v>0.28680509009527899</v>
      </c>
      <c r="DG44">
        <v>0.28680509009527899</v>
      </c>
      <c r="DH44">
        <v>0.28680509009527899</v>
      </c>
      <c r="DI44">
        <v>0.28680509009527899</v>
      </c>
      <c r="DJ44">
        <v>0.28680509009527899</v>
      </c>
      <c r="DK44">
        <v>0.28680509009527899</v>
      </c>
      <c r="DL44">
        <v>0.28680509009527899</v>
      </c>
      <c r="DM44">
        <v>0.28680509009527899</v>
      </c>
      <c r="DN44">
        <v>0.28680509009527899</v>
      </c>
      <c r="DO44">
        <v>0.28680509009527899</v>
      </c>
      <c r="DP44">
        <v>0.28680509009527899</v>
      </c>
      <c r="DQ44">
        <v>0.28680509009527899</v>
      </c>
      <c r="DR44">
        <v>0.28680509009527899</v>
      </c>
      <c r="DS44">
        <v>0.28680509009527899</v>
      </c>
      <c r="DT44">
        <v>0.28680509009527899</v>
      </c>
      <c r="DU44">
        <v>0.28680509009527899</v>
      </c>
      <c r="DV44">
        <v>0.28680509009527899</v>
      </c>
      <c r="DW44">
        <v>0.28680509009527899</v>
      </c>
      <c r="DX44">
        <v>0.28680509009527899</v>
      </c>
      <c r="DY44">
        <v>0.28680509009527899</v>
      </c>
      <c r="DZ44">
        <v>0.28680509009527899</v>
      </c>
      <c r="EA44">
        <v>0.28680509009527899</v>
      </c>
      <c r="EB44">
        <v>0.28680509009527899</v>
      </c>
      <c r="EC44">
        <v>0.28680509009527899</v>
      </c>
      <c r="ED44">
        <v>0.28680509009527899</v>
      </c>
      <c r="EE44">
        <v>0.28680509009527899</v>
      </c>
      <c r="EF44">
        <v>0.28680509009527899</v>
      </c>
      <c r="EG44">
        <v>0.28680509009527899</v>
      </c>
      <c r="EH44">
        <v>0.28680509009527899</v>
      </c>
      <c r="EI44">
        <v>0.28680509009527899</v>
      </c>
      <c r="EJ44">
        <v>0.28680509009527899</v>
      </c>
      <c r="EK44">
        <v>0.28680509009527899</v>
      </c>
      <c r="EL44">
        <v>0.28680509009527899</v>
      </c>
      <c r="EM44">
        <v>0.28680509009527899</v>
      </c>
      <c r="EN44">
        <v>0.28680509009527899</v>
      </c>
      <c r="EO44">
        <v>0.28680509009527899</v>
      </c>
      <c r="EP44">
        <v>0.28680509009527899</v>
      </c>
      <c r="EQ44">
        <v>0.28680509009527899</v>
      </c>
      <c r="ER44">
        <v>0.28680509009527899</v>
      </c>
      <c r="ES44">
        <v>0.28680509009527899</v>
      </c>
      <c r="ET44">
        <v>0.28680509009527899</v>
      </c>
      <c r="EU44">
        <v>0.28680509009527899</v>
      </c>
      <c r="EV44">
        <v>0.28680509009527899</v>
      </c>
      <c r="EW44">
        <v>0.28680509009527899</v>
      </c>
      <c r="EX44">
        <v>0.28680509009527899</v>
      </c>
      <c r="EY44">
        <v>0.28680509009527899</v>
      </c>
      <c r="EZ44">
        <v>0.28680509009527899</v>
      </c>
      <c r="FA44">
        <v>0.28680509009527899</v>
      </c>
      <c r="FB44">
        <v>0.28680509009527899</v>
      </c>
      <c r="FC44">
        <v>0.28680509009527899</v>
      </c>
      <c r="FD44">
        <v>0.28680509009527899</v>
      </c>
      <c r="FE44">
        <v>0.28680509009527899</v>
      </c>
      <c r="FF44">
        <v>0.28680509009527899</v>
      </c>
      <c r="FG44">
        <v>0.28680509009527899</v>
      </c>
      <c r="FH44">
        <v>0.28680509009527899</v>
      </c>
      <c r="FI44">
        <v>0.28680509009527899</v>
      </c>
      <c r="FJ44">
        <v>0.28680509009527899</v>
      </c>
      <c r="FK44">
        <v>0.28680509009527899</v>
      </c>
      <c r="FL44">
        <v>0.28680509009527899</v>
      </c>
      <c r="FM44">
        <v>0.28680509009527899</v>
      </c>
      <c r="FN44">
        <v>0.28680509009527899</v>
      </c>
      <c r="FO44">
        <v>0.28680509009527899</v>
      </c>
      <c r="FP44">
        <v>0.28680509009527899</v>
      </c>
      <c r="FQ44">
        <v>0.28680509009527899</v>
      </c>
      <c r="FR44">
        <v>0.28680509009527899</v>
      </c>
      <c r="FS44">
        <v>0.28680509009527899</v>
      </c>
      <c r="FT44">
        <v>0.28680509009527899</v>
      </c>
      <c r="FU44">
        <v>0.28680509009527899</v>
      </c>
      <c r="FV44">
        <v>0.28680509009527899</v>
      </c>
      <c r="FW44">
        <v>0.28680509009527899</v>
      </c>
      <c r="FX44">
        <v>0.28680509009527899</v>
      </c>
      <c r="FY44">
        <v>0.28680509009527899</v>
      </c>
      <c r="FZ44">
        <v>0.28680509009527899</v>
      </c>
      <c r="GA44">
        <v>0.28680509009527899</v>
      </c>
      <c r="GB44">
        <v>0.28680509009527899</v>
      </c>
      <c r="GC44">
        <v>0.28680509009527899</v>
      </c>
      <c r="GD44">
        <v>0.28680509009527899</v>
      </c>
      <c r="GE44">
        <v>0.28680509009527899</v>
      </c>
      <c r="GF44">
        <v>0.28680509009527899</v>
      </c>
      <c r="GG44">
        <v>0.28680509009527899</v>
      </c>
      <c r="GH44">
        <v>0.28680509009527899</v>
      </c>
    </row>
    <row r="45" spans="1:191" x14ac:dyDescent="0.2">
      <c r="B45">
        <v>155.81457465787639</v>
      </c>
      <c r="C45">
        <v>155.81457465787639</v>
      </c>
      <c r="D45">
        <v>155.81457465787639</v>
      </c>
      <c r="E45">
        <v>155.81457465787639</v>
      </c>
      <c r="F45">
        <v>155.81457465787639</v>
      </c>
      <c r="G45">
        <v>155.81457465787639</v>
      </c>
      <c r="H45">
        <v>155.81457465787639</v>
      </c>
      <c r="I45">
        <v>155.81457465787639</v>
      </c>
      <c r="J45">
        <v>155.81457465787639</v>
      </c>
      <c r="K45">
        <v>155.81457465787639</v>
      </c>
      <c r="L45">
        <v>155.81457465787639</v>
      </c>
      <c r="M45">
        <v>155.81457465787639</v>
      </c>
      <c r="N45">
        <v>155.81457465787639</v>
      </c>
      <c r="O45">
        <v>155.81457465787639</v>
      </c>
      <c r="P45">
        <v>155.81457465787639</v>
      </c>
      <c r="Q45">
        <v>155.81457465787639</v>
      </c>
      <c r="R45">
        <v>155.81457465787639</v>
      </c>
      <c r="S45">
        <v>155.81457465787639</v>
      </c>
      <c r="T45">
        <v>155.81457465787639</v>
      </c>
      <c r="U45">
        <v>155.81457465787639</v>
      </c>
      <c r="V45">
        <v>155.81457465787639</v>
      </c>
      <c r="W45">
        <v>155.81457465787639</v>
      </c>
      <c r="X45">
        <v>155.81457465787639</v>
      </c>
      <c r="Y45">
        <v>155.81457465787639</v>
      </c>
      <c r="Z45">
        <v>155.81457465787639</v>
      </c>
      <c r="AA45">
        <v>155.81457465787639</v>
      </c>
      <c r="AB45">
        <v>155.81457465787639</v>
      </c>
      <c r="AC45">
        <v>155.81457465787639</v>
      </c>
      <c r="AD45">
        <v>155.81457465787639</v>
      </c>
      <c r="AE45">
        <v>155.81457465787639</v>
      </c>
      <c r="AF45">
        <v>155.81457465787639</v>
      </c>
      <c r="AG45">
        <v>155.81457465787639</v>
      </c>
      <c r="AH45">
        <v>155.81457465787639</v>
      </c>
      <c r="AI45">
        <v>155.81457465787639</v>
      </c>
      <c r="AJ45">
        <v>155.81457465787639</v>
      </c>
      <c r="AK45">
        <v>155.81457465787639</v>
      </c>
      <c r="AL45">
        <v>155.81457465787639</v>
      </c>
      <c r="AM45">
        <v>155.81457465787639</v>
      </c>
      <c r="AN45">
        <v>155.81457465787639</v>
      </c>
      <c r="AO45">
        <v>155.81457465787639</v>
      </c>
      <c r="AP45">
        <v>155.81457465787639</v>
      </c>
      <c r="AQ45">
        <v>155.81457465787639</v>
      </c>
      <c r="AR45">
        <v>155.81457465787639</v>
      </c>
      <c r="AS45">
        <v>155.81457465787639</v>
      </c>
      <c r="AT45">
        <v>155.81457465787639</v>
      </c>
      <c r="AU45">
        <v>155.81457465787639</v>
      </c>
      <c r="AV45">
        <v>155.81457465787639</v>
      </c>
      <c r="AW45">
        <v>155.81457465787639</v>
      </c>
      <c r="AX45">
        <v>155.81457465787639</v>
      </c>
      <c r="AY45">
        <v>155.81457465787639</v>
      </c>
      <c r="AZ45">
        <v>155.81457465787639</v>
      </c>
      <c r="BA45">
        <v>155.81457465787639</v>
      </c>
      <c r="BB45">
        <v>155.81457465787639</v>
      </c>
      <c r="BC45">
        <v>155.81457465787639</v>
      </c>
      <c r="BD45">
        <v>155.81457465787639</v>
      </c>
      <c r="BE45">
        <v>155.81457465787639</v>
      </c>
      <c r="BF45">
        <v>155.81457465787639</v>
      </c>
      <c r="BG45">
        <v>155.81457465787639</v>
      </c>
      <c r="BH45">
        <v>155.81457465787639</v>
      </c>
      <c r="BI45">
        <v>155.81457465787639</v>
      </c>
      <c r="BJ45">
        <v>155.81457465787639</v>
      </c>
      <c r="BK45">
        <v>155.81457465787639</v>
      </c>
      <c r="BL45">
        <v>155.81457465787639</v>
      </c>
      <c r="BM45">
        <v>155.81457465787639</v>
      </c>
      <c r="BN45">
        <v>155.81457465787639</v>
      </c>
      <c r="BO45">
        <v>155.81457465787639</v>
      </c>
      <c r="BP45">
        <v>155.81457465787639</v>
      </c>
      <c r="BQ45">
        <v>155.81457465787639</v>
      </c>
      <c r="BR45">
        <v>155.81457465787639</v>
      </c>
      <c r="BS45">
        <v>155.81457465787639</v>
      </c>
      <c r="BT45">
        <v>155.81457465787639</v>
      </c>
      <c r="BU45">
        <v>155.81457465787639</v>
      </c>
      <c r="BV45">
        <v>155.81457465787639</v>
      </c>
      <c r="BW45">
        <v>155.81457465787639</v>
      </c>
      <c r="BX45">
        <v>155.81457465787639</v>
      </c>
      <c r="BY45">
        <v>155.81457465787639</v>
      </c>
      <c r="BZ45">
        <v>155.81457465787639</v>
      </c>
      <c r="CA45">
        <v>155.81457465787639</v>
      </c>
      <c r="CB45">
        <v>155.81457465787639</v>
      </c>
      <c r="CC45">
        <v>155.81457465787639</v>
      </c>
      <c r="CD45">
        <v>155.81457465787639</v>
      </c>
      <c r="CE45">
        <v>155.81457465787639</v>
      </c>
      <c r="CF45">
        <v>155.81457465787639</v>
      </c>
      <c r="CG45">
        <v>155.81457465787639</v>
      </c>
      <c r="CH45">
        <v>155.81457465787639</v>
      </c>
      <c r="CI45">
        <v>155.81457465787639</v>
      </c>
      <c r="CJ45">
        <v>155.81457465787639</v>
      </c>
      <c r="CK45">
        <v>155.81457465787639</v>
      </c>
      <c r="CL45">
        <v>155.81457465787639</v>
      </c>
      <c r="CM45">
        <v>155.81457465787639</v>
      </c>
      <c r="CN45">
        <v>155.81457465787639</v>
      </c>
      <c r="CO45">
        <v>155.81457465787639</v>
      </c>
      <c r="CP45">
        <v>155.81457465787639</v>
      </c>
      <c r="CQ45">
        <v>155.81457465787639</v>
      </c>
      <c r="CR45">
        <v>155.81457465787639</v>
      </c>
      <c r="CS45">
        <v>155.81457465787639</v>
      </c>
      <c r="CT45">
        <v>155.81457465787639</v>
      </c>
      <c r="CU45">
        <v>155.81457465787639</v>
      </c>
      <c r="CV45">
        <v>155.81457465787639</v>
      </c>
      <c r="CW45">
        <v>155.81457465787639</v>
      </c>
      <c r="CX45">
        <v>155.81457465787639</v>
      </c>
      <c r="CY45">
        <v>155.81457465787639</v>
      </c>
      <c r="CZ45">
        <v>155.81457465787639</v>
      </c>
      <c r="DA45">
        <v>155.81457465787639</v>
      </c>
      <c r="DB45">
        <v>155.81457465787639</v>
      </c>
      <c r="DC45">
        <v>155.81457465787639</v>
      </c>
      <c r="DD45">
        <v>155.81457465787639</v>
      </c>
      <c r="DE45">
        <v>155.81457465787639</v>
      </c>
      <c r="DF45">
        <v>155.81457465787639</v>
      </c>
      <c r="DG45">
        <v>155.81457465787639</v>
      </c>
      <c r="DH45">
        <v>155.81457465787639</v>
      </c>
      <c r="DI45">
        <v>155.81457465787639</v>
      </c>
      <c r="DJ45">
        <v>155.81457465787639</v>
      </c>
      <c r="DK45">
        <v>155.81457465787639</v>
      </c>
      <c r="DL45">
        <v>155.81457465787639</v>
      </c>
      <c r="DM45">
        <v>155.81457465787639</v>
      </c>
      <c r="DN45">
        <v>155.81457465787639</v>
      </c>
      <c r="DO45">
        <v>155.81457465787639</v>
      </c>
      <c r="DP45">
        <v>155.81457465787639</v>
      </c>
      <c r="DQ45">
        <v>155.81457465787639</v>
      </c>
      <c r="DR45">
        <v>155.81457465787639</v>
      </c>
      <c r="DS45">
        <v>155.81457465787639</v>
      </c>
      <c r="DT45">
        <v>155.81457465787639</v>
      </c>
      <c r="DU45">
        <v>155.81457465787639</v>
      </c>
      <c r="DV45">
        <v>155.81457465787639</v>
      </c>
      <c r="DW45">
        <v>155.81457465787639</v>
      </c>
      <c r="DX45">
        <v>155.81457465787639</v>
      </c>
      <c r="DY45">
        <v>155.81457465787639</v>
      </c>
      <c r="DZ45">
        <v>155.81457465787639</v>
      </c>
      <c r="EA45">
        <v>155.81457465787639</v>
      </c>
      <c r="EB45">
        <v>155.81457465787639</v>
      </c>
      <c r="EC45">
        <v>155.81457465787639</v>
      </c>
      <c r="ED45">
        <v>155.81457465787639</v>
      </c>
      <c r="EE45">
        <v>155.81457465787639</v>
      </c>
      <c r="EF45">
        <v>155.81457465787639</v>
      </c>
      <c r="EG45">
        <v>155.81457465787639</v>
      </c>
      <c r="EH45">
        <v>155.81457465787639</v>
      </c>
      <c r="EI45">
        <v>155.81457465787639</v>
      </c>
      <c r="EJ45">
        <v>155.81457465787639</v>
      </c>
      <c r="EK45">
        <v>155.81457465787639</v>
      </c>
      <c r="EL45">
        <v>155.81457465787639</v>
      </c>
      <c r="EM45">
        <v>155.81457465787639</v>
      </c>
      <c r="EN45">
        <v>155.81457465787639</v>
      </c>
      <c r="EO45">
        <v>155.81457465787639</v>
      </c>
      <c r="EP45">
        <v>155.81457465787639</v>
      </c>
      <c r="EQ45">
        <v>155.81457465787639</v>
      </c>
      <c r="ER45">
        <v>155.81457465787639</v>
      </c>
      <c r="ES45">
        <v>155.81457465787639</v>
      </c>
      <c r="ET45">
        <v>155.81457465787639</v>
      </c>
      <c r="EU45">
        <v>155.81457465787639</v>
      </c>
      <c r="EV45">
        <v>155.81457465787639</v>
      </c>
      <c r="EW45">
        <v>155.81457465787639</v>
      </c>
      <c r="EX45">
        <v>155.81457465787639</v>
      </c>
      <c r="EY45">
        <v>155.81457465787639</v>
      </c>
      <c r="EZ45">
        <v>155.81457465787639</v>
      </c>
      <c r="FA45">
        <v>155.81457465787639</v>
      </c>
      <c r="FB45">
        <v>155.81457465787639</v>
      </c>
      <c r="FC45">
        <v>155.81457465787639</v>
      </c>
      <c r="FD45">
        <v>155.81457465787639</v>
      </c>
      <c r="FE45">
        <v>155.81457465787639</v>
      </c>
      <c r="FF45">
        <v>155.81457465787639</v>
      </c>
      <c r="FG45">
        <v>155.81457465787639</v>
      </c>
      <c r="FH45">
        <v>155.81457465787639</v>
      </c>
      <c r="FI45">
        <v>155.81457465787639</v>
      </c>
      <c r="FJ45">
        <v>155.81457465787639</v>
      </c>
      <c r="FK45">
        <v>155.81457465787639</v>
      </c>
      <c r="FL45">
        <v>155.81457465787639</v>
      </c>
      <c r="FM45">
        <v>155.81457465787639</v>
      </c>
      <c r="FN45">
        <v>155.81457465787639</v>
      </c>
      <c r="FO45">
        <v>155.81457465787639</v>
      </c>
      <c r="FP45">
        <v>155.81457465787639</v>
      </c>
      <c r="FQ45">
        <v>155.81457465787639</v>
      </c>
      <c r="FR45">
        <v>155.81457465787639</v>
      </c>
      <c r="FS45">
        <v>155.81457465787639</v>
      </c>
      <c r="FT45">
        <v>155.81457465787639</v>
      </c>
      <c r="FU45">
        <v>155.81457465787639</v>
      </c>
      <c r="FV45">
        <v>155.81457465787639</v>
      </c>
      <c r="FW45">
        <v>155.81457465787639</v>
      </c>
      <c r="FX45">
        <v>155.81457465787639</v>
      </c>
      <c r="FY45">
        <v>155.81457465787639</v>
      </c>
      <c r="FZ45">
        <v>155.81457465787639</v>
      </c>
      <c r="GA45">
        <v>155.81457465787639</v>
      </c>
      <c r="GB45">
        <v>155.81457465787639</v>
      </c>
      <c r="GC45">
        <v>155.81457465787639</v>
      </c>
      <c r="GD45">
        <v>155.81457465787639</v>
      </c>
      <c r="GE45">
        <v>155.81457465787639</v>
      </c>
      <c r="GF45">
        <v>155.81457465787639</v>
      </c>
      <c r="GG45">
        <v>155.81457465787639</v>
      </c>
      <c r="GH45">
        <v>155.81457465787639</v>
      </c>
    </row>
    <row r="46" spans="1:191" x14ac:dyDescent="0.2">
      <c r="B46">
        <v>157.6718761306218</v>
      </c>
      <c r="C46">
        <v>157.6718761306218</v>
      </c>
      <c r="D46">
        <v>157.6718761306218</v>
      </c>
      <c r="E46">
        <v>157.6718761306218</v>
      </c>
      <c r="F46">
        <v>157.6718761306218</v>
      </c>
      <c r="G46">
        <v>157.6718761306218</v>
      </c>
      <c r="H46">
        <v>157.6718761306218</v>
      </c>
      <c r="I46">
        <v>157.6718761306218</v>
      </c>
      <c r="J46">
        <v>157.6718761306218</v>
      </c>
      <c r="K46">
        <v>157.6718761306218</v>
      </c>
      <c r="L46">
        <v>157.6718761306218</v>
      </c>
      <c r="M46">
        <v>157.6718761306218</v>
      </c>
      <c r="N46">
        <v>157.6718761306218</v>
      </c>
      <c r="O46">
        <v>157.6718761306218</v>
      </c>
      <c r="P46">
        <v>157.6718761306218</v>
      </c>
      <c r="Q46">
        <v>157.6718761306218</v>
      </c>
      <c r="R46">
        <v>157.6718761306218</v>
      </c>
      <c r="S46">
        <v>157.6718761306218</v>
      </c>
      <c r="T46">
        <v>157.6718761306218</v>
      </c>
      <c r="U46">
        <v>157.6718761306218</v>
      </c>
      <c r="V46">
        <v>157.6718761306218</v>
      </c>
      <c r="W46">
        <v>157.6718761306218</v>
      </c>
      <c r="X46">
        <v>157.6718761306218</v>
      </c>
      <c r="Y46">
        <v>157.6718761306218</v>
      </c>
      <c r="Z46">
        <v>157.6718761306218</v>
      </c>
      <c r="AA46">
        <v>157.6718761306218</v>
      </c>
      <c r="AB46">
        <v>157.6718761306218</v>
      </c>
      <c r="AC46">
        <v>157.6718761306218</v>
      </c>
      <c r="AD46">
        <v>157.6718761306218</v>
      </c>
      <c r="AE46">
        <v>157.6718761306218</v>
      </c>
      <c r="AF46">
        <v>157.6718761306218</v>
      </c>
      <c r="AG46">
        <v>157.6718761306218</v>
      </c>
      <c r="AH46">
        <v>157.6718761306218</v>
      </c>
      <c r="AI46">
        <v>157.6718761306218</v>
      </c>
      <c r="AJ46">
        <v>157.6718761306218</v>
      </c>
      <c r="AK46">
        <v>157.6718761306218</v>
      </c>
      <c r="AL46">
        <v>157.6718761306218</v>
      </c>
      <c r="AM46">
        <v>157.6718761306218</v>
      </c>
      <c r="AN46">
        <v>157.6718761306218</v>
      </c>
      <c r="AO46">
        <v>157.6718761306218</v>
      </c>
      <c r="AP46">
        <v>157.6718761306218</v>
      </c>
      <c r="AQ46">
        <v>157.6718761306218</v>
      </c>
      <c r="AR46">
        <v>157.6718761306218</v>
      </c>
      <c r="AS46">
        <v>157.6718761306218</v>
      </c>
      <c r="AT46">
        <v>157.6718761306218</v>
      </c>
      <c r="AU46">
        <v>157.6718761306218</v>
      </c>
      <c r="AV46">
        <v>157.6718761306218</v>
      </c>
      <c r="AW46">
        <v>157.6718761306218</v>
      </c>
      <c r="AX46">
        <v>157.6718761306218</v>
      </c>
      <c r="AY46">
        <v>157.6718761306218</v>
      </c>
      <c r="AZ46">
        <v>157.6718761306218</v>
      </c>
      <c r="BA46">
        <v>157.6718761306218</v>
      </c>
      <c r="BB46">
        <v>157.6718761306218</v>
      </c>
      <c r="BC46">
        <v>157.6718761306218</v>
      </c>
      <c r="BD46">
        <v>157.6718761306218</v>
      </c>
      <c r="BE46">
        <v>157.6718761306218</v>
      </c>
      <c r="BF46">
        <v>157.6718761306218</v>
      </c>
      <c r="BG46">
        <v>157.6718761306218</v>
      </c>
      <c r="BH46">
        <v>157.6718761306218</v>
      </c>
      <c r="BI46">
        <v>157.6718761306218</v>
      </c>
      <c r="BJ46">
        <v>157.6718761306218</v>
      </c>
      <c r="BK46">
        <v>157.6718761306218</v>
      </c>
      <c r="BL46">
        <v>157.6718761306218</v>
      </c>
      <c r="BM46">
        <v>157.6718761306218</v>
      </c>
      <c r="BN46">
        <v>157.6718761306218</v>
      </c>
      <c r="BO46">
        <v>157.6718761306218</v>
      </c>
      <c r="BP46">
        <v>157.6718761306218</v>
      </c>
      <c r="BQ46">
        <v>157.6718761306218</v>
      </c>
      <c r="BR46">
        <v>157.6718761306218</v>
      </c>
      <c r="BS46">
        <v>157.6718761306218</v>
      </c>
      <c r="BT46">
        <v>157.6718761306218</v>
      </c>
      <c r="BU46">
        <v>157.6718761306218</v>
      </c>
      <c r="BV46">
        <v>157.6718761306218</v>
      </c>
      <c r="BW46">
        <v>157.6718761306218</v>
      </c>
      <c r="BX46">
        <v>157.6718761306218</v>
      </c>
      <c r="BY46">
        <v>157.6718761306218</v>
      </c>
      <c r="BZ46">
        <v>157.6718761306218</v>
      </c>
      <c r="CA46">
        <v>157.6718761306218</v>
      </c>
      <c r="CB46">
        <v>157.6718761306218</v>
      </c>
      <c r="CC46">
        <v>157.6718761306218</v>
      </c>
      <c r="CD46">
        <v>157.6718761306218</v>
      </c>
      <c r="CE46">
        <v>157.6718761306218</v>
      </c>
      <c r="CF46">
        <v>157.6718761306218</v>
      </c>
      <c r="CG46">
        <v>157.6718761306218</v>
      </c>
      <c r="CH46">
        <v>157.6718761306218</v>
      </c>
      <c r="CI46">
        <v>157.6718761306218</v>
      </c>
      <c r="CJ46">
        <v>157.6718761306218</v>
      </c>
      <c r="CK46">
        <v>157.6718761306218</v>
      </c>
      <c r="CL46">
        <v>157.6718761306218</v>
      </c>
      <c r="CM46">
        <v>157.6718761306218</v>
      </c>
      <c r="CN46">
        <v>157.6718761306218</v>
      </c>
      <c r="CO46">
        <v>157.6718761306218</v>
      </c>
      <c r="CP46">
        <v>157.6718761306218</v>
      </c>
      <c r="CQ46">
        <v>157.6718761306218</v>
      </c>
      <c r="CR46">
        <v>157.6718761306218</v>
      </c>
      <c r="CS46">
        <v>157.6718761306218</v>
      </c>
      <c r="CT46">
        <v>157.6718761306218</v>
      </c>
      <c r="CU46">
        <v>157.6718761306218</v>
      </c>
      <c r="CV46">
        <v>157.6718761306218</v>
      </c>
      <c r="CW46">
        <v>157.6718761306218</v>
      </c>
      <c r="CX46">
        <v>157.6718761306218</v>
      </c>
      <c r="CY46">
        <v>157.6718761306218</v>
      </c>
      <c r="CZ46">
        <v>157.6718761306218</v>
      </c>
      <c r="DA46">
        <v>157.6718761306218</v>
      </c>
      <c r="DB46">
        <v>157.6718761306218</v>
      </c>
      <c r="DC46">
        <v>157.6718761306218</v>
      </c>
      <c r="DD46">
        <v>157.6718761306218</v>
      </c>
      <c r="DE46">
        <v>157.6718761306218</v>
      </c>
      <c r="DF46">
        <v>157.6718761306218</v>
      </c>
      <c r="DG46">
        <v>157.6718761306218</v>
      </c>
      <c r="DH46">
        <v>157.6718761306218</v>
      </c>
      <c r="DI46">
        <v>157.6718761306218</v>
      </c>
      <c r="DJ46">
        <v>157.6718761306218</v>
      </c>
      <c r="DK46">
        <v>157.6718761306218</v>
      </c>
      <c r="DL46">
        <v>157.6718761306218</v>
      </c>
      <c r="DM46">
        <v>157.6718761306218</v>
      </c>
      <c r="DN46">
        <v>157.6718761306218</v>
      </c>
      <c r="DO46">
        <v>157.6718761306218</v>
      </c>
      <c r="DP46">
        <v>157.6718761306218</v>
      </c>
      <c r="DQ46">
        <v>157.6718761306218</v>
      </c>
      <c r="DR46">
        <v>157.6718761306218</v>
      </c>
      <c r="DS46">
        <v>157.6718761306218</v>
      </c>
      <c r="DT46">
        <v>157.6718761306218</v>
      </c>
      <c r="DU46">
        <v>157.6718761306218</v>
      </c>
      <c r="DV46">
        <v>157.6718761306218</v>
      </c>
      <c r="DW46">
        <v>157.6718761306218</v>
      </c>
      <c r="DX46">
        <v>157.6718761306218</v>
      </c>
      <c r="DY46">
        <v>157.6718761306218</v>
      </c>
      <c r="DZ46">
        <v>157.6718761306218</v>
      </c>
      <c r="EA46">
        <v>157.6718761306218</v>
      </c>
      <c r="EB46">
        <v>157.6718761306218</v>
      </c>
      <c r="EC46">
        <v>157.6718761306218</v>
      </c>
      <c r="ED46">
        <v>157.6718761306218</v>
      </c>
      <c r="EE46">
        <v>157.6718761306218</v>
      </c>
      <c r="EF46">
        <v>157.6718761306218</v>
      </c>
      <c r="EG46">
        <v>157.6718761306218</v>
      </c>
      <c r="EH46">
        <v>157.6718761306218</v>
      </c>
      <c r="EI46">
        <v>157.6718761306218</v>
      </c>
      <c r="EJ46">
        <v>157.6718761306218</v>
      </c>
      <c r="EK46">
        <v>157.6718761306218</v>
      </c>
      <c r="EL46">
        <v>157.6718761306218</v>
      </c>
      <c r="EM46">
        <v>157.6718761306218</v>
      </c>
      <c r="EN46">
        <v>157.6718761306218</v>
      </c>
      <c r="EO46">
        <v>157.6718761306218</v>
      </c>
      <c r="EP46">
        <v>157.6718761306218</v>
      </c>
      <c r="EQ46">
        <v>157.6718761306218</v>
      </c>
      <c r="ER46">
        <v>157.6718761306218</v>
      </c>
      <c r="ES46">
        <v>157.6718761306218</v>
      </c>
      <c r="ET46">
        <v>157.6718761306218</v>
      </c>
      <c r="EU46">
        <v>157.6718761306218</v>
      </c>
      <c r="EV46">
        <v>157.6718761306218</v>
      </c>
      <c r="EW46">
        <v>157.6718761306218</v>
      </c>
      <c r="EX46">
        <v>157.6718761306218</v>
      </c>
      <c r="EY46">
        <v>157.6718761306218</v>
      </c>
      <c r="EZ46">
        <v>157.6718761306218</v>
      </c>
      <c r="FA46">
        <v>157.6718761306218</v>
      </c>
      <c r="FB46">
        <v>157.6718761306218</v>
      </c>
      <c r="FC46">
        <v>157.6718761306218</v>
      </c>
      <c r="FD46">
        <v>157.6718761306218</v>
      </c>
      <c r="FE46">
        <v>157.6718761306218</v>
      </c>
      <c r="FF46">
        <v>157.6718761306218</v>
      </c>
      <c r="FG46">
        <v>157.6718761306218</v>
      </c>
      <c r="FH46">
        <v>157.6718761306218</v>
      </c>
      <c r="FI46">
        <v>157.6718761306218</v>
      </c>
      <c r="FJ46">
        <v>157.6718761306218</v>
      </c>
      <c r="FK46">
        <v>157.6718761306218</v>
      </c>
      <c r="FL46">
        <v>157.6718761306218</v>
      </c>
      <c r="FM46">
        <v>157.6718761306218</v>
      </c>
      <c r="FN46">
        <v>157.6718761306218</v>
      </c>
      <c r="FO46">
        <v>157.6718761306218</v>
      </c>
      <c r="FP46">
        <v>157.6718761306218</v>
      </c>
      <c r="FQ46">
        <v>157.6718761306218</v>
      </c>
      <c r="FR46">
        <v>157.6718761306218</v>
      </c>
      <c r="FS46">
        <v>157.6718761306218</v>
      </c>
      <c r="FT46">
        <v>157.6718761306218</v>
      </c>
      <c r="FU46">
        <v>157.6718761306218</v>
      </c>
      <c r="FV46">
        <v>157.6718761306218</v>
      </c>
      <c r="FW46">
        <v>157.6718761306218</v>
      </c>
      <c r="FX46">
        <v>157.6718761306218</v>
      </c>
      <c r="FY46">
        <v>157.6718761306218</v>
      </c>
      <c r="FZ46">
        <v>157.6718761306218</v>
      </c>
      <c r="GA46">
        <v>157.6718761306218</v>
      </c>
      <c r="GB46">
        <v>157.6718761306218</v>
      </c>
      <c r="GC46">
        <v>157.6718761306218</v>
      </c>
      <c r="GD46">
        <v>157.6718761306218</v>
      </c>
      <c r="GE46">
        <v>157.6718761306218</v>
      </c>
      <c r="GF46">
        <v>157.6718761306218</v>
      </c>
      <c r="GG46">
        <v>157.6718761306218</v>
      </c>
      <c r="GH46">
        <v>157.6718761306218</v>
      </c>
    </row>
    <row r="47" spans="1:191" x14ac:dyDescent="0.2">
      <c r="B47">
        <v>0.50748151467160496</v>
      </c>
      <c r="C47">
        <v>0.50748151467160496</v>
      </c>
      <c r="D47">
        <v>0.50748151467160496</v>
      </c>
      <c r="E47">
        <v>0.50748151467160496</v>
      </c>
      <c r="F47">
        <v>0.50748151467160496</v>
      </c>
      <c r="G47">
        <v>0.50748151467160496</v>
      </c>
      <c r="H47">
        <v>0.50748151467160496</v>
      </c>
      <c r="I47">
        <v>0.50748151467160496</v>
      </c>
      <c r="J47">
        <v>0.50748151467160496</v>
      </c>
      <c r="K47">
        <v>0.50748151467160496</v>
      </c>
      <c r="L47">
        <v>0.50748151467160496</v>
      </c>
      <c r="M47">
        <v>0.50748151467160496</v>
      </c>
      <c r="N47">
        <v>0.50748151467160496</v>
      </c>
      <c r="O47">
        <v>0.50748151467160496</v>
      </c>
      <c r="P47">
        <v>0.50748151467160496</v>
      </c>
      <c r="Q47">
        <v>0.50748151467160496</v>
      </c>
      <c r="R47">
        <v>0.50748151467160496</v>
      </c>
      <c r="S47">
        <v>0.50748151467160496</v>
      </c>
      <c r="T47">
        <v>0.50748151467160496</v>
      </c>
      <c r="U47">
        <v>0.50748151467160496</v>
      </c>
      <c r="V47">
        <v>0.50748151467160496</v>
      </c>
      <c r="W47">
        <v>0.50748151467160496</v>
      </c>
      <c r="X47">
        <v>0.50748151467160496</v>
      </c>
      <c r="Y47">
        <v>0.50748151467160496</v>
      </c>
      <c r="Z47">
        <v>0.50748151467160496</v>
      </c>
      <c r="AA47">
        <v>0.50748151467160496</v>
      </c>
      <c r="AB47">
        <v>0.50748151467160496</v>
      </c>
      <c r="AC47">
        <v>0.50748151467160496</v>
      </c>
      <c r="AD47">
        <v>0.50748151467160496</v>
      </c>
      <c r="AE47">
        <v>0.50748151467160496</v>
      </c>
      <c r="AF47">
        <v>0.50748151467160496</v>
      </c>
      <c r="AG47">
        <v>0.50748151467160496</v>
      </c>
      <c r="AH47">
        <v>0.50748151467160496</v>
      </c>
      <c r="AI47">
        <v>0.50748151467160496</v>
      </c>
      <c r="AJ47">
        <v>0.50748151467160496</v>
      </c>
      <c r="AK47">
        <v>0.50748151467160496</v>
      </c>
      <c r="AL47">
        <v>0.50748151467160496</v>
      </c>
      <c r="AM47">
        <v>0.50748151467160496</v>
      </c>
      <c r="AN47">
        <v>0.50748151467160496</v>
      </c>
      <c r="AO47">
        <v>0.50748151467160496</v>
      </c>
      <c r="AP47">
        <v>0.50748151467160496</v>
      </c>
      <c r="AQ47">
        <v>0.50748151467160496</v>
      </c>
      <c r="AR47">
        <v>0.50748151467160496</v>
      </c>
      <c r="AS47">
        <v>0.50748151467160496</v>
      </c>
      <c r="AT47">
        <v>0.50748151467160496</v>
      </c>
      <c r="AU47">
        <v>0.50748151467160496</v>
      </c>
      <c r="AV47">
        <v>0.50748151467160496</v>
      </c>
      <c r="AW47">
        <v>0.50748151467160496</v>
      </c>
      <c r="AX47">
        <v>0.50748151467160496</v>
      </c>
      <c r="AY47">
        <v>0.50748151467160496</v>
      </c>
      <c r="AZ47">
        <v>0.50748151467160496</v>
      </c>
      <c r="BA47">
        <v>0.50748151467160496</v>
      </c>
      <c r="BB47">
        <v>0.50748151467160496</v>
      </c>
      <c r="BC47">
        <v>0.50748151467160496</v>
      </c>
      <c r="BD47">
        <v>0.50748151467160496</v>
      </c>
      <c r="BE47">
        <v>0.50748151467160496</v>
      </c>
      <c r="BF47">
        <v>0.50748151467160496</v>
      </c>
      <c r="BG47">
        <v>0.50748151467160496</v>
      </c>
      <c r="BH47">
        <v>0.50748151467160496</v>
      </c>
      <c r="BI47">
        <v>0.50748151467160496</v>
      </c>
      <c r="BJ47">
        <v>0.50748151467160496</v>
      </c>
      <c r="BK47">
        <v>0.50748151467160496</v>
      </c>
      <c r="BL47">
        <v>0.50748151467160496</v>
      </c>
      <c r="BM47">
        <v>0.50748151467160496</v>
      </c>
      <c r="BN47">
        <v>0.50748151467160496</v>
      </c>
      <c r="BO47">
        <v>0.50748151467160496</v>
      </c>
      <c r="BP47">
        <v>0.50748151467160496</v>
      </c>
      <c r="BQ47">
        <v>0.50748151467160496</v>
      </c>
      <c r="BR47">
        <v>0.50748151467160496</v>
      </c>
      <c r="BS47">
        <v>0.50748151467160496</v>
      </c>
      <c r="BT47">
        <v>0.50748151467160496</v>
      </c>
      <c r="BU47">
        <v>0.50748151467160496</v>
      </c>
      <c r="BV47">
        <v>0.50748151467160496</v>
      </c>
      <c r="BW47">
        <v>0.50748151467160496</v>
      </c>
      <c r="BX47">
        <v>0.50748151467160496</v>
      </c>
      <c r="BY47">
        <v>0.50748151467160496</v>
      </c>
      <c r="BZ47">
        <v>0.50748151467160496</v>
      </c>
      <c r="CA47">
        <v>0.50748151467160496</v>
      </c>
      <c r="CB47">
        <v>0.50748151467160496</v>
      </c>
      <c r="CC47">
        <v>0.50748151467160496</v>
      </c>
      <c r="CD47">
        <v>0.50748151467160496</v>
      </c>
      <c r="CE47">
        <v>0.50748151467160496</v>
      </c>
      <c r="CF47">
        <v>0.50748151467160496</v>
      </c>
      <c r="CG47">
        <v>0.50748151467160496</v>
      </c>
      <c r="CH47">
        <v>0.50748151467160496</v>
      </c>
      <c r="CI47">
        <v>0.50748151467160496</v>
      </c>
      <c r="CJ47">
        <v>0.50748151467160496</v>
      </c>
      <c r="CK47">
        <v>0.50748151467160496</v>
      </c>
      <c r="CL47">
        <v>0.50748151467160496</v>
      </c>
      <c r="CM47">
        <v>0.50748151467160496</v>
      </c>
      <c r="CN47">
        <v>0.50748151467160496</v>
      </c>
      <c r="CO47">
        <v>0.50748151467160496</v>
      </c>
      <c r="CP47">
        <v>0.50748151467160496</v>
      </c>
      <c r="CQ47">
        <v>0.50748151467160496</v>
      </c>
      <c r="CR47">
        <v>0.50748151467160496</v>
      </c>
      <c r="CS47">
        <v>0.50748151467160496</v>
      </c>
      <c r="CT47">
        <v>0.50748151467160496</v>
      </c>
      <c r="CU47">
        <v>0.50748151467160496</v>
      </c>
      <c r="CV47">
        <v>0.50748151467160496</v>
      </c>
      <c r="CW47">
        <v>0.50748151467160496</v>
      </c>
      <c r="CX47">
        <v>0.50748151467160496</v>
      </c>
      <c r="CY47">
        <v>0.50748151467160496</v>
      </c>
      <c r="CZ47">
        <v>0.50748151467160496</v>
      </c>
      <c r="DA47">
        <v>0.50748151467160496</v>
      </c>
      <c r="DB47">
        <v>0.50748151467160496</v>
      </c>
      <c r="DC47">
        <v>0.50748151467160496</v>
      </c>
      <c r="DD47">
        <v>0.50748151467160496</v>
      </c>
      <c r="DE47">
        <v>0.50748151467160496</v>
      </c>
      <c r="DF47">
        <v>0.50748151467160496</v>
      </c>
      <c r="DG47">
        <v>0.50748151467160496</v>
      </c>
      <c r="DH47">
        <v>0.50748151467160496</v>
      </c>
      <c r="DI47">
        <v>0.50748151467160496</v>
      </c>
      <c r="DJ47">
        <v>0.50748151467160496</v>
      </c>
      <c r="DK47">
        <v>0.50748151467160496</v>
      </c>
      <c r="DL47">
        <v>0.50748151467160496</v>
      </c>
      <c r="DM47">
        <v>0.50748151467160496</v>
      </c>
      <c r="DN47">
        <v>0.50748151467160496</v>
      </c>
      <c r="DO47">
        <v>0.50748151467160496</v>
      </c>
      <c r="DP47">
        <v>0.50748151467160496</v>
      </c>
      <c r="DQ47">
        <v>0.50748151467160496</v>
      </c>
      <c r="DR47">
        <v>0.50748151467160496</v>
      </c>
      <c r="DS47">
        <v>0.50748151467160496</v>
      </c>
      <c r="DT47">
        <v>0.50748151467160496</v>
      </c>
      <c r="DU47">
        <v>0.50748151467160496</v>
      </c>
      <c r="DV47">
        <v>0.50748151467160496</v>
      </c>
      <c r="DW47">
        <v>0.50748151467160496</v>
      </c>
      <c r="DX47">
        <v>0.50748151467160496</v>
      </c>
      <c r="DY47">
        <v>0.50748151467160496</v>
      </c>
      <c r="DZ47">
        <v>0.50748151467160496</v>
      </c>
      <c r="EA47">
        <v>0.50748151467160496</v>
      </c>
      <c r="EB47">
        <v>0.50748151467160496</v>
      </c>
      <c r="EC47">
        <v>0.50748151467160496</v>
      </c>
      <c r="ED47">
        <v>0.50748151467160496</v>
      </c>
      <c r="EE47">
        <v>0.50748151467160496</v>
      </c>
      <c r="EF47">
        <v>0.50748151467160496</v>
      </c>
      <c r="EG47">
        <v>0.50748151467160496</v>
      </c>
      <c r="EH47">
        <v>0.50748151467160496</v>
      </c>
      <c r="EI47">
        <v>0.50748151467160496</v>
      </c>
      <c r="EJ47">
        <v>0.50748151467160496</v>
      </c>
      <c r="EK47">
        <v>0.50748151467160496</v>
      </c>
      <c r="EL47">
        <v>0.50748151467160496</v>
      </c>
      <c r="EM47">
        <v>0.50748151467160496</v>
      </c>
      <c r="EN47">
        <v>0.50748151467160496</v>
      </c>
      <c r="EO47">
        <v>0.50748151467160496</v>
      </c>
      <c r="EP47">
        <v>0.50748151467160496</v>
      </c>
      <c r="EQ47">
        <v>0.50748151467160496</v>
      </c>
      <c r="ER47">
        <v>0.50748151467160496</v>
      </c>
      <c r="ES47">
        <v>0.50748151467160496</v>
      </c>
      <c r="ET47">
        <v>0.50748151467160496</v>
      </c>
      <c r="EU47">
        <v>0.50748151467160496</v>
      </c>
      <c r="EV47">
        <v>0.50748151467160496</v>
      </c>
      <c r="EW47">
        <v>0.50748151467160496</v>
      </c>
      <c r="EX47">
        <v>0.50748151467160496</v>
      </c>
      <c r="EY47">
        <v>0.50748151467160496</v>
      </c>
      <c r="EZ47">
        <v>0.50748151467160496</v>
      </c>
      <c r="FA47">
        <v>0.50748151467160496</v>
      </c>
      <c r="FB47">
        <v>0.50748151467160496</v>
      </c>
      <c r="FC47">
        <v>0.50748151467160496</v>
      </c>
      <c r="FD47">
        <v>0.50748151467160496</v>
      </c>
      <c r="FE47">
        <v>0.50748151467160496</v>
      </c>
      <c r="FF47">
        <v>0.50748151467160496</v>
      </c>
      <c r="FG47">
        <v>0.50748151467160496</v>
      </c>
      <c r="FH47">
        <v>0.50748151467160496</v>
      </c>
      <c r="FI47">
        <v>0.50748151467160496</v>
      </c>
      <c r="FJ47">
        <v>0.50748151467160496</v>
      </c>
      <c r="FK47">
        <v>0.50748151467160496</v>
      </c>
      <c r="FL47">
        <v>0.50748151467160496</v>
      </c>
      <c r="FM47">
        <v>0.50748151467160496</v>
      </c>
      <c r="FN47">
        <v>0.50748151467160496</v>
      </c>
      <c r="FO47">
        <v>0.50748151467160496</v>
      </c>
      <c r="FP47">
        <v>0.50748151467160496</v>
      </c>
      <c r="FQ47">
        <v>0.50748151467160496</v>
      </c>
      <c r="FR47">
        <v>0.50748151467160496</v>
      </c>
      <c r="FS47">
        <v>0.50748151467160496</v>
      </c>
      <c r="FT47">
        <v>0.50748151467160496</v>
      </c>
      <c r="FU47">
        <v>0.50748151467160496</v>
      </c>
      <c r="FV47">
        <v>0.50748151467160496</v>
      </c>
      <c r="FW47">
        <v>0.50748151467160496</v>
      </c>
      <c r="FX47">
        <v>0.50748151467160496</v>
      </c>
      <c r="FY47">
        <v>0.50748151467160496</v>
      </c>
      <c r="FZ47">
        <v>0.50748151467160496</v>
      </c>
      <c r="GA47">
        <v>0.50748151467160496</v>
      </c>
      <c r="GB47">
        <v>0.50748151467160496</v>
      </c>
      <c r="GC47">
        <v>0.50748151467160496</v>
      </c>
      <c r="GD47">
        <v>0.50748151467160496</v>
      </c>
      <c r="GE47">
        <v>0.50748151467160496</v>
      </c>
      <c r="GF47">
        <v>0.50748151467160496</v>
      </c>
      <c r="GG47">
        <v>0.50748151467160496</v>
      </c>
      <c r="GH47">
        <v>0.50748151467160496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25.950520681877762</v>
      </c>
      <c r="C2">
        <v>25.972325149750862</v>
      </c>
      <c r="D2">
        <v>26.066074660578217</v>
      </c>
      <c r="E2">
        <v>25.865755540822107</v>
      </c>
      <c r="F2">
        <v>25.913922348290402</v>
      </c>
      <c r="G2">
        <v>26.199530820869441</v>
      </c>
      <c r="H2">
        <v>26.086258531050863</v>
      </c>
      <c r="I2">
        <v>25.845962093324069</v>
      </c>
      <c r="J2">
        <v>25.892261820936533</v>
      </c>
      <c r="K2">
        <v>26.224006723144573</v>
      </c>
      <c r="L2">
        <v>26.224129007112307</v>
      </c>
      <c r="M2">
        <v>26.114811781371074</v>
      </c>
      <c r="N2">
        <v>25.844446342747698</v>
      </c>
      <c r="O2">
        <v>25.892897221668949</v>
      </c>
      <c r="P2">
        <v>26.22363553136023</v>
      </c>
      <c r="Q2">
        <v>26.249653996626833</v>
      </c>
      <c r="R2">
        <v>26.245808176921471</v>
      </c>
      <c r="S2">
        <v>26.123227820847191</v>
      </c>
      <c r="T2">
        <v>25.855247135775091</v>
      </c>
      <c r="U2">
        <v>25.903970942057203</v>
      </c>
      <c r="V2">
        <v>26.19895388850945</v>
      </c>
      <c r="W2">
        <v>26.253586275653387</v>
      </c>
      <c r="X2">
        <v>26.265509656685328</v>
      </c>
      <c r="Y2">
        <v>26.250064474519402</v>
      </c>
      <c r="Z2">
        <v>26.138044112497763</v>
      </c>
      <c r="AA2">
        <v>25.869557526449135</v>
      </c>
      <c r="AB2">
        <v>25.911305645686106</v>
      </c>
      <c r="AC2">
        <v>26.167436754189154</v>
      </c>
      <c r="AD2">
        <v>26.230750694934507</v>
      </c>
      <c r="AE2">
        <v>26.267777984126386</v>
      </c>
      <c r="AF2">
        <v>26.266673236270233</v>
      </c>
      <c r="AG2">
        <v>26.260736717053113</v>
      </c>
      <c r="AH2">
        <v>26.146394486619929</v>
      </c>
      <c r="AI2">
        <v>25.875722572533213</v>
      </c>
      <c r="AJ2">
        <v>25.916143378324755</v>
      </c>
      <c r="AK2">
        <v>26.134727530489787</v>
      </c>
      <c r="AL2">
        <v>26.205549496913189</v>
      </c>
      <c r="AM2">
        <v>24.029154844934414</v>
      </c>
      <c r="AN2">
        <v>26.266012813442224</v>
      </c>
      <c r="AO2">
        <v>26.2732846013058</v>
      </c>
      <c r="AP2">
        <v>26.264576736839778</v>
      </c>
      <c r="AQ2">
        <v>26.148542065004165</v>
      </c>
      <c r="AR2">
        <v>25.878059253712024</v>
      </c>
      <c r="AS2">
        <v>25.915818646374436</v>
      </c>
      <c r="AT2">
        <v>23.830698488336736</v>
      </c>
      <c r="AU2">
        <v>26.19097324410092</v>
      </c>
      <c r="AV2">
        <v>24.006131572991094</v>
      </c>
      <c r="AW2">
        <v>24.019764902846745</v>
      </c>
      <c r="AX2">
        <v>26.267245013384738</v>
      </c>
      <c r="AY2">
        <v>26.272061200408945</v>
      </c>
      <c r="AZ2">
        <v>26.262483927137431</v>
      </c>
      <c r="BA2">
        <v>26.147950417567014</v>
      </c>
      <c r="BB2">
        <v>25.876599234026678</v>
      </c>
      <c r="BC2">
        <v>25.912490000377396</v>
      </c>
      <c r="BD2">
        <v>23.794088301996606</v>
      </c>
      <c r="BE2">
        <v>23.894589784503385</v>
      </c>
      <c r="BF2">
        <v>23.975044646059057</v>
      </c>
      <c r="BG2">
        <v>23.994395742311944</v>
      </c>
      <c r="BH2">
        <v>24.019569665797455</v>
      </c>
      <c r="BI2">
        <v>26.263707540013336</v>
      </c>
      <c r="BJ2">
        <v>26.268357527924163</v>
      </c>
      <c r="BK2">
        <v>26.262161777640291</v>
      </c>
      <c r="BL2">
        <v>26.146404990882942</v>
      </c>
      <c r="BM2">
        <v>25.871748831307691</v>
      </c>
      <c r="BN2">
        <v>25.906083852671074</v>
      </c>
      <c r="BO2">
        <v>24.854883509204825</v>
      </c>
      <c r="BP2">
        <v>23.851580841415263</v>
      </c>
      <c r="BQ2">
        <v>23.906671520381469</v>
      </c>
      <c r="BR2">
        <v>23.964891361104396</v>
      </c>
      <c r="BS2">
        <v>23.990097043966038</v>
      </c>
      <c r="BT2">
        <v>24.013692463718034</v>
      </c>
      <c r="BU2">
        <v>25.153855607334648</v>
      </c>
      <c r="BV2">
        <v>26.268651445943224</v>
      </c>
      <c r="BW2">
        <v>26.262026346776342</v>
      </c>
      <c r="BX2">
        <v>26.144312299170046</v>
      </c>
      <c r="BY2">
        <v>25.86811298724745</v>
      </c>
      <c r="BZ2">
        <v>25.900462596289881</v>
      </c>
      <c r="CA2">
        <v>24.818020795910666</v>
      </c>
      <c r="CB2">
        <v>23.797395594226327</v>
      </c>
      <c r="CC2">
        <v>23.864227033218416</v>
      </c>
      <c r="CD2">
        <v>23.89727676498558</v>
      </c>
      <c r="CE2">
        <v>23.961723810630861</v>
      </c>
      <c r="CF2">
        <v>23.986659653048179</v>
      </c>
      <c r="CG2">
        <v>24.012779045880865</v>
      </c>
      <c r="CH2">
        <v>26.261363579840392</v>
      </c>
      <c r="CI2">
        <v>26.270504963056251</v>
      </c>
      <c r="CJ2">
        <v>26.263176351194208</v>
      </c>
      <c r="CK2">
        <v>26.143451791722875</v>
      </c>
      <c r="CL2">
        <v>25.862829143654679</v>
      </c>
      <c r="CM2">
        <v>25.895912476292075</v>
      </c>
      <c r="CN2">
        <v>24.781650598774874</v>
      </c>
      <c r="CO2">
        <v>23.758332982815194</v>
      </c>
      <c r="CP2">
        <v>23.812125090611566</v>
      </c>
      <c r="CQ2">
        <v>23.856160011346471</v>
      </c>
      <c r="CR2">
        <v>23.894371533742699</v>
      </c>
      <c r="CS2">
        <v>23.959148782765176</v>
      </c>
      <c r="CT2">
        <v>23.985853724782999</v>
      </c>
      <c r="CU2">
        <v>24.014158498090897</v>
      </c>
      <c r="CV2">
        <v>26.264285643101864</v>
      </c>
      <c r="CW2">
        <v>26.271481589183985</v>
      </c>
      <c r="CX2">
        <v>26.264974381440815</v>
      </c>
      <c r="CY2">
        <v>26.141508988001345</v>
      </c>
      <c r="CZ2">
        <v>25.858860670515099</v>
      </c>
      <c r="DA2">
        <v>25.890251332335581</v>
      </c>
      <c r="DB2">
        <v>24.7323783597028</v>
      </c>
      <c r="DC2">
        <v>24.814346113606042</v>
      </c>
      <c r="DD2">
        <v>23.773810476101154</v>
      </c>
      <c r="DE2">
        <v>23.807657793632913</v>
      </c>
      <c r="DF2">
        <v>23.85385639298427</v>
      </c>
      <c r="DG2">
        <v>23.89251830786321</v>
      </c>
      <c r="DH2">
        <v>23.958972359326204</v>
      </c>
      <c r="DI2">
        <v>23.988060587049926</v>
      </c>
      <c r="DJ2">
        <v>24.016157057294201</v>
      </c>
      <c r="DK2">
        <v>26.26758233798628</v>
      </c>
      <c r="DL2">
        <v>26.274351722391586</v>
      </c>
      <c r="DM2">
        <v>26.266327980543171</v>
      </c>
      <c r="DN2">
        <v>26.141361719165925</v>
      </c>
      <c r="DO2">
        <v>25.856253752643411</v>
      </c>
      <c r="DP2">
        <v>25.885842904798416</v>
      </c>
      <c r="DQ2">
        <v>25.821983842802496</v>
      </c>
      <c r="DR2">
        <v>23.663885811357726</v>
      </c>
      <c r="DS2">
        <v>23.732535283339054</v>
      </c>
      <c r="DT2">
        <v>23.770666568163517</v>
      </c>
      <c r="DU2">
        <v>23.806598742762244</v>
      </c>
      <c r="DV2">
        <v>23.853376718135397</v>
      </c>
      <c r="DW2">
        <v>23.892697966593428</v>
      </c>
      <c r="DX2">
        <v>23.9617810756687</v>
      </c>
      <c r="DY2">
        <v>23.991095101319278</v>
      </c>
      <c r="DZ2">
        <v>24.019211157263129</v>
      </c>
      <c r="EA2">
        <v>26.271196401927938</v>
      </c>
      <c r="EB2">
        <v>26.276894277420347</v>
      </c>
      <c r="EC2">
        <v>26.268236525347685</v>
      </c>
      <c r="ED2">
        <v>26.142158524353118</v>
      </c>
      <c r="EE2">
        <v>25.855617413237034</v>
      </c>
      <c r="EF2">
        <v>25.884403358190575</v>
      </c>
      <c r="EG2">
        <v>25.825260872066444</v>
      </c>
      <c r="EH2">
        <v>23.649201321658108</v>
      </c>
      <c r="EI2">
        <v>23.682751417014238</v>
      </c>
      <c r="EJ2">
        <v>23.730699972153289</v>
      </c>
      <c r="EK2">
        <v>23.770694320714259</v>
      </c>
      <c r="EL2">
        <v>23.80632164267351</v>
      </c>
      <c r="EM2">
        <v>23.854416650711418</v>
      </c>
      <c r="EN2">
        <v>23.895989645064503</v>
      </c>
      <c r="EO2">
        <v>23.965599271234581</v>
      </c>
      <c r="EP2">
        <v>23.994278747322017</v>
      </c>
      <c r="EQ2">
        <v>24.022781067583384</v>
      </c>
      <c r="ER2">
        <v>26.272145239387804</v>
      </c>
      <c r="ES2">
        <v>26.279995334473814</v>
      </c>
      <c r="ET2">
        <v>26.26999702741276</v>
      </c>
      <c r="EU2">
        <v>26.140442896440796</v>
      </c>
      <c r="EV2">
        <v>25.851626242275589</v>
      </c>
      <c r="EW2">
        <v>25.883448314549806</v>
      </c>
      <c r="EX2">
        <v>25.876640521039384</v>
      </c>
      <c r="EY2">
        <v>23.651382894141936</v>
      </c>
      <c r="EZ2">
        <v>23.666045643685564</v>
      </c>
      <c r="FA2">
        <v>23.681873835481941</v>
      </c>
      <c r="FB2">
        <v>23.731016314956221</v>
      </c>
      <c r="FC2">
        <v>23.769689480247727</v>
      </c>
      <c r="FD2">
        <v>23.806833896688776</v>
      </c>
      <c r="FE2">
        <v>23.857522327353443</v>
      </c>
      <c r="FF2">
        <v>23.899000861715454</v>
      </c>
      <c r="FG2">
        <v>23.968915471227032</v>
      </c>
      <c r="FH2">
        <v>23.997224882310682</v>
      </c>
      <c r="FI2">
        <v>24.026179521169233</v>
      </c>
      <c r="FJ2">
        <v>26.274568869115033</v>
      </c>
      <c r="FK2">
        <v>26.279009208106139</v>
      </c>
      <c r="FL2">
        <v>26.272052263303298</v>
      </c>
      <c r="FM2">
        <v>26.142426789096852</v>
      </c>
      <c r="FN2">
        <v>25.853731134388703</v>
      </c>
      <c r="FO2">
        <v>25.880652769640385</v>
      </c>
      <c r="FP2">
        <v>24.772564248868225</v>
      </c>
      <c r="FQ2">
        <v>23.704016598637946</v>
      </c>
      <c r="FR2">
        <v>23.667536088845743</v>
      </c>
      <c r="FS2">
        <v>23.665330578293997</v>
      </c>
      <c r="FT2">
        <v>23.681316778358656</v>
      </c>
      <c r="FU2">
        <v>23.729829637251566</v>
      </c>
      <c r="FV2">
        <v>23.770377630042624</v>
      </c>
      <c r="FW2">
        <v>23.808659837243475</v>
      </c>
      <c r="FX2">
        <v>23.859876642147682</v>
      </c>
      <c r="FY2">
        <v>23.902126703883894</v>
      </c>
      <c r="FZ2">
        <v>23.970813266510255</v>
      </c>
      <c r="GA2">
        <v>24.000093068105468</v>
      </c>
      <c r="GB2">
        <v>24.028194560195438</v>
      </c>
      <c r="GC2">
        <v>26.277170081939925</v>
      </c>
      <c r="GD2">
        <v>26.280088445598803</v>
      </c>
      <c r="GE2">
        <v>26.270199136602457</v>
      </c>
      <c r="GF2">
        <v>26.140415869986608</v>
      </c>
      <c r="GG2">
        <v>25.849463391303718</v>
      </c>
      <c r="GH2">
        <v>25.881988553482945</v>
      </c>
    </row>
    <row r="3" spans="1:190" x14ac:dyDescent="0.2">
      <c r="A3" s="1">
        <v>2</v>
      </c>
      <c r="B3">
        <v>25.952754059567052</v>
      </c>
      <c r="C3">
        <v>25.975400790266129</v>
      </c>
      <c r="D3">
        <v>26.068561050065757</v>
      </c>
      <c r="E3">
        <v>25.870586531810027</v>
      </c>
      <c r="F3">
        <v>25.918664230622682</v>
      </c>
      <c r="G3">
        <v>26.204968011763292</v>
      </c>
      <c r="H3">
        <v>26.089062771178888</v>
      </c>
      <c r="I3">
        <v>25.851685477757616</v>
      </c>
      <c r="J3">
        <v>25.897566153512049</v>
      </c>
      <c r="K3">
        <v>26.231057541530834</v>
      </c>
      <c r="L3">
        <v>26.23031421891142</v>
      </c>
      <c r="M3">
        <v>26.117060672067208</v>
      </c>
      <c r="N3">
        <v>25.849378012948701</v>
      </c>
      <c r="O3">
        <v>25.897654199023883</v>
      </c>
      <c r="P3">
        <v>26.230378444001346</v>
      </c>
      <c r="Q3">
        <v>26.257545178773661</v>
      </c>
      <c r="R3">
        <v>26.252408718520368</v>
      </c>
      <c r="S3">
        <v>26.126971485537631</v>
      </c>
      <c r="T3">
        <v>25.86158357576674</v>
      </c>
      <c r="U3">
        <v>25.908989929370186</v>
      </c>
      <c r="V3">
        <v>26.206034427299599</v>
      </c>
      <c r="W3">
        <v>26.260820715064025</v>
      </c>
      <c r="X3">
        <v>26.273216781483484</v>
      </c>
      <c r="Y3">
        <v>26.258544184629557</v>
      </c>
      <c r="Z3">
        <v>26.142434619401339</v>
      </c>
      <c r="AA3">
        <v>25.875033290629904</v>
      </c>
      <c r="AB3">
        <v>25.916778615099513</v>
      </c>
      <c r="AC3">
        <v>26.175362491449611</v>
      </c>
      <c r="AD3">
        <v>26.238069559649734</v>
      </c>
      <c r="AE3">
        <v>26.275588136980975</v>
      </c>
      <c r="AF3">
        <v>26.2767645131973</v>
      </c>
      <c r="AG3">
        <v>26.2697265791471</v>
      </c>
      <c r="AH3">
        <v>26.150144707553739</v>
      </c>
      <c r="AI3">
        <v>25.881476859787863</v>
      </c>
      <c r="AJ3">
        <v>25.921002984050812</v>
      </c>
      <c r="AK3">
        <v>26.143813340509123</v>
      </c>
      <c r="AL3">
        <v>26.214080291541062</v>
      </c>
      <c r="AM3">
        <v>24.060442368562434</v>
      </c>
      <c r="AN3">
        <v>26.276732025271205</v>
      </c>
      <c r="AO3">
        <v>26.284530277327509</v>
      </c>
      <c r="AP3">
        <v>26.273721854389333</v>
      </c>
      <c r="AQ3">
        <v>26.153552175847917</v>
      </c>
      <c r="AR3">
        <v>25.884256315173214</v>
      </c>
      <c r="AS3">
        <v>25.92098551634556</v>
      </c>
      <c r="AT3">
        <v>23.864352409866122</v>
      </c>
      <c r="AU3">
        <v>26.199633519777159</v>
      </c>
      <c r="AV3">
        <v>24.038198898465616</v>
      </c>
      <c r="AW3">
        <v>24.05356619211835</v>
      </c>
      <c r="AX3">
        <v>26.278937957579252</v>
      </c>
      <c r="AY3">
        <v>26.283885566552339</v>
      </c>
      <c r="AZ3">
        <v>26.271453049204407</v>
      </c>
      <c r="BA3">
        <v>26.152724618217263</v>
      </c>
      <c r="BB3">
        <v>25.881761377277311</v>
      </c>
      <c r="BC3">
        <v>25.918706355360317</v>
      </c>
      <c r="BD3">
        <v>23.827951450245834</v>
      </c>
      <c r="BE3">
        <v>23.927808586491597</v>
      </c>
      <c r="BF3">
        <v>24.007283722535586</v>
      </c>
      <c r="BG3">
        <v>24.028276877685482</v>
      </c>
      <c r="BH3">
        <v>24.054087309408168</v>
      </c>
      <c r="BI3">
        <v>26.275652981127937</v>
      </c>
      <c r="BJ3">
        <v>26.280353373701214</v>
      </c>
      <c r="BK3">
        <v>26.271664118959137</v>
      </c>
      <c r="BL3">
        <v>26.150456143418683</v>
      </c>
      <c r="BM3">
        <v>25.878254088334895</v>
      </c>
      <c r="BN3">
        <v>25.911900318785037</v>
      </c>
      <c r="BO3">
        <v>24.877092059803505</v>
      </c>
      <c r="BP3">
        <v>23.885567824107927</v>
      </c>
      <c r="BQ3">
        <v>23.940862984924564</v>
      </c>
      <c r="BR3">
        <v>24.000516844868688</v>
      </c>
      <c r="BS3">
        <v>24.025368845133286</v>
      </c>
      <c r="BT3">
        <v>24.0493245235605</v>
      </c>
      <c r="BU3">
        <v>25.178100406037217</v>
      </c>
      <c r="BV3">
        <v>26.280298526013709</v>
      </c>
      <c r="BW3">
        <v>26.271604002177607</v>
      </c>
      <c r="BX3">
        <v>26.148697058466809</v>
      </c>
      <c r="BY3">
        <v>25.874507016036986</v>
      </c>
      <c r="BZ3">
        <v>25.905919759070947</v>
      </c>
      <c r="CA3">
        <v>24.841003676827473</v>
      </c>
      <c r="CB3">
        <v>23.829936110798982</v>
      </c>
      <c r="CC3">
        <v>23.898185838084238</v>
      </c>
      <c r="CD3">
        <v>23.933750941293745</v>
      </c>
      <c r="CE3">
        <v>23.997543904327554</v>
      </c>
      <c r="CF3">
        <v>24.022576717642622</v>
      </c>
      <c r="CG3">
        <v>24.048235648114513</v>
      </c>
      <c r="CH3">
        <v>26.273451883812776</v>
      </c>
      <c r="CI3">
        <v>26.28234082984098</v>
      </c>
      <c r="CJ3">
        <v>26.272589692773543</v>
      </c>
      <c r="CK3">
        <v>26.147718671450541</v>
      </c>
      <c r="CL3">
        <v>25.868825256905374</v>
      </c>
      <c r="CM3">
        <v>25.900655197026705</v>
      </c>
      <c r="CN3">
        <v>24.805415048936084</v>
      </c>
      <c r="CO3">
        <v>23.790865639533912</v>
      </c>
      <c r="CP3">
        <v>23.845919716713645</v>
      </c>
      <c r="CQ3">
        <v>23.893203476318462</v>
      </c>
      <c r="CR3">
        <v>23.931963297578761</v>
      </c>
      <c r="CS3">
        <v>23.9948615911754</v>
      </c>
      <c r="CT3">
        <v>24.021296157701808</v>
      </c>
      <c r="CU3">
        <v>24.048793535089345</v>
      </c>
      <c r="CV3">
        <v>26.276448143922888</v>
      </c>
      <c r="CW3">
        <v>26.283409924394672</v>
      </c>
      <c r="CX3">
        <v>26.273652336656504</v>
      </c>
      <c r="CY3">
        <v>26.145421509924038</v>
      </c>
      <c r="CZ3">
        <v>25.866371188581692</v>
      </c>
      <c r="DA3">
        <v>25.896709166563035</v>
      </c>
      <c r="DB3">
        <v>24.758558880837086</v>
      </c>
      <c r="DC3">
        <v>24.83810111982628</v>
      </c>
      <c r="DD3">
        <v>23.808019547562097</v>
      </c>
      <c r="DE3">
        <v>23.843192121584703</v>
      </c>
      <c r="DF3">
        <v>23.891570572562657</v>
      </c>
      <c r="DG3">
        <v>23.929836412377188</v>
      </c>
      <c r="DH3">
        <v>23.995736426125806</v>
      </c>
      <c r="DI3">
        <v>24.023414680823869</v>
      </c>
      <c r="DJ3">
        <v>24.051753983125252</v>
      </c>
      <c r="DK3">
        <v>26.279484176455895</v>
      </c>
      <c r="DL3">
        <v>26.285882738569718</v>
      </c>
      <c r="DM3">
        <v>26.275285144312885</v>
      </c>
      <c r="DN3">
        <v>26.146293266447977</v>
      </c>
      <c r="DO3">
        <v>25.86298310038605</v>
      </c>
      <c r="DP3">
        <v>25.891679863500375</v>
      </c>
      <c r="DQ3">
        <v>25.838618719230386</v>
      </c>
      <c r="DR3">
        <v>23.700641756777774</v>
      </c>
      <c r="DS3">
        <v>23.7667254498168</v>
      </c>
      <c r="DT3">
        <v>23.806959303498175</v>
      </c>
      <c r="DU3">
        <v>23.843100855200273</v>
      </c>
      <c r="DV3">
        <v>23.890753770811568</v>
      </c>
      <c r="DW3">
        <v>23.929965952992244</v>
      </c>
      <c r="DX3">
        <v>23.997661879634119</v>
      </c>
      <c r="DY3">
        <v>24.026281206698336</v>
      </c>
      <c r="DZ3">
        <v>24.054597663845364</v>
      </c>
      <c r="EA3">
        <v>26.282560605230056</v>
      </c>
      <c r="EB3">
        <v>26.289310102502547</v>
      </c>
      <c r="EC3">
        <v>26.277142979911417</v>
      </c>
      <c r="ED3">
        <v>26.145654623327736</v>
      </c>
      <c r="EE3">
        <v>25.861121971694949</v>
      </c>
      <c r="EF3">
        <v>25.889744280289118</v>
      </c>
      <c r="EG3">
        <v>25.842692413000051</v>
      </c>
      <c r="EH3">
        <v>23.687565873486648</v>
      </c>
      <c r="EI3">
        <v>23.720449721281579</v>
      </c>
      <c r="EJ3">
        <v>23.766617427946322</v>
      </c>
      <c r="EK3">
        <v>23.807177808039423</v>
      </c>
      <c r="EL3">
        <v>23.842462280235655</v>
      </c>
      <c r="EM3">
        <v>23.89167556164708</v>
      </c>
      <c r="EN3">
        <v>23.933290353663256</v>
      </c>
      <c r="EO3">
        <v>24.00142130887378</v>
      </c>
      <c r="EP3">
        <v>24.029048374355593</v>
      </c>
      <c r="EQ3">
        <v>24.05773843106309</v>
      </c>
      <c r="ER3">
        <v>26.284012839470574</v>
      </c>
      <c r="ES3">
        <v>26.29097434938377</v>
      </c>
      <c r="ET3">
        <v>26.278378613832608</v>
      </c>
      <c r="EU3">
        <v>26.144084882301524</v>
      </c>
      <c r="EV3">
        <v>25.858380269284051</v>
      </c>
      <c r="EW3">
        <v>25.887958770621474</v>
      </c>
      <c r="EX3">
        <v>25.891151866580014</v>
      </c>
      <c r="EY3">
        <v>23.690642678083041</v>
      </c>
      <c r="EZ3">
        <v>23.705305039794411</v>
      </c>
      <c r="FA3">
        <v>23.721270744084759</v>
      </c>
      <c r="FB3">
        <v>23.767691104794554</v>
      </c>
      <c r="FC3">
        <v>23.806562331072918</v>
      </c>
      <c r="FD3">
        <v>23.843101237160937</v>
      </c>
      <c r="FE3">
        <v>23.894729307864381</v>
      </c>
      <c r="FF3">
        <v>23.935954008823192</v>
      </c>
      <c r="FG3">
        <v>24.004317772128683</v>
      </c>
      <c r="FH3">
        <v>24.032337399121332</v>
      </c>
      <c r="FI3">
        <v>24.060471085264176</v>
      </c>
      <c r="FJ3">
        <v>26.284582098617086</v>
      </c>
      <c r="FK3">
        <v>26.289678807765981</v>
      </c>
      <c r="FL3">
        <v>26.278878751234462</v>
      </c>
      <c r="FM3">
        <v>26.145591220483794</v>
      </c>
      <c r="FN3">
        <v>25.861786339266409</v>
      </c>
      <c r="FO3">
        <v>25.883791569530054</v>
      </c>
      <c r="FP3">
        <v>24.799363334019166</v>
      </c>
      <c r="FQ3">
        <v>23.740241217905492</v>
      </c>
      <c r="FR3">
        <v>23.70805434953526</v>
      </c>
      <c r="FS3">
        <v>23.706356506815062</v>
      </c>
      <c r="FT3">
        <v>23.721548370913663</v>
      </c>
      <c r="FU3">
        <v>23.766925701960577</v>
      </c>
      <c r="FV3">
        <v>23.806674228299691</v>
      </c>
      <c r="FW3">
        <v>23.845655348986707</v>
      </c>
      <c r="FX3">
        <v>23.897832155389416</v>
      </c>
      <c r="FY3">
        <v>23.938549230748691</v>
      </c>
      <c r="FZ3">
        <v>24.006705296345292</v>
      </c>
      <c r="GA3">
        <v>24.034021371854482</v>
      </c>
      <c r="GB3">
        <v>24.062424683671917</v>
      </c>
      <c r="GC3">
        <v>26.288771655034704</v>
      </c>
      <c r="GD3">
        <v>26.292289127057845</v>
      </c>
      <c r="GE3">
        <v>26.276982202326884</v>
      </c>
      <c r="GF3">
        <v>26.14641043327774</v>
      </c>
      <c r="GG3">
        <v>25.861596996484025</v>
      </c>
      <c r="GH3">
        <v>25.887241082559946</v>
      </c>
    </row>
    <row r="4" spans="1:190" x14ac:dyDescent="0.2">
      <c r="A4" s="1">
        <v>3</v>
      </c>
      <c r="B4">
        <v>25.956518088811819</v>
      </c>
      <c r="C4">
        <v>25.979222283134572</v>
      </c>
      <c r="D4">
        <v>26.072020637635468</v>
      </c>
      <c r="E4">
        <v>25.878376153882424</v>
      </c>
      <c r="F4">
        <v>25.926400480174973</v>
      </c>
      <c r="G4">
        <v>26.212453053266792</v>
      </c>
      <c r="H4">
        <v>26.092378382573003</v>
      </c>
      <c r="I4">
        <v>25.861412075791414</v>
      </c>
      <c r="J4">
        <v>25.906646333362875</v>
      </c>
      <c r="K4">
        <v>26.241468433395649</v>
      </c>
      <c r="L4">
        <v>26.238538227716585</v>
      </c>
      <c r="M4">
        <v>26.120510916503711</v>
      </c>
      <c r="N4">
        <v>25.859179476737772</v>
      </c>
      <c r="O4">
        <v>25.906874229769826</v>
      </c>
      <c r="P4">
        <v>26.241146301953069</v>
      </c>
      <c r="Q4">
        <v>26.269098848276315</v>
      </c>
      <c r="R4">
        <v>26.2620917395985</v>
      </c>
      <c r="S4">
        <v>26.131792119542016</v>
      </c>
      <c r="T4">
        <v>25.871740535021662</v>
      </c>
      <c r="U4">
        <v>25.917992374694073</v>
      </c>
      <c r="V4">
        <v>26.216783039458811</v>
      </c>
      <c r="W4">
        <v>26.272672360357731</v>
      </c>
      <c r="X4">
        <v>26.286607076097148</v>
      </c>
      <c r="Y4">
        <v>26.270039441593994</v>
      </c>
      <c r="Z4">
        <v>26.147589762195409</v>
      </c>
      <c r="AA4">
        <v>25.885190746804074</v>
      </c>
      <c r="AB4">
        <v>25.925728301899003</v>
      </c>
      <c r="AC4">
        <v>26.187164969459008</v>
      </c>
      <c r="AD4">
        <v>26.249189641679095</v>
      </c>
      <c r="AE4">
        <v>26.288809704407925</v>
      </c>
      <c r="AF4">
        <v>26.291797877288598</v>
      </c>
      <c r="AG4">
        <v>26.281425344457663</v>
      </c>
      <c r="AH4">
        <v>26.155656337323848</v>
      </c>
      <c r="AI4">
        <v>25.891798786678891</v>
      </c>
      <c r="AJ4">
        <v>25.930171180289488</v>
      </c>
      <c r="AK4">
        <v>26.157987105128317</v>
      </c>
      <c r="AL4">
        <v>26.225798614582459</v>
      </c>
      <c r="AM4">
        <v>24.110616311883167</v>
      </c>
      <c r="AN4">
        <v>26.292194106012573</v>
      </c>
      <c r="AO4">
        <v>26.300839293767051</v>
      </c>
      <c r="AP4">
        <v>26.286336566524376</v>
      </c>
      <c r="AQ4">
        <v>26.158620192992558</v>
      </c>
      <c r="AR4">
        <v>25.893586413739392</v>
      </c>
      <c r="AS4">
        <v>25.930038956038544</v>
      </c>
      <c r="AT4">
        <v>23.917770016274698</v>
      </c>
      <c r="AU4">
        <v>26.212930825511823</v>
      </c>
      <c r="AV4">
        <v>24.088676475249883</v>
      </c>
      <c r="AW4">
        <v>24.107814571597675</v>
      </c>
      <c r="AX4">
        <v>26.296811038133825</v>
      </c>
      <c r="AY4">
        <v>26.300822104936387</v>
      </c>
      <c r="AZ4">
        <v>26.285571986819026</v>
      </c>
      <c r="BA4">
        <v>26.15849433625538</v>
      </c>
      <c r="BB4">
        <v>25.892406668138239</v>
      </c>
      <c r="BC4">
        <v>25.927039594122434</v>
      </c>
      <c r="BD4">
        <v>23.881612565293757</v>
      </c>
      <c r="BE4">
        <v>23.979940699019451</v>
      </c>
      <c r="BF4">
        <v>24.059597336909281</v>
      </c>
      <c r="BG4">
        <v>24.08300613083896</v>
      </c>
      <c r="BH4">
        <v>24.109578569677641</v>
      </c>
      <c r="BI4">
        <v>26.294601458828069</v>
      </c>
      <c r="BJ4">
        <v>26.299305837463866</v>
      </c>
      <c r="BK4">
        <v>26.284484802389514</v>
      </c>
      <c r="BL4">
        <v>26.156418381379279</v>
      </c>
      <c r="BM4">
        <v>25.888530438206335</v>
      </c>
      <c r="BN4">
        <v>25.920910023600722</v>
      </c>
      <c r="BO4">
        <v>24.913542450488805</v>
      </c>
      <c r="BP4">
        <v>23.938566828129321</v>
      </c>
      <c r="BQ4">
        <v>23.994721648879651</v>
      </c>
      <c r="BR4">
        <v>24.056391807669407</v>
      </c>
      <c r="BS4">
        <v>24.081375146453226</v>
      </c>
      <c r="BT4">
        <v>24.105755524809791</v>
      </c>
      <c r="BU4">
        <v>25.216204270197544</v>
      </c>
      <c r="BV4">
        <v>26.299251873102257</v>
      </c>
      <c r="BW4">
        <v>26.285680818282817</v>
      </c>
      <c r="BX4">
        <v>26.154288641470735</v>
      </c>
      <c r="BY4">
        <v>25.88399044942134</v>
      </c>
      <c r="BZ4">
        <v>25.915628293755301</v>
      </c>
      <c r="CA4">
        <v>24.879077011625196</v>
      </c>
      <c r="CB4">
        <v>23.883328888889714</v>
      </c>
      <c r="CC4">
        <v>23.9539391811706</v>
      </c>
      <c r="CD4">
        <v>23.991921918318429</v>
      </c>
      <c r="CE4">
        <v>24.055570050911399</v>
      </c>
      <c r="CF4">
        <v>24.079043245866572</v>
      </c>
      <c r="CG4">
        <v>24.10475876106922</v>
      </c>
      <c r="CH4">
        <v>26.293328508213911</v>
      </c>
      <c r="CI4">
        <v>26.300803003975769</v>
      </c>
      <c r="CJ4">
        <v>26.286311836007243</v>
      </c>
      <c r="CK4">
        <v>26.153860083509667</v>
      </c>
      <c r="CL4">
        <v>25.878879426773072</v>
      </c>
      <c r="CM4">
        <v>25.909494738980065</v>
      </c>
      <c r="CN4">
        <v>24.844771506252069</v>
      </c>
      <c r="CO4">
        <v>23.845175754826233</v>
      </c>
      <c r="CP4">
        <v>23.901125613189695</v>
      </c>
      <c r="CQ4">
        <v>23.95150506374749</v>
      </c>
      <c r="CR4">
        <v>23.991209193492523</v>
      </c>
      <c r="CS4">
        <v>24.05266169875804</v>
      </c>
      <c r="CT4">
        <v>24.078098488377439</v>
      </c>
      <c r="CU4">
        <v>24.10537718433612</v>
      </c>
      <c r="CV4">
        <v>26.296415749543247</v>
      </c>
      <c r="CW4">
        <v>26.301894078104567</v>
      </c>
      <c r="CX4">
        <v>26.287701977366577</v>
      </c>
      <c r="CY4">
        <v>26.151487601629061</v>
      </c>
      <c r="CZ4">
        <v>25.876500245966842</v>
      </c>
      <c r="DA4">
        <v>25.904378201064919</v>
      </c>
      <c r="DB4">
        <v>24.80090979985383</v>
      </c>
      <c r="DC4">
        <v>24.876817326748476</v>
      </c>
      <c r="DD4">
        <v>23.863940242128244</v>
      </c>
      <c r="DE4">
        <v>23.901318786118679</v>
      </c>
      <c r="DF4">
        <v>23.951311361291236</v>
      </c>
      <c r="DG4">
        <v>23.989619078806793</v>
      </c>
      <c r="DH4">
        <v>24.053635306108756</v>
      </c>
      <c r="DI4">
        <v>24.080283427135679</v>
      </c>
      <c r="DJ4">
        <v>24.107677039381109</v>
      </c>
      <c r="DK4">
        <v>26.297787993925525</v>
      </c>
      <c r="DL4">
        <v>26.303757120455625</v>
      </c>
      <c r="DM4">
        <v>26.287568007149005</v>
      </c>
      <c r="DN4">
        <v>26.1515881477474</v>
      </c>
      <c r="DO4">
        <v>25.873137826855753</v>
      </c>
      <c r="DP4">
        <v>25.900760964719279</v>
      </c>
      <c r="DQ4">
        <v>25.864774617121832</v>
      </c>
      <c r="DR4">
        <v>23.759919623252802</v>
      </c>
      <c r="DS4">
        <v>23.823677461942452</v>
      </c>
      <c r="DT4">
        <v>23.865752191700597</v>
      </c>
      <c r="DU4">
        <v>23.901769227445001</v>
      </c>
      <c r="DV4">
        <v>23.950802127173876</v>
      </c>
      <c r="DW4">
        <v>23.989244390509587</v>
      </c>
      <c r="DX4">
        <v>24.0553895483628</v>
      </c>
      <c r="DY4">
        <v>24.081920526323195</v>
      </c>
      <c r="DZ4">
        <v>24.110216008987951</v>
      </c>
      <c r="EA4">
        <v>26.301093698727204</v>
      </c>
      <c r="EB4">
        <v>26.305914817094038</v>
      </c>
      <c r="EC4">
        <v>26.290108990314451</v>
      </c>
      <c r="ED4">
        <v>26.151451286706656</v>
      </c>
      <c r="EE4">
        <v>25.87070273528176</v>
      </c>
      <c r="EF4">
        <v>25.901222000213188</v>
      </c>
      <c r="EG4">
        <v>25.868707293773838</v>
      </c>
      <c r="EH4">
        <v>23.749282654105254</v>
      </c>
      <c r="EI4">
        <v>23.781237452398567</v>
      </c>
      <c r="EJ4">
        <v>23.826647412580506</v>
      </c>
      <c r="EK4">
        <v>23.866929385304509</v>
      </c>
      <c r="EL4">
        <v>23.901559130992588</v>
      </c>
      <c r="EM4">
        <v>23.951841198345587</v>
      </c>
      <c r="EN4">
        <v>23.992341117324116</v>
      </c>
      <c r="EO4">
        <v>24.058862764135128</v>
      </c>
      <c r="EP4">
        <v>24.084832479330753</v>
      </c>
      <c r="EQ4">
        <v>24.113357286296495</v>
      </c>
      <c r="ER4">
        <v>26.302410328826891</v>
      </c>
      <c r="ES4">
        <v>26.306918932707429</v>
      </c>
      <c r="ET4">
        <v>26.291128836423116</v>
      </c>
      <c r="EU4">
        <v>26.149522168923564</v>
      </c>
      <c r="EV4">
        <v>25.87001560054275</v>
      </c>
      <c r="EW4">
        <v>25.898849884962726</v>
      </c>
      <c r="EX4">
        <v>25.913679609447456</v>
      </c>
      <c r="EY4">
        <v>23.752733803632417</v>
      </c>
      <c r="EZ4">
        <v>23.768488658011165</v>
      </c>
      <c r="FA4">
        <v>23.784319954720662</v>
      </c>
      <c r="FB4">
        <v>23.828889750647743</v>
      </c>
      <c r="FC4">
        <v>23.867218265132877</v>
      </c>
      <c r="FD4">
        <v>23.902455467763968</v>
      </c>
      <c r="FE4">
        <v>23.953954612369966</v>
      </c>
      <c r="FF4">
        <v>23.994583548822995</v>
      </c>
      <c r="FG4">
        <v>24.061183990577227</v>
      </c>
      <c r="FH4">
        <v>24.087233279697994</v>
      </c>
      <c r="FI4">
        <v>24.115679795045352</v>
      </c>
      <c r="FJ4">
        <v>26.303860588301283</v>
      </c>
      <c r="FK4">
        <v>26.308021766339607</v>
      </c>
      <c r="FL4">
        <v>26.292906272622162</v>
      </c>
      <c r="FM4">
        <v>26.148967734843719</v>
      </c>
      <c r="FN4">
        <v>25.871189527252408</v>
      </c>
      <c r="FO4">
        <v>25.89427109869321</v>
      </c>
      <c r="FP4">
        <v>24.841652177461278</v>
      </c>
      <c r="FQ4">
        <v>23.798121859566304</v>
      </c>
      <c r="FR4">
        <v>23.772396596764761</v>
      </c>
      <c r="FS4">
        <v>23.771900421135115</v>
      </c>
      <c r="FT4">
        <v>23.786211373528669</v>
      </c>
      <c r="FU4">
        <v>23.828203794921077</v>
      </c>
      <c r="FV4">
        <v>23.86669764443139</v>
      </c>
      <c r="FW4">
        <v>23.905156005820036</v>
      </c>
      <c r="FX4">
        <v>23.957110847815109</v>
      </c>
      <c r="FY4">
        <v>23.997136054303244</v>
      </c>
      <c r="FZ4">
        <v>24.063647137668951</v>
      </c>
      <c r="GA4">
        <v>24.089442829978307</v>
      </c>
      <c r="GB4">
        <v>24.118257780087244</v>
      </c>
      <c r="GC4">
        <v>26.306073180883345</v>
      </c>
      <c r="GD4">
        <v>26.310026616176003</v>
      </c>
      <c r="GE4">
        <v>26.291194966824044</v>
      </c>
      <c r="GF4">
        <v>26.148803681743033</v>
      </c>
      <c r="GG4">
        <v>25.872113713447021</v>
      </c>
      <c r="GH4">
        <v>25.896641372652521</v>
      </c>
    </row>
    <row r="5" spans="1:190" x14ac:dyDescent="0.2">
      <c r="A5" s="1">
        <v>4</v>
      </c>
      <c r="B5">
        <v>25.961348219238801</v>
      </c>
      <c r="C5">
        <v>25.985715983588275</v>
      </c>
      <c r="D5">
        <v>26.075854468290782</v>
      </c>
      <c r="E5">
        <v>25.889364748075042</v>
      </c>
      <c r="F5">
        <v>25.936928791624418</v>
      </c>
      <c r="G5">
        <v>26.221112187378626</v>
      </c>
      <c r="H5">
        <v>26.096522869559429</v>
      </c>
      <c r="I5">
        <v>25.873397749987628</v>
      </c>
      <c r="J5">
        <v>25.918299194915644</v>
      </c>
      <c r="K5">
        <v>26.254622180536209</v>
      </c>
      <c r="L5">
        <v>26.248370827262871</v>
      </c>
      <c r="M5">
        <v>26.125823600825939</v>
      </c>
      <c r="N5">
        <v>25.87219994531943</v>
      </c>
      <c r="O5">
        <v>25.920392831959585</v>
      </c>
      <c r="P5">
        <v>26.254884813116288</v>
      </c>
      <c r="Q5">
        <v>26.282959533064112</v>
      </c>
      <c r="R5">
        <v>26.273401143217075</v>
      </c>
      <c r="S5">
        <v>26.137796824014103</v>
      </c>
      <c r="T5">
        <v>25.884847340469463</v>
      </c>
      <c r="U5">
        <v>25.930675730610627</v>
      </c>
      <c r="V5">
        <v>26.230449944985875</v>
      </c>
      <c r="W5">
        <v>26.286469758607947</v>
      </c>
      <c r="X5">
        <v>26.302799415344932</v>
      </c>
      <c r="Y5">
        <v>26.283637495322903</v>
      </c>
      <c r="Z5">
        <v>26.153809707442161</v>
      </c>
      <c r="AA5">
        <v>25.898124750286712</v>
      </c>
      <c r="AB5">
        <v>25.938042144924285</v>
      </c>
      <c r="AC5">
        <v>26.202383931974058</v>
      </c>
      <c r="AD5">
        <v>26.264353020263304</v>
      </c>
      <c r="AE5">
        <v>26.305351690707987</v>
      </c>
      <c r="AF5">
        <v>26.310573578828159</v>
      </c>
      <c r="AG5">
        <v>26.296040904346846</v>
      </c>
      <c r="AH5">
        <v>26.162106901748039</v>
      </c>
      <c r="AI5">
        <v>25.904755733385997</v>
      </c>
      <c r="AJ5">
        <v>25.942496360848239</v>
      </c>
      <c r="AK5">
        <v>26.175977261965876</v>
      </c>
      <c r="AL5">
        <v>26.241603494264677</v>
      </c>
      <c r="AM5">
        <v>24.178955851851711</v>
      </c>
      <c r="AN5">
        <v>26.312620565196937</v>
      </c>
      <c r="AO5">
        <v>26.321063163109166</v>
      </c>
      <c r="AP5">
        <v>26.301734411880933</v>
      </c>
      <c r="AQ5">
        <v>26.165606894525535</v>
      </c>
      <c r="AR5">
        <v>25.906516324856572</v>
      </c>
      <c r="AS5">
        <v>25.941184467878823</v>
      </c>
      <c r="AT5">
        <v>23.989889198755645</v>
      </c>
      <c r="AU5">
        <v>26.229907420240018</v>
      </c>
      <c r="AV5">
        <v>24.157610398150581</v>
      </c>
      <c r="AW5">
        <v>24.180997450236905</v>
      </c>
      <c r="AX5">
        <v>26.319661875138639</v>
      </c>
      <c r="AY5">
        <v>26.322849102743756</v>
      </c>
      <c r="AZ5">
        <v>26.301297807934631</v>
      </c>
      <c r="BA5">
        <v>26.164944545096798</v>
      </c>
      <c r="BB5">
        <v>25.906300958972775</v>
      </c>
      <c r="BC5">
        <v>25.939829894687112</v>
      </c>
      <c r="BD5">
        <v>23.954466774470799</v>
      </c>
      <c r="BE5">
        <v>24.050728382076944</v>
      </c>
      <c r="BF5">
        <v>24.130687770703421</v>
      </c>
      <c r="BG5">
        <v>24.157316727275106</v>
      </c>
      <c r="BH5">
        <v>24.184786495477454</v>
      </c>
      <c r="BI5">
        <v>26.318773402127313</v>
      </c>
      <c r="BJ5">
        <v>26.322401679898174</v>
      </c>
      <c r="BK5">
        <v>26.301543404351321</v>
      </c>
      <c r="BL5">
        <v>26.163946913231968</v>
      </c>
      <c r="BM5">
        <v>25.901789300824202</v>
      </c>
      <c r="BN5">
        <v>25.932554263501522</v>
      </c>
      <c r="BO5">
        <v>24.963574673515716</v>
      </c>
      <c r="BP5">
        <v>24.010867077281226</v>
      </c>
      <c r="BQ5">
        <v>24.0684881443966</v>
      </c>
      <c r="BR5">
        <v>24.132412741044849</v>
      </c>
      <c r="BS5">
        <v>24.157706257705943</v>
      </c>
      <c r="BT5">
        <v>24.182112112312794</v>
      </c>
      <c r="BU5">
        <v>25.267779551402565</v>
      </c>
      <c r="BV5">
        <v>26.322015737572169</v>
      </c>
      <c r="BW5">
        <v>26.302207534954217</v>
      </c>
      <c r="BX5">
        <v>26.16241997751747</v>
      </c>
      <c r="BY5">
        <v>25.897336189284861</v>
      </c>
      <c r="BZ5">
        <v>25.927629151868803</v>
      </c>
      <c r="CA5">
        <v>24.931380127701317</v>
      </c>
      <c r="CB5">
        <v>23.956400472575108</v>
      </c>
      <c r="CC5">
        <v>24.02861885410292</v>
      </c>
      <c r="CD5">
        <v>24.070103376293375</v>
      </c>
      <c r="CE5">
        <v>24.133036187066335</v>
      </c>
      <c r="CF5">
        <v>24.155705103010376</v>
      </c>
      <c r="CG5">
        <v>24.180929149837478</v>
      </c>
      <c r="CH5">
        <v>26.318604739428537</v>
      </c>
      <c r="CI5">
        <v>26.323370498553079</v>
      </c>
      <c r="CJ5">
        <v>26.30236480400362</v>
      </c>
      <c r="CK5">
        <v>26.160193676339606</v>
      </c>
      <c r="CL5">
        <v>25.893610197983651</v>
      </c>
      <c r="CM5">
        <v>25.921835969794326</v>
      </c>
      <c r="CN5">
        <v>24.898634911119398</v>
      </c>
      <c r="CO5">
        <v>23.920405881640999</v>
      </c>
      <c r="CP5">
        <v>23.977469831113336</v>
      </c>
      <c r="CQ5">
        <v>24.030135564980725</v>
      </c>
      <c r="CR5">
        <v>24.070991833611181</v>
      </c>
      <c r="CS5">
        <v>24.131715710703659</v>
      </c>
      <c r="CT5">
        <v>24.154859092454934</v>
      </c>
      <c r="CU5">
        <v>24.181837049537307</v>
      </c>
      <c r="CV5">
        <v>26.320949990671391</v>
      </c>
      <c r="CW5">
        <v>26.324711764471914</v>
      </c>
      <c r="CX5">
        <v>26.303895735970659</v>
      </c>
      <c r="CY5">
        <v>26.158186806432326</v>
      </c>
      <c r="CZ5">
        <v>25.888809731291072</v>
      </c>
      <c r="DA5">
        <v>25.917430541284013</v>
      </c>
      <c r="DB5">
        <v>24.858339826311962</v>
      </c>
      <c r="DC5">
        <v>24.930519309855718</v>
      </c>
      <c r="DD5">
        <v>23.941550062152846</v>
      </c>
      <c r="DE5">
        <v>23.980375465777055</v>
      </c>
      <c r="DF5">
        <v>24.031412333660018</v>
      </c>
      <c r="DG5">
        <v>24.070184051255016</v>
      </c>
      <c r="DH5">
        <v>24.132148689836221</v>
      </c>
      <c r="DI5">
        <v>24.156658199670055</v>
      </c>
      <c r="DJ5">
        <v>24.183948964058104</v>
      </c>
      <c r="DK5">
        <v>26.321975123498039</v>
      </c>
      <c r="DL5">
        <v>26.32597418504972</v>
      </c>
      <c r="DM5">
        <v>26.302887578753172</v>
      </c>
      <c r="DN5">
        <v>26.157751484992513</v>
      </c>
      <c r="DO5">
        <v>25.886063739683802</v>
      </c>
      <c r="DP5">
        <v>25.915028483287355</v>
      </c>
      <c r="DQ5">
        <v>25.898644477173733</v>
      </c>
      <c r="DR5">
        <v>23.841015328799099</v>
      </c>
      <c r="DS5">
        <v>23.903018048449571</v>
      </c>
      <c r="DT5">
        <v>23.946226386305355</v>
      </c>
      <c r="DU5">
        <v>23.982545230866428</v>
      </c>
      <c r="DV5">
        <v>24.031655765282434</v>
      </c>
      <c r="DW5">
        <v>24.069837842022512</v>
      </c>
      <c r="DX5">
        <v>24.13385378140066</v>
      </c>
      <c r="DY5">
        <v>24.158601687383182</v>
      </c>
      <c r="DZ5">
        <v>24.186134416570514</v>
      </c>
      <c r="EA5">
        <v>26.324312192944358</v>
      </c>
      <c r="EB5">
        <v>26.328094605790682</v>
      </c>
      <c r="EC5">
        <v>26.305129141726827</v>
      </c>
      <c r="ED5">
        <v>26.158118619620357</v>
      </c>
      <c r="EE5">
        <v>25.883844614269901</v>
      </c>
      <c r="EF5">
        <v>25.914098308952365</v>
      </c>
      <c r="EG5">
        <v>25.900531423314135</v>
      </c>
      <c r="EH5">
        <v>23.832523403377877</v>
      </c>
      <c r="EI5">
        <v>23.864878097668512</v>
      </c>
      <c r="EJ5">
        <v>23.908995204203414</v>
      </c>
      <c r="EK5">
        <v>23.94883400806771</v>
      </c>
      <c r="EL5">
        <v>23.982835883058858</v>
      </c>
      <c r="EM5">
        <v>24.032297816271093</v>
      </c>
      <c r="EN5">
        <v>24.072377330967573</v>
      </c>
      <c r="EO5">
        <v>24.136964415370183</v>
      </c>
      <c r="EP5">
        <v>24.161115439097735</v>
      </c>
      <c r="EQ5">
        <v>24.18863771394922</v>
      </c>
      <c r="ER5">
        <v>26.324952563079592</v>
      </c>
      <c r="ES5">
        <v>26.329452556348659</v>
      </c>
      <c r="ET5">
        <v>26.304378860294705</v>
      </c>
      <c r="EU5">
        <v>26.155318515771317</v>
      </c>
      <c r="EV5">
        <v>25.882594383209806</v>
      </c>
      <c r="EW5">
        <v>25.909881794988753</v>
      </c>
      <c r="EX5">
        <v>25.94328165417258</v>
      </c>
      <c r="EY5">
        <v>23.834947329894781</v>
      </c>
      <c r="EZ5">
        <v>23.854718675825762</v>
      </c>
      <c r="FA5">
        <v>23.870822499652146</v>
      </c>
      <c r="FB5">
        <v>23.912566824096967</v>
      </c>
      <c r="FC5">
        <v>23.950140244006835</v>
      </c>
      <c r="FD5">
        <v>23.983493132304897</v>
      </c>
      <c r="FE5">
        <v>24.034605395288576</v>
      </c>
      <c r="FF5">
        <v>24.074156691707742</v>
      </c>
      <c r="FG5">
        <v>24.139227451953428</v>
      </c>
      <c r="FH5">
        <v>24.163103346231928</v>
      </c>
      <c r="FI5">
        <v>24.190470041291174</v>
      </c>
      <c r="FJ5">
        <v>26.32631810951472</v>
      </c>
      <c r="FK5">
        <v>26.32809530685406</v>
      </c>
      <c r="FL5">
        <v>26.30702052759467</v>
      </c>
      <c r="FM5">
        <v>26.154722298076546</v>
      </c>
      <c r="FN5">
        <v>25.880767343368408</v>
      </c>
      <c r="FO5">
        <v>25.911098042862868</v>
      </c>
      <c r="FP5">
        <v>24.898020147229733</v>
      </c>
      <c r="FQ5">
        <v>23.877130568419677</v>
      </c>
      <c r="FR5">
        <v>23.857612875976617</v>
      </c>
      <c r="FS5">
        <v>23.860938235217102</v>
      </c>
      <c r="FT5">
        <v>23.873955072268121</v>
      </c>
      <c r="FU5">
        <v>23.91264185701829</v>
      </c>
      <c r="FV5">
        <v>23.950146442204773</v>
      </c>
      <c r="FW5">
        <v>23.986363669378051</v>
      </c>
      <c r="FX5">
        <v>24.037377772754969</v>
      </c>
      <c r="FY5">
        <v>24.076805197417087</v>
      </c>
      <c r="FZ5">
        <v>24.140970270942493</v>
      </c>
      <c r="GA5">
        <v>24.164890202098931</v>
      </c>
      <c r="GB5">
        <v>24.193029606422215</v>
      </c>
      <c r="GC5">
        <v>26.32909276293433</v>
      </c>
      <c r="GD5">
        <v>26.329159790570444</v>
      </c>
      <c r="GE5">
        <v>26.304055518575872</v>
      </c>
      <c r="GF5">
        <v>26.156522866368462</v>
      </c>
      <c r="GG5">
        <v>25.881377391920012</v>
      </c>
      <c r="GH5">
        <v>25.909827107850383</v>
      </c>
    </row>
    <row r="6" spans="1:190" x14ac:dyDescent="0.2">
      <c r="A6" s="1">
        <v>5</v>
      </c>
      <c r="B6">
        <v>25.967242359043244</v>
      </c>
      <c r="C6">
        <v>25.993442322271985</v>
      </c>
      <c r="D6">
        <v>26.080786914971828</v>
      </c>
      <c r="E6">
        <v>25.902427547168099</v>
      </c>
      <c r="F6">
        <v>25.951071625455587</v>
      </c>
      <c r="G6">
        <v>26.230846055313773</v>
      </c>
      <c r="H6">
        <v>26.100845479950575</v>
      </c>
      <c r="I6">
        <v>25.888429162384469</v>
      </c>
      <c r="J6">
        <v>25.934491588458922</v>
      </c>
      <c r="K6">
        <v>26.269643563212885</v>
      </c>
      <c r="L6">
        <v>26.258952270485498</v>
      </c>
      <c r="M6">
        <v>26.131444874197584</v>
      </c>
      <c r="N6">
        <v>25.88926838249963</v>
      </c>
      <c r="O6">
        <v>25.937991763077619</v>
      </c>
      <c r="P6">
        <v>26.270855601794597</v>
      </c>
      <c r="Q6">
        <v>26.299422116998478</v>
      </c>
      <c r="R6">
        <v>26.286449647622966</v>
      </c>
      <c r="S6">
        <v>26.144222076618661</v>
      </c>
      <c r="T6">
        <v>25.901611863790247</v>
      </c>
      <c r="U6">
        <v>25.948198913324262</v>
      </c>
      <c r="V6">
        <v>26.246657075252152</v>
      </c>
      <c r="W6">
        <v>26.303761089260572</v>
      </c>
      <c r="X6">
        <v>26.321792608610888</v>
      </c>
      <c r="Y6">
        <v>26.298774387208308</v>
      </c>
      <c r="Z6">
        <v>26.160529047190039</v>
      </c>
      <c r="AA6">
        <v>25.914373997842596</v>
      </c>
      <c r="AB6">
        <v>25.954301268130425</v>
      </c>
      <c r="AC6">
        <v>26.220368796924454</v>
      </c>
      <c r="AD6">
        <v>26.280604000820322</v>
      </c>
      <c r="AE6">
        <v>26.325105799817528</v>
      </c>
      <c r="AF6">
        <v>26.332469013478612</v>
      </c>
      <c r="AG6">
        <v>26.312728858288782</v>
      </c>
      <c r="AH6">
        <v>26.169886353216025</v>
      </c>
      <c r="AI6">
        <v>25.920807855504094</v>
      </c>
      <c r="AJ6">
        <v>25.95760994986971</v>
      </c>
      <c r="AK6">
        <v>26.197076582215644</v>
      </c>
      <c r="AL6">
        <v>26.259505204827974</v>
      </c>
      <c r="AM6">
        <v>24.265277150689375</v>
      </c>
      <c r="AN6">
        <v>26.337659077282741</v>
      </c>
      <c r="AO6">
        <v>26.345473739561875</v>
      </c>
      <c r="AP6">
        <v>26.318963092984497</v>
      </c>
      <c r="AQ6">
        <v>26.173507689768435</v>
      </c>
      <c r="AR6">
        <v>25.923444318289615</v>
      </c>
      <c r="AS6">
        <v>25.957267170054585</v>
      </c>
      <c r="AT6">
        <v>24.080036150766048</v>
      </c>
      <c r="AU6">
        <v>26.250682390209509</v>
      </c>
      <c r="AV6">
        <v>24.244546084011649</v>
      </c>
      <c r="AW6">
        <v>24.272454224316654</v>
      </c>
      <c r="AX6">
        <v>26.347225170991607</v>
      </c>
      <c r="AY6">
        <v>26.348746173084262</v>
      </c>
      <c r="AZ6">
        <v>26.320321555685439</v>
      </c>
      <c r="BA6">
        <v>26.173915742353945</v>
      </c>
      <c r="BB6">
        <v>25.922842181930431</v>
      </c>
      <c r="BC6">
        <v>25.956021210978506</v>
      </c>
      <c r="BD6">
        <v>24.045577686190775</v>
      </c>
      <c r="BE6">
        <v>24.139475429186636</v>
      </c>
      <c r="BF6">
        <v>24.220589491402198</v>
      </c>
      <c r="BG6">
        <v>24.249979203384676</v>
      </c>
      <c r="BH6">
        <v>24.278715797617728</v>
      </c>
      <c r="BI6">
        <v>26.347409643550872</v>
      </c>
      <c r="BJ6">
        <v>26.349035404288525</v>
      </c>
      <c r="BK6">
        <v>26.320186372089328</v>
      </c>
      <c r="BL6">
        <v>26.172373709380562</v>
      </c>
      <c r="BM6">
        <v>25.918441761859704</v>
      </c>
      <c r="BN6">
        <v>25.948885653166677</v>
      </c>
      <c r="BO6">
        <v>25.026143015661908</v>
      </c>
      <c r="BP6">
        <v>24.101479138428243</v>
      </c>
      <c r="BQ6">
        <v>24.16083116977395</v>
      </c>
      <c r="BR6">
        <v>24.227656106695203</v>
      </c>
      <c r="BS6">
        <v>24.25269420506439</v>
      </c>
      <c r="BT6">
        <v>24.27740507682827</v>
      </c>
      <c r="BU6">
        <v>25.33090667885455</v>
      </c>
      <c r="BV6">
        <v>26.348823271212812</v>
      </c>
      <c r="BW6">
        <v>26.320167702459798</v>
      </c>
      <c r="BX6">
        <v>26.170643350429117</v>
      </c>
      <c r="BY6">
        <v>25.915051689206631</v>
      </c>
      <c r="BZ6">
        <v>25.944124521551256</v>
      </c>
      <c r="CA6">
        <v>24.996593099786708</v>
      </c>
      <c r="CB6">
        <v>24.0486340013207</v>
      </c>
      <c r="CC6">
        <v>24.122445006181778</v>
      </c>
      <c r="CD6">
        <v>24.167502113923145</v>
      </c>
      <c r="CE6">
        <v>24.230077376399866</v>
      </c>
      <c r="CF6">
        <v>24.251802985043632</v>
      </c>
      <c r="CG6">
        <v>24.276383318503896</v>
      </c>
      <c r="CH6">
        <v>26.347228762749332</v>
      </c>
      <c r="CI6">
        <v>26.350214241619398</v>
      </c>
      <c r="CJ6">
        <v>26.320996334330708</v>
      </c>
      <c r="CK6">
        <v>26.16988856792182</v>
      </c>
      <c r="CL6">
        <v>25.910330790583583</v>
      </c>
      <c r="CM6">
        <v>25.938483817317497</v>
      </c>
      <c r="CN6">
        <v>24.966338869476683</v>
      </c>
      <c r="CO6">
        <v>24.015339732746842</v>
      </c>
      <c r="CP6">
        <v>24.073442069231263</v>
      </c>
      <c r="CQ6">
        <v>24.128619536054856</v>
      </c>
      <c r="CR6">
        <v>24.170277841112441</v>
      </c>
      <c r="CS6">
        <v>24.229876729083195</v>
      </c>
      <c r="CT6">
        <v>24.250944360667603</v>
      </c>
      <c r="CU6">
        <v>24.277318139418931</v>
      </c>
      <c r="CV6">
        <v>26.349059969225131</v>
      </c>
      <c r="CW6">
        <v>26.350751027349219</v>
      </c>
      <c r="CX6">
        <v>26.320854872514385</v>
      </c>
      <c r="CY6">
        <v>26.167227699882737</v>
      </c>
      <c r="CZ6">
        <v>25.905674539811823</v>
      </c>
      <c r="DA6">
        <v>25.934498663916624</v>
      </c>
      <c r="DB6">
        <v>24.929764856128951</v>
      </c>
      <c r="DC6">
        <v>24.997430705750748</v>
      </c>
      <c r="DD6">
        <v>24.040201363867883</v>
      </c>
      <c r="DE6">
        <v>24.080381479204327</v>
      </c>
      <c r="DF6">
        <v>24.131336519265304</v>
      </c>
      <c r="DG6">
        <v>24.170268241887388</v>
      </c>
      <c r="DH6">
        <v>24.230091843460318</v>
      </c>
      <c r="DI6">
        <v>24.252781307685737</v>
      </c>
      <c r="DJ6">
        <v>24.279313816112033</v>
      </c>
      <c r="DK6">
        <v>26.350834020795237</v>
      </c>
      <c r="DL6">
        <v>26.352638143157847</v>
      </c>
      <c r="DM6">
        <v>26.321147957467641</v>
      </c>
      <c r="DN6">
        <v>26.166429542411116</v>
      </c>
      <c r="DO6">
        <v>25.902313418633344</v>
      </c>
      <c r="DP6">
        <v>25.930106317821537</v>
      </c>
      <c r="DQ6">
        <v>25.938284329456064</v>
      </c>
      <c r="DR6">
        <v>23.942975030241808</v>
      </c>
      <c r="DS6">
        <v>24.003897925074678</v>
      </c>
      <c r="DT6">
        <v>24.048207105775735</v>
      </c>
      <c r="DU6">
        <v>24.084404220097888</v>
      </c>
      <c r="DV6">
        <v>24.132284911360404</v>
      </c>
      <c r="DW6">
        <v>24.170317804060154</v>
      </c>
      <c r="DX6">
        <v>24.231701414626823</v>
      </c>
      <c r="DY6">
        <v>24.254587583476912</v>
      </c>
      <c r="DZ6">
        <v>24.281202246312862</v>
      </c>
      <c r="EA6">
        <v>26.353213280291463</v>
      </c>
      <c r="EB6">
        <v>26.352652844186704</v>
      </c>
      <c r="EC6">
        <v>26.322111979055336</v>
      </c>
      <c r="ED6">
        <v>26.165000149630551</v>
      </c>
      <c r="EE6">
        <v>25.901058762037927</v>
      </c>
      <c r="EF6">
        <v>25.930009881903938</v>
      </c>
      <c r="EG6">
        <v>25.93751737318329</v>
      </c>
      <c r="EH6">
        <v>23.9361340193547</v>
      </c>
      <c r="EI6">
        <v>23.970105028825316</v>
      </c>
      <c r="EJ6">
        <v>24.01323003577026</v>
      </c>
      <c r="EK6">
        <v>24.052387353646502</v>
      </c>
      <c r="EL6">
        <v>24.085327516987903</v>
      </c>
      <c r="EM6">
        <v>24.133078140264665</v>
      </c>
      <c r="EN6">
        <v>24.172064554427322</v>
      </c>
      <c r="EO6">
        <v>24.234235904030989</v>
      </c>
      <c r="EP6">
        <v>24.256255701639699</v>
      </c>
      <c r="EQ6">
        <v>24.283221301316058</v>
      </c>
      <c r="ER6">
        <v>26.352909061733147</v>
      </c>
      <c r="ES6">
        <v>26.353745990931234</v>
      </c>
      <c r="ET6">
        <v>26.321980017120367</v>
      </c>
      <c r="EU6">
        <v>26.16299062294949</v>
      </c>
      <c r="EV6">
        <v>25.900089832978612</v>
      </c>
      <c r="EW6">
        <v>25.928036781508798</v>
      </c>
      <c r="EX6">
        <v>25.978425588147484</v>
      </c>
      <c r="EY6">
        <v>23.936288829109444</v>
      </c>
      <c r="EZ6">
        <v>23.961865073841885</v>
      </c>
      <c r="FA6">
        <v>23.979142109350338</v>
      </c>
      <c r="FB6">
        <v>24.018094315227639</v>
      </c>
      <c r="FC6">
        <v>24.054118843468576</v>
      </c>
      <c r="FD6">
        <v>24.085840116696726</v>
      </c>
      <c r="FE6">
        <v>24.135126279731068</v>
      </c>
      <c r="FF6">
        <v>24.173956979439843</v>
      </c>
      <c r="FG6">
        <v>24.235854681914727</v>
      </c>
      <c r="FH6">
        <v>24.257867431121131</v>
      </c>
      <c r="FI6">
        <v>24.284278365080599</v>
      </c>
      <c r="FJ6">
        <v>26.353513683078436</v>
      </c>
      <c r="FK6">
        <v>26.353611457898086</v>
      </c>
      <c r="FL6">
        <v>26.323309240311442</v>
      </c>
      <c r="FM6">
        <v>26.164440077161284</v>
      </c>
      <c r="FN6">
        <v>25.902467128775452</v>
      </c>
      <c r="FO6">
        <v>25.927722956328495</v>
      </c>
      <c r="FP6">
        <v>24.967183642144963</v>
      </c>
      <c r="FQ6">
        <v>23.976180882001493</v>
      </c>
      <c r="FR6">
        <v>23.962459490911368</v>
      </c>
      <c r="FS6">
        <v>23.97182205148804</v>
      </c>
      <c r="FT6">
        <v>23.984018802783929</v>
      </c>
      <c r="FU6">
        <v>24.019089553600629</v>
      </c>
      <c r="FV6">
        <v>24.054794144199981</v>
      </c>
      <c r="FW6">
        <v>24.088206695690747</v>
      </c>
      <c r="FX6">
        <v>24.137847101522631</v>
      </c>
      <c r="FY6">
        <v>24.176208794351464</v>
      </c>
      <c r="FZ6">
        <v>24.237318677034757</v>
      </c>
      <c r="GA6">
        <v>24.259929934283225</v>
      </c>
      <c r="GB6">
        <v>24.286181828203681</v>
      </c>
      <c r="GC6">
        <v>26.3552531701486</v>
      </c>
      <c r="GD6">
        <v>26.354630520786372</v>
      </c>
      <c r="GE6">
        <v>26.322298833527679</v>
      </c>
      <c r="GF6">
        <v>26.166373957389343</v>
      </c>
      <c r="GG6">
        <v>25.901077788262487</v>
      </c>
      <c r="GH6">
        <v>25.926800761738701</v>
      </c>
    </row>
    <row r="7" spans="1:190" x14ac:dyDescent="0.2">
      <c r="A7" s="1">
        <v>6</v>
      </c>
      <c r="B7">
        <v>25.974380081318099</v>
      </c>
      <c r="C7">
        <v>26.002105199273736</v>
      </c>
      <c r="D7">
        <v>26.0862098086217</v>
      </c>
      <c r="E7">
        <v>25.918269212983642</v>
      </c>
      <c r="F7">
        <v>25.96824254353854</v>
      </c>
      <c r="G7">
        <v>26.241072089764316</v>
      </c>
      <c r="H7">
        <v>26.106755403707506</v>
      </c>
      <c r="I7">
        <v>25.907543400024494</v>
      </c>
      <c r="J7">
        <v>25.955209146506022</v>
      </c>
      <c r="K7">
        <v>26.286696119714986</v>
      </c>
      <c r="L7">
        <v>26.26990542464339</v>
      </c>
      <c r="M7">
        <v>26.13762202504887</v>
      </c>
      <c r="N7">
        <v>25.909906355783555</v>
      </c>
      <c r="O7">
        <v>25.958936114510074</v>
      </c>
      <c r="P7">
        <v>26.288582015734061</v>
      </c>
      <c r="Q7">
        <v>26.317782402040432</v>
      </c>
      <c r="R7">
        <v>26.299421340142295</v>
      </c>
      <c r="S7">
        <v>26.152282526230355</v>
      </c>
      <c r="T7">
        <v>25.923165732086101</v>
      </c>
      <c r="U7">
        <v>25.96759518746903</v>
      </c>
      <c r="V7">
        <v>26.265205975610424</v>
      </c>
      <c r="W7">
        <v>26.322186669061256</v>
      </c>
      <c r="X7">
        <v>26.342186325840846</v>
      </c>
      <c r="Y7">
        <v>26.314373532311929</v>
      </c>
      <c r="Z7">
        <v>26.168374195708672</v>
      </c>
      <c r="AA7">
        <v>25.935411082022487</v>
      </c>
      <c r="AB7">
        <v>25.974218069933357</v>
      </c>
      <c r="AC7">
        <v>26.241081268250181</v>
      </c>
      <c r="AD7">
        <v>26.299650850163854</v>
      </c>
      <c r="AE7">
        <v>26.346804706520093</v>
      </c>
      <c r="AF7">
        <v>26.35724154389602</v>
      </c>
      <c r="AG7">
        <v>26.329214356595699</v>
      </c>
      <c r="AH7">
        <v>26.177738553501634</v>
      </c>
      <c r="AI7">
        <v>25.9413024990853</v>
      </c>
      <c r="AJ7">
        <v>25.976937979284024</v>
      </c>
      <c r="AK7">
        <v>26.220626585275514</v>
      </c>
      <c r="AL7">
        <v>26.280614966767988</v>
      </c>
      <c r="AM7">
        <v>24.368398541057633</v>
      </c>
      <c r="AN7">
        <v>26.364360738351447</v>
      </c>
      <c r="AO7">
        <v>26.372446843551515</v>
      </c>
      <c r="AP7">
        <v>26.337045746727473</v>
      </c>
      <c r="AQ7">
        <v>26.182249746328409</v>
      </c>
      <c r="AR7">
        <v>25.94397448624602</v>
      </c>
      <c r="AS7">
        <v>25.977243406176243</v>
      </c>
      <c r="AT7">
        <v>24.187452311476093</v>
      </c>
      <c r="AU7">
        <v>26.27266365438167</v>
      </c>
      <c r="AV7">
        <v>24.348737202031884</v>
      </c>
      <c r="AW7">
        <v>24.381279098149406</v>
      </c>
      <c r="AX7">
        <v>26.376904982294544</v>
      </c>
      <c r="AY7">
        <v>26.377623642801584</v>
      </c>
      <c r="AZ7">
        <v>26.33969775123192</v>
      </c>
      <c r="BA7">
        <v>26.183013302612622</v>
      </c>
      <c r="BB7">
        <v>25.943774603880261</v>
      </c>
      <c r="BC7">
        <v>25.974604740953527</v>
      </c>
      <c r="BD7">
        <v>24.154534066821977</v>
      </c>
      <c r="BE7">
        <v>24.245563202756589</v>
      </c>
      <c r="BF7">
        <v>24.327954316473683</v>
      </c>
      <c r="BG7">
        <v>24.360498783175906</v>
      </c>
      <c r="BH7">
        <v>24.390583486929703</v>
      </c>
      <c r="BI7">
        <v>26.37893272368612</v>
      </c>
      <c r="BJ7">
        <v>26.378012454607376</v>
      </c>
      <c r="BK7">
        <v>26.339335587393833</v>
      </c>
      <c r="BL7">
        <v>26.181707332881906</v>
      </c>
      <c r="BM7">
        <v>25.940631887459816</v>
      </c>
      <c r="BN7">
        <v>25.968769880519758</v>
      </c>
      <c r="BO7">
        <v>25.100713630537609</v>
      </c>
      <c r="BP7">
        <v>24.209078592716295</v>
      </c>
      <c r="BQ7">
        <v>24.271252357769566</v>
      </c>
      <c r="BR7">
        <v>24.340410127368798</v>
      </c>
      <c r="BS7">
        <v>24.365943126277696</v>
      </c>
      <c r="BT7">
        <v>24.390485445846</v>
      </c>
      <c r="BU7">
        <v>25.404720454624066</v>
      </c>
      <c r="BV7">
        <v>26.37826329321372</v>
      </c>
      <c r="BW7">
        <v>26.339681057178524</v>
      </c>
      <c r="BX7">
        <v>26.180182869977074</v>
      </c>
      <c r="BY7">
        <v>25.936386499882996</v>
      </c>
      <c r="BZ7">
        <v>25.963712532112474</v>
      </c>
      <c r="CA7">
        <v>25.074105742285479</v>
      </c>
      <c r="CB7">
        <v>24.159425705561926</v>
      </c>
      <c r="CC7">
        <v>24.234884547454815</v>
      </c>
      <c r="CD7">
        <v>24.283003897492417</v>
      </c>
      <c r="CE7">
        <v>24.345518365553712</v>
      </c>
      <c r="CF7">
        <v>24.366436836671372</v>
      </c>
      <c r="CG7">
        <v>24.390233615573923</v>
      </c>
      <c r="CH7">
        <v>26.37937613038633</v>
      </c>
      <c r="CI7">
        <v>26.379890541388448</v>
      </c>
      <c r="CJ7">
        <v>26.339802728374149</v>
      </c>
      <c r="CK7">
        <v>26.178682266205367</v>
      </c>
      <c r="CL7">
        <v>25.9317138969182</v>
      </c>
      <c r="CM7">
        <v>25.959488477562907</v>
      </c>
      <c r="CN7">
        <v>25.046818414449223</v>
      </c>
      <c r="CO7">
        <v>24.128915639242926</v>
      </c>
      <c r="CP7">
        <v>24.188352210380373</v>
      </c>
      <c r="CQ7">
        <v>24.246060360827517</v>
      </c>
      <c r="CR7">
        <v>24.288002701616804</v>
      </c>
      <c r="CS7">
        <v>24.345681098557286</v>
      </c>
      <c r="CT7">
        <v>24.36547673305866</v>
      </c>
      <c r="CU7">
        <v>24.390940636830504</v>
      </c>
      <c r="CV7">
        <v>26.381651477492944</v>
      </c>
      <c r="CW7">
        <v>26.379348755046248</v>
      </c>
      <c r="CX7">
        <v>26.339984836413528</v>
      </c>
      <c r="CY7">
        <v>26.175347042686461</v>
      </c>
      <c r="CZ7">
        <v>25.928100978339231</v>
      </c>
      <c r="DA7">
        <v>25.95371557782704</v>
      </c>
      <c r="DB7">
        <v>25.013944125171157</v>
      </c>
      <c r="DC7">
        <v>25.077639880206252</v>
      </c>
      <c r="DD7">
        <v>24.158113902477599</v>
      </c>
      <c r="DE7">
        <v>24.200022310069635</v>
      </c>
      <c r="DF7">
        <v>24.250650813485951</v>
      </c>
      <c r="DG7">
        <v>24.288804504044354</v>
      </c>
      <c r="DH7">
        <v>24.346271434742281</v>
      </c>
      <c r="DI7">
        <v>24.36711367024575</v>
      </c>
      <c r="DJ7">
        <v>24.392005215164442</v>
      </c>
      <c r="DK7">
        <v>26.381988782389428</v>
      </c>
      <c r="DL7">
        <v>26.380100699925919</v>
      </c>
      <c r="DM7">
        <v>26.339560434808238</v>
      </c>
      <c r="DN7">
        <v>26.174106949406184</v>
      </c>
      <c r="DO7">
        <v>25.925401308575633</v>
      </c>
      <c r="DP7">
        <v>25.951851531265991</v>
      </c>
      <c r="DQ7">
        <v>25.982278979231022</v>
      </c>
      <c r="DR7">
        <v>24.064414372215342</v>
      </c>
      <c r="DS7">
        <v>24.124532582425459</v>
      </c>
      <c r="DT7">
        <v>24.169947163610512</v>
      </c>
      <c r="DU7">
        <v>24.205396826996274</v>
      </c>
      <c r="DV7">
        <v>24.251886485666063</v>
      </c>
      <c r="DW7">
        <v>24.288971720464094</v>
      </c>
      <c r="DX7">
        <v>24.347516053848416</v>
      </c>
      <c r="DY7">
        <v>24.368181985489731</v>
      </c>
      <c r="DZ7">
        <v>24.393347173880226</v>
      </c>
      <c r="EA7">
        <v>26.382801510626475</v>
      </c>
      <c r="EB7">
        <v>26.381832012771731</v>
      </c>
      <c r="EC7">
        <v>26.339531874969399</v>
      </c>
      <c r="ED7">
        <v>26.172449894156202</v>
      </c>
      <c r="EE7">
        <v>25.921537614517138</v>
      </c>
      <c r="EF7">
        <v>25.94967491799844</v>
      </c>
      <c r="EG7">
        <v>25.978869423211229</v>
      </c>
      <c r="EH7">
        <v>24.058287847291535</v>
      </c>
      <c r="EI7">
        <v>24.095349896775556</v>
      </c>
      <c r="EJ7">
        <v>24.137925175464499</v>
      </c>
      <c r="EK7">
        <v>24.175855762670562</v>
      </c>
      <c r="EL7">
        <v>24.207198102666613</v>
      </c>
      <c r="EM7">
        <v>24.253237070588753</v>
      </c>
      <c r="EN7">
        <v>24.290545834562138</v>
      </c>
      <c r="EO7">
        <v>24.349372946694785</v>
      </c>
      <c r="EP7">
        <v>24.369521204126897</v>
      </c>
      <c r="EQ7">
        <v>24.395358240635545</v>
      </c>
      <c r="ER7">
        <v>26.383388527840026</v>
      </c>
      <c r="ES7">
        <v>26.381534224725801</v>
      </c>
      <c r="ET7">
        <v>26.338330173196045</v>
      </c>
      <c r="EU7">
        <v>26.17302262820181</v>
      </c>
      <c r="EV7">
        <v>25.92142341344206</v>
      </c>
      <c r="EW7">
        <v>25.949763486083778</v>
      </c>
      <c r="EX7">
        <v>26.01851923164001</v>
      </c>
      <c r="EY7">
        <v>24.056083747411602</v>
      </c>
      <c r="EZ7">
        <v>24.088125598670114</v>
      </c>
      <c r="FA7">
        <v>24.107821152653848</v>
      </c>
      <c r="FB7">
        <v>24.144521605342831</v>
      </c>
      <c r="FC7">
        <v>24.178141169896527</v>
      </c>
      <c r="FD7">
        <v>24.207701975660893</v>
      </c>
      <c r="FE7">
        <v>24.254583397124545</v>
      </c>
      <c r="FF7">
        <v>24.292179327863021</v>
      </c>
      <c r="FG7">
        <v>24.350272036938001</v>
      </c>
      <c r="FH7">
        <v>24.371060115826136</v>
      </c>
      <c r="FI7">
        <v>24.395803744337698</v>
      </c>
      <c r="FJ7">
        <v>26.383713858739583</v>
      </c>
      <c r="FK7">
        <v>26.379855961250204</v>
      </c>
      <c r="FL7">
        <v>26.340145675943319</v>
      </c>
      <c r="FM7">
        <v>26.172010959610102</v>
      </c>
      <c r="FN7">
        <v>25.923430851086348</v>
      </c>
      <c r="FO7">
        <v>25.946871510441625</v>
      </c>
      <c r="FP7">
        <v>25.047938062251241</v>
      </c>
      <c r="FQ7">
        <v>24.094289611628284</v>
      </c>
      <c r="FR7">
        <v>24.086153673481583</v>
      </c>
      <c r="FS7">
        <v>24.102243446373567</v>
      </c>
      <c r="FT7">
        <v>24.114628587151824</v>
      </c>
      <c r="FU7">
        <v>24.146271757645895</v>
      </c>
      <c r="FV7">
        <v>24.179017309045346</v>
      </c>
      <c r="FW7">
        <v>24.209723359928361</v>
      </c>
      <c r="FX7">
        <v>24.257033197027656</v>
      </c>
      <c r="FY7">
        <v>24.293637640161112</v>
      </c>
      <c r="FZ7">
        <v>24.351709725179322</v>
      </c>
      <c r="GA7">
        <v>24.372714488490089</v>
      </c>
      <c r="GB7">
        <v>24.397512936678769</v>
      </c>
      <c r="GC7">
        <v>26.385139069409643</v>
      </c>
      <c r="GD7">
        <v>26.382443545675411</v>
      </c>
      <c r="GE7">
        <v>26.339596752231127</v>
      </c>
      <c r="GF7">
        <v>26.174423609902242</v>
      </c>
      <c r="GG7">
        <v>25.916876501539569</v>
      </c>
      <c r="GH7">
        <v>25.947425326604154</v>
      </c>
    </row>
    <row r="8" spans="1:190" x14ac:dyDescent="0.2">
      <c r="A8" s="1">
        <v>7</v>
      </c>
      <c r="B8">
        <v>25.982954766891012</v>
      </c>
      <c r="C8">
        <v>26.012442927597466</v>
      </c>
      <c r="D8">
        <v>26.093075661881073</v>
      </c>
      <c r="E8">
        <v>25.936387287796677</v>
      </c>
      <c r="F8">
        <v>25.987247298791178</v>
      </c>
      <c r="G8">
        <v>26.251910689724138</v>
      </c>
      <c r="H8">
        <v>26.113686822545219</v>
      </c>
      <c r="I8">
        <v>25.929257905283674</v>
      </c>
      <c r="J8">
        <v>25.977754886301355</v>
      </c>
      <c r="K8">
        <v>26.304571453519731</v>
      </c>
      <c r="L8">
        <v>26.28113428169463</v>
      </c>
      <c r="M8">
        <v>26.145141278787534</v>
      </c>
      <c r="N8">
        <v>25.934318715328274</v>
      </c>
      <c r="O8">
        <v>25.981930701435498</v>
      </c>
      <c r="P8">
        <v>26.30665180400311</v>
      </c>
      <c r="Q8">
        <v>26.336241857516082</v>
      </c>
      <c r="R8">
        <v>26.312645674772572</v>
      </c>
      <c r="S8">
        <v>26.161685430802116</v>
      </c>
      <c r="T8">
        <v>25.947295340646725</v>
      </c>
      <c r="U8">
        <v>25.990701778878076</v>
      </c>
      <c r="V8">
        <v>26.284790786933655</v>
      </c>
      <c r="W8">
        <v>26.340445026938202</v>
      </c>
      <c r="X8">
        <v>26.364405124706757</v>
      </c>
      <c r="Y8">
        <v>26.331344172513962</v>
      </c>
      <c r="Z8">
        <v>26.177324150679492</v>
      </c>
      <c r="AA8">
        <v>25.958513929421976</v>
      </c>
      <c r="AB8">
        <v>25.996134910311536</v>
      </c>
      <c r="AC8">
        <v>26.263546188439207</v>
      </c>
      <c r="AD8">
        <v>26.319990243273534</v>
      </c>
      <c r="AE8">
        <v>26.368770084422327</v>
      </c>
      <c r="AF8">
        <v>26.382604905024724</v>
      </c>
      <c r="AG8">
        <v>26.346057460035301</v>
      </c>
      <c r="AH8">
        <v>26.187023525241408</v>
      </c>
      <c r="AI8">
        <v>25.964031525361602</v>
      </c>
      <c r="AJ8">
        <v>25.998960811356007</v>
      </c>
      <c r="AK8">
        <v>26.245859852703983</v>
      </c>
      <c r="AL8">
        <v>26.302726049134229</v>
      </c>
      <c r="AM8">
        <v>24.487100942816127</v>
      </c>
      <c r="AN8">
        <v>26.390741264179908</v>
      </c>
      <c r="AO8">
        <v>26.399096283497499</v>
      </c>
      <c r="AP8">
        <v>26.35485389297482</v>
      </c>
      <c r="AQ8">
        <v>26.192035356781126</v>
      </c>
      <c r="AR8">
        <v>25.967166111917994</v>
      </c>
      <c r="AS8">
        <v>25.998600023759586</v>
      </c>
      <c r="AT8">
        <v>24.311563809300971</v>
      </c>
      <c r="AU8">
        <v>26.296059912517364</v>
      </c>
      <c r="AV8">
        <v>24.469312856333136</v>
      </c>
      <c r="AW8">
        <v>24.506190283975815</v>
      </c>
      <c r="AX8">
        <v>26.406620174645393</v>
      </c>
      <c r="AY8">
        <v>26.40616864677467</v>
      </c>
      <c r="AZ8">
        <v>26.358827289230138</v>
      </c>
      <c r="BA8">
        <v>26.19380315563799</v>
      </c>
      <c r="BB8">
        <v>25.966783154538483</v>
      </c>
      <c r="BC8">
        <v>25.996655821682968</v>
      </c>
      <c r="BD8">
        <v>24.280606370903477</v>
      </c>
      <c r="BE8">
        <v>24.367548342968938</v>
      </c>
      <c r="BF8">
        <v>24.451061805565221</v>
      </c>
      <c r="BG8">
        <v>24.487895971778435</v>
      </c>
      <c r="BH8">
        <v>24.518447882375167</v>
      </c>
      <c r="BI8">
        <v>26.410853215003076</v>
      </c>
      <c r="BJ8">
        <v>26.408254826488005</v>
      </c>
      <c r="BK8">
        <v>26.359203301095953</v>
      </c>
      <c r="BL8">
        <v>26.192025356701837</v>
      </c>
      <c r="BM8">
        <v>25.964255999537144</v>
      </c>
      <c r="BN8">
        <v>25.991764850899433</v>
      </c>
      <c r="BO8">
        <v>25.186223935718974</v>
      </c>
      <c r="BP8">
        <v>24.333511951227369</v>
      </c>
      <c r="BQ8">
        <v>24.398426670555082</v>
      </c>
      <c r="BR8">
        <v>24.46954453021182</v>
      </c>
      <c r="BS8">
        <v>24.496022105831361</v>
      </c>
      <c r="BT8">
        <v>24.519894593104652</v>
      </c>
      <c r="BU8">
        <v>25.486167750403087</v>
      </c>
      <c r="BV8">
        <v>26.409095507751783</v>
      </c>
      <c r="BW8">
        <v>26.359779206534704</v>
      </c>
      <c r="BX8">
        <v>26.190729619804678</v>
      </c>
      <c r="BY8">
        <v>25.960176591208466</v>
      </c>
      <c r="BZ8">
        <v>25.986350301672719</v>
      </c>
      <c r="CA8">
        <v>25.162798155291021</v>
      </c>
      <c r="CB8">
        <v>24.287868486214144</v>
      </c>
      <c r="CC8">
        <v>24.364624224177728</v>
      </c>
      <c r="CD8">
        <v>24.415479544624141</v>
      </c>
      <c r="CE8">
        <v>24.477161337469887</v>
      </c>
      <c r="CF8">
        <v>24.497662637377111</v>
      </c>
      <c r="CG8">
        <v>24.520113490526128</v>
      </c>
      <c r="CH8">
        <v>26.412140098180583</v>
      </c>
      <c r="CI8">
        <v>26.409839085226096</v>
      </c>
      <c r="CJ8">
        <v>26.358731089472752</v>
      </c>
      <c r="CK8">
        <v>26.18781359005051</v>
      </c>
      <c r="CL8">
        <v>25.954815994264045</v>
      </c>
      <c r="CM8">
        <v>25.981756944431314</v>
      </c>
      <c r="CN8">
        <v>25.138790805610622</v>
      </c>
      <c r="CO8">
        <v>24.259875713774658</v>
      </c>
      <c r="CP8">
        <v>24.321433881536169</v>
      </c>
      <c r="CQ8">
        <v>24.380738807831538</v>
      </c>
      <c r="CR8">
        <v>24.422751918530579</v>
      </c>
      <c r="CS8">
        <v>24.478343801812613</v>
      </c>
      <c r="CT8">
        <v>24.497030709939853</v>
      </c>
      <c r="CU8">
        <v>24.520659930632497</v>
      </c>
      <c r="CV8">
        <v>26.413852170676218</v>
      </c>
      <c r="CW8">
        <v>26.409181737376851</v>
      </c>
      <c r="CX8">
        <v>26.358583609666866</v>
      </c>
      <c r="CY8">
        <v>26.185671262798909</v>
      </c>
      <c r="CZ8">
        <v>25.95115777126248</v>
      </c>
      <c r="DA8">
        <v>25.977610881616144</v>
      </c>
      <c r="DB8">
        <v>25.109479062092618</v>
      </c>
      <c r="DC8">
        <v>25.169692275123857</v>
      </c>
      <c r="DD8">
        <v>24.293406501976836</v>
      </c>
      <c r="DE8">
        <v>24.337505300486821</v>
      </c>
      <c r="DF8">
        <v>24.387298083258248</v>
      </c>
      <c r="DG8">
        <v>24.424158846876669</v>
      </c>
      <c r="DH8">
        <v>24.47935303099235</v>
      </c>
      <c r="DI8">
        <v>24.497700834409549</v>
      </c>
      <c r="DJ8">
        <v>24.520821258806137</v>
      </c>
      <c r="DK8">
        <v>26.413316013612459</v>
      </c>
      <c r="DL8">
        <v>26.409583804516615</v>
      </c>
      <c r="DM8">
        <v>26.35777048822451</v>
      </c>
      <c r="DN8">
        <v>26.183959686365988</v>
      </c>
      <c r="DO8">
        <v>25.949333064820181</v>
      </c>
      <c r="DP8">
        <v>25.975854691638087</v>
      </c>
      <c r="DQ8">
        <v>26.0288479936799</v>
      </c>
      <c r="DR8">
        <v>24.203566038151266</v>
      </c>
      <c r="DS8">
        <v>24.263523264750464</v>
      </c>
      <c r="DT8">
        <v>24.309449663548218</v>
      </c>
      <c r="DU8">
        <v>24.344107651555124</v>
      </c>
      <c r="DV8">
        <v>24.388909935984113</v>
      </c>
      <c r="DW8">
        <v>24.424508160558407</v>
      </c>
      <c r="DX8">
        <v>24.480078079628765</v>
      </c>
      <c r="DY8">
        <v>24.498593543578735</v>
      </c>
      <c r="DZ8">
        <v>24.52171764528574</v>
      </c>
      <c r="EA8">
        <v>26.414362093008595</v>
      </c>
      <c r="EB8">
        <v>26.409547904478242</v>
      </c>
      <c r="EC8">
        <v>26.357127821027909</v>
      </c>
      <c r="ED8">
        <v>26.181889320071271</v>
      </c>
      <c r="EE8">
        <v>25.945726125715364</v>
      </c>
      <c r="EF8">
        <v>25.974392370956153</v>
      </c>
      <c r="EG8">
        <v>26.02335574691525</v>
      </c>
      <c r="EH8">
        <v>24.197108646418908</v>
      </c>
      <c r="EI8">
        <v>24.238639270832827</v>
      </c>
      <c r="EJ8">
        <v>24.28083088722499</v>
      </c>
      <c r="EK8">
        <v>24.317501054303264</v>
      </c>
      <c r="EL8">
        <v>24.346742936817368</v>
      </c>
      <c r="EM8">
        <v>24.390589781735695</v>
      </c>
      <c r="EN8">
        <v>24.426036373028296</v>
      </c>
      <c r="EO8">
        <v>24.481242948997394</v>
      </c>
      <c r="EP8">
        <v>24.499847637788051</v>
      </c>
      <c r="EQ8">
        <v>24.522804546314973</v>
      </c>
      <c r="ER8">
        <v>26.414123275409633</v>
      </c>
      <c r="ES8">
        <v>26.409758801168561</v>
      </c>
      <c r="ET8">
        <v>26.356576291169517</v>
      </c>
      <c r="EU8">
        <v>26.181818126329432</v>
      </c>
      <c r="EV8">
        <v>25.944441035713258</v>
      </c>
      <c r="EW8">
        <v>25.972263187348172</v>
      </c>
      <c r="EX8">
        <v>26.062604843059809</v>
      </c>
      <c r="EY8">
        <v>24.193020402912271</v>
      </c>
      <c r="EZ8">
        <v>24.231498221130479</v>
      </c>
      <c r="FA8">
        <v>24.255388165087528</v>
      </c>
      <c r="FB8">
        <v>24.289190336967199</v>
      </c>
      <c r="FC8">
        <v>24.320368033962485</v>
      </c>
      <c r="FD8">
        <v>24.347268721869654</v>
      </c>
      <c r="FE8">
        <v>24.391799829889226</v>
      </c>
      <c r="FF8">
        <v>24.426834186861527</v>
      </c>
      <c r="FG8">
        <v>24.48182449713962</v>
      </c>
      <c r="FH8">
        <v>24.501098034602926</v>
      </c>
      <c r="FI8">
        <v>24.523223339709343</v>
      </c>
      <c r="FJ8">
        <v>26.413093324753465</v>
      </c>
      <c r="FK8">
        <v>26.408207623213933</v>
      </c>
      <c r="FL8">
        <v>26.356512328956505</v>
      </c>
      <c r="FM8">
        <v>26.179325400524348</v>
      </c>
      <c r="FN8">
        <v>25.946182179933768</v>
      </c>
      <c r="FO8">
        <v>25.964919403201879</v>
      </c>
      <c r="FP8">
        <v>25.139524336511467</v>
      </c>
      <c r="FQ8">
        <v>24.230083507615173</v>
      </c>
      <c r="FR8">
        <v>24.227715426484615</v>
      </c>
      <c r="FS8">
        <v>24.249392973279772</v>
      </c>
      <c r="FT8">
        <v>24.263733443607627</v>
      </c>
      <c r="FU8">
        <v>24.291910568327751</v>
      </c>
      <c r="FV8">
        <v>24.321117671387118</v>
      </c>
      <c r="FW8">
        <v>24.34929289855673</v>
      </c>
      <c r="FX8">
        <v>24.393449894889159</v>
      </c>
      <c r="FY8">
        <v>24.427878815428983</v>
      </c>
      <c r="FZ8">
        <v>24.482424885070497</v>
      </c>
      <c r="GA8">
        <v>24.501393057357291</v>
      </c>
      <c r="GB8">
        <v>24.524990482472216</v>
      </c>
      <c r="GC8">
        <v>26.414001583416169</v>
      </c>
      <c r="GD8">
        <v>26.408007834164973</v>
      </c>
      <c r="GE8">
        <v>26.355226894408567</v>
      </c>
      <c r="GF8">
        <v>26.182899739919037</v>
      </c>
      <c r="GG8">
        <v>25.943711324789199</v>
      </c>
      <c r="GH8">
        <v>25.970804168964463</v>
      </c>
    </row>
    <row r="9" spans="1:190" x14ac:dyDescent="0.2">
      <c r="A9" s="1">
        <v>8</v>
      </c>
      <c r="B9">
        <v>25.992580205128569</v>
      </c>
      <c r="C9">
        <v>26.022135121952235</v>
      </c>
      <c r="D9">
        <v>26.101282939074693</v>
      </c>
      <c r="E9">
        <v>25.956535073103847</v>
      </c>
      <c r="F9">
        <v>26.006653745931334</v>
      </c>
      <c r="G9">
        <v>26.263336137330292</v>
      </c>
      <c r="H9">
        <v>26.12162586252964</v>
      </c>
      <c r="I9">
        <v>25.953891448448509</v>
      </c>
      <c r="J9">
        <v>26.001120136985133</v>
      </c>
      <c r="K9">
        <v>26.321979145890097</v>
      </c>
      <c r="L9">
        <v>26.292374723972607</v>
      </c>
      <c r="M9">
        <v>26.153273387736245</v>
      </c>
      <c r="N9">
        <v>25.960882985533765</v>
      </c>
      <c r="O9">
        <v>26.006932979153419</v>
      </c>
      <c r="P9">
        <v>26.32377167359008</v>
      </c>
      <c r="Q9">
        <v>26.353843977006377</v>
      </c>
      <c r="R9">
        <v>26.325745161982223</v>
      </c>
      <c r="S9">
        <v>26.172334893014408</v>
      </c>
      <c r="T9">
        <v>25.974281770473016</v>
      </c>
      <c r="U9">
        <v>26.01478985092546</v>
      </c>
      <c r="V9">
        <v>26.304197981355621</v>
      </c>
      <c r="W9">
        <v>26.357768311532162</v>
      </c>
      <c r="X9">
        <v>26.385164238360979</v>
      </c>
      <c r="Y9">
        <v>26.346891826285077</v>
      </c>
      <c r="Z9">
        <v>26.188542642434424</v>
      </c>
      <c r="AA9">
        <v>25.984300653550299</v>
      </c>
      <c r="AB9">
        <v>26.019634120532746</v>
      </c>
      <c r="AC9">
        <v>26.28634345829121</v>
      </c>
      <c r="AD9">
        <v>26.339259626602978</v>
      </c>
      <c r="AE9">
        <v>26.389055868340151</v>
      </c>
      <c r="AF9">
        <v>26.406786686664425</v>
      </c>
      <c r="AG9">
        <v>26.362826787941732</v>
      </c>
      <c r="AH9">
        <v>26.197286940738781</v>
      </c>
      <c r="AI9">
        <v>25.989906857332635</v>
      </c>
      <c r="AJ9">
        <v>26.022414980457469</v>
      </c>
      <c r="AK9">
        <v>26.271434586896859</v>
      </c>
      <c r="AL9">
        <v>26.325120334186153</v>
      </c>
      <c r="AM9">
        <v>24.619586635163476</v>
      </c>
      <c r="AN9">
        <v>26.415797441498071</v>
      </c>
      <c r="AO9">
        <v>26.425020177961926</v>
      </c>
      <c r="AP9">
        <v>26.372350295073996</v>
      </c>
      <c r="AQ9">
        <v>26.202320099247203</v>
      </c>
      <c r="AR9">
        <v>25.992355571379793</v>
      </c>
      <c r="AS9">
        <v>26.022266418875176</v>
      </c>
      <c r="AT9">
        <v>24.450673187748283</v>
      </c>
      <c r="AU9">
        <v>26.319476880453749</v>
      </c>
      <c r="AV9">
        <v>24.604635788967823</v>
      </c>
      <c r="AW9">
        <v>24.644854235559162</v>
      </c>
      <c r="AX9">
        <v>26.434779844883188</v>
      </c>
      <c r="AY9">
        <v>26.434016188125891</v>
      </c>
      <c r="AZ9">
        <v>26.37660065419443</v>
      </c>
      <c r="BA9">
        <v>26.205416358062525</v>
      </c>
      <c r="BB9">
        <v>25.993193636200886</v>
      </c>
      <c r="BC9">
        <v>26.01985286768296</v>
      </c>
      <c r="BD9">
        <v>24.422507351892623</v>
      </c>
      <c r="BE9">
        <v>24.503997936808254</v>
      </c>
      <c r="BF9">
        <v>24.588845622010741</v>
      </c>
      <c r="BG9">
        <v>24.629807307333891</v>
      </c>
      <c r="BH9">
        <v>24.660112929150113</v>
      </c>
      <c r="BI9">
        <v>26.441256079623372</v>
      </c>
      <c r="BJ9">
        <v>26.437656666218352</v>
      </c>
      <c r="BK9">
        <v>26.378412174201262</v>
      </c>
      <c r="BL9">
        <v>26.203667264331841</v>
      </c>
      <c r="BM9">
        <v>25.990052531155165</v>
      </c>
      <c r="BN9">
        <v>26.014476658452637</v>
      </c>
      <c r="BO9">
        <v>25.280844716576052</v>
      </c>
      <c r="BP9">
        <v>24.473334611849562</v>
      </c>
      <c r="BQ9">
        <v>24.54061413625379</v>
      </c>
      <c r="BR9">
        <v>24.613405567126186</v>
      </c>
      <c r="BS9">
        <v>24.640445564359752</v>
      </c>
      <c r="BT9">
        <v>24.663016315159346</v>
      </c>
      <c r="BU9">
        <v>25.573857864811281</v>
      </c>
      <c r="BV9">
        <v>26.438174573691157</v>
      </c>
      <c r="BW9">
        <v>26.377936558886542</v>
      </c>
      <c r="BX9">
        <v>26.202224612752175</v>
      </c>
      <c r="BY9">
        <v>25.986677902801031</v>
      </c>
      <c r="BZ9">
        <v>26.009758166488314</v>
      </c>
      <c r="CA9">
        <v>25.260547849179702</v>
      </c>
      <c r="CB9">
        <v>24.432256884939463</v>
      </c>
      <c r="CC9">
        <v>24.509899306506146</v>
      </c>
      <c r="CD9">
        <v>24.563379735114573</v>
      </c>
      <c r="CE9">
        <v>24.62314392851982</v>
      </c>
      <c r="CF9">
        <v>24.642975277356832</v>
      </c>
      <c r="CG9">
        <v>24.663532655052649</v>
      </c>
      <c r="CH9">
        <v>26.443185188800769</v>
      </c>
      <c r="CI9">
        <v>26.438282246923134</v>
      </c>
      <c r="CJ9">
        <v>26.377221389155658</v>
      </c>
      <c r="CK9">
        <v>26.20013776896058</v>
      </c>
      <c r="CL9">
        <v>25.981474689749749</v>
      </c>
      <c r="CM9">
        <v>26.005925466729135</v>
      </c>
      <c r="CN9">
        <v>25.240201082137375</v>
      </c>
      <c r="CO9">
        <v>24.406881149308532</v>
      </c>
      <c r="CP9">
        <v>24.470102534762749</v>
      </c>
      <c r="CQ9">
        <v>24.53079657765235</v>
      </c>
      <c r="CR9">
        <v>24.572358109397346</v>
      </c>
      <c r="CS9">
        <v>24.625903485955902</v>
      </c>
      <c r="CT9">
        <v>24.643080162028838</v>
      </c>
      <c r="CU9">
        <v>24.664291917885482</v>
      </c>
      <c r="CV9">
        <v>26.444001326512399</v>
      </c>
      <c r="CW9">
        <v>26.437017767953417</v>
      </c>
      <c r="CX9">
        <v>26.376028323670642</v>
      </c>
      <c r="CY9">
        <v>26.197287521544411</v>
      </c>
      <c r="CZ9">
        <v>25.978574693260761</v>
      </c>
      <c r="DA9">
        <v>26.001511986241702</v>
      </c>
      <c r="DB9">
        <v>25.213891089312106</v>
      </c>
      <c r="DC9">
        <v>25.270400485136118</v>
      </c>
      <c r="DD9">
        <v>24.444540584580988</v>
      </c>
      <c r="DE9">
        <v>24.491029490701905</v>
      </c>
      <c r="DF9">
        <v>24.539273960077573</v>
      </c>
      <c r="DG9">
        <v>24.574558506356244</v>
      </c>
      <c r="DH9">
        <v>24.626413403889114</v>
      </c>
      <c r="DI9">
        <v>24.643667135310938</v>
      </c>
      <c r="DJ9">
        <v>24.663997348476695</v>
      </c>
      <c r="DK9">
        <v>26.443244421350673</v>
      </c>
      <c r="DL9">
        <v>26.436452766611058</v>
      </c>
      <c r="DM9">
        <v>26.374900499632968</v>
      </c>
      <c r="DN9">
        <v>26.194130468044833</v>
      </c>
      <c r="DO9">
        <v>25.974924852087494</v>
      </c>
      <c r="DP9">
        <v>25.999368585916393</v>
      </c>
      <c r="DQ9">
        <v>26.075627921726049</v>
      </c>
      <c r="DR9">
        <v>24.358939523197382</v>
      </c>
      <c r="DS9">
        <v>24.418700276503973</v>
      </c>
      <c r="DT9">
        <v>24.464915923276781</v>
      </c>
      <c r="DU9">
        <v>24.498858160211096</v>
      </c>
      <c r="DV9">
        <v>24.541744918841246</v>
      </c>
      <c r="DW9">
        <v>24.574908677354859</v>
      </c>
      <c r="DX9">
        <v>24.626958185077388</v>
      </c>
      <c r="DY9">
        <v>24.643723510695846</v>
      </c>
      <c r="DZ9">
        <v>24.664290245066709</v>
      </c>
      <c r="EA9">
        <v>26.443924276080903</v>
      </c>
      <c r="EB9">
        <v>26.436706035472554</v>
      </c>
      <c r="EC9">
        <v>26.373670534065923</v>
      </c>
      <c r="ED9">
        <v>26.192625610641024</v>
      </c>
      <c r="EE9">
        <v>25.974197398831802</v>
      </c>
      <c r="EF9">
        <v>25.99790429796483</v>
      </c>
      <c r="EG9">
        <v>26.068909404445158</v>
      </c>
      <c r="EH9">
        <v>24.350776490085675</v>
      </c>
      <c r="EI9">
        <v>24.397783884134739</v>
      </c>
      <c r="EJ9">
        <v>24.440175538494458</v>
      </c>
      <c r="EK9">
        <v>24.474719066668182</v>
      </c>
      <c r="EL9">
        <v>24.502263861564089</v>
      </c>
      <c r="EM9">
        <v>24.543311219985473</v>
      </c>
      <c r="EN9">
        <v>24.5757765608491</v>
      </c>
      <c r="EO9">
        <v>24.627292492454849</v>
      </c>
      <c r="EP9">
        <v>24.644737385325261</v>
      </c>
      <c r="EQ9">
        <v>24.664534816671186</v>
      </c>
      <c r="ER9">
        <v>26.441795411020955</v>
      </c>
      <c r="ES9">
        <v>26.43578108590712</v>
      </c>
      <c r="ET9">
        <v>26.373704973284092</v>
      </c>
      <c r="EU9">
        <v>26.191163500087747</v>
      </c>
      <c r="EV9">
        <v>25.972781852983477</v>
      </c>
      <c r="EW9">
        <v>25.996611965161616</v>
      </c>
      <c r="EX9">
        <v>26.108144028854088</v>
      </c>
      <c r="EY9">
        <v>24.345614434604265</v>
      </c>
      <c r="EZ9">
        <v>24.389220148381895</v>
      </c>
      <c r="FA9">
        <v>24.418933307321335</v>
      </c>
      <c r="FB9">
        <v>24.449735473485362</v>
      </c>
      <c r="FC9">
        <v>24.477907158488637</v>
      </c>
      <c r="FD9">
        <v>24.503063757742304</v>
      </c>
      <c r="FE9">
        <v>24.544051432497596</v>
      </c>
      <c r="FF9">
        <v>24.576592020668599</v>
      </c>
      <c r="FG9">
        <v>24.627931849970274</v>
      </c>
      <c r="FH9">
        <v>24.644629628021203</v>
      </c>
      <c r="FI9">
        <v>24.664637099218503</v>
      </c>
      <c r="FJ9">
        <v>26.442261061439254</v>
      </c>
      <c r="FK9">
        <v>26.434034838854032</v>
      </c>
      <c r="FL9">
        <v>26.373445109932838</v>
      </c>
      <c r="FM9">
        <v>26.191613348379075</v>
      </c>
      <c r="FN9">
        <v>25.97131083813407</v>
      </c>
      <c r="FO9">
        <v>25.994075606346751</v>
      </c>
      <c r="FP9">
        <v>25.240186707061596</v>
      </c>
      <c r="FQ9">
        <v>24.381307885600901</v>
      </c>
      <c r="FR9">
        <v>24.384426117317016</v>
      </c>
      <c r="FS9">
        <v>24.411099077746567</v>
      </c>
      <c r="FT9">
        <v>24.428882765523877</v>
      </c>
      <c r="FU9">
        <v>24.453317461654173</v>
      </c>
      <c r="FV9">
        <v>24.47941285144249</v>
      </c>
      <c r="FW9">
        <v>24.504924679526553</v>
      </c>
      <c r="FX9">
        <v>24.545681376235141</v>
      </c>
      <c r="FY9">
        <v>24.577195926150559</v>
      </c>
      <c r="FZ9">
        <v>24.627246948417916</v>
      </c>
      <c r="GA9">
        <v>24.644724918437248</v>
      </c>
      <c r="GB9">
        <v>24.665458877720102</v>
      </c>
      <c r="GC9">
        <v>26.443111752519613</v>
      </c>
      <c r="GD9">
        <v>26.434029133149913</v>
      </c>
      <c r="GE9">
        <v>26.370608995039117</v>
      </c>
      <c r="GF9">
        <v>26.191788126163164</v>
      </c>
      <c r="GG9">
        <v>25.972381253020213</v>
      </c>
      <c r="GH9">
        <v>25.995433216033511</v>
      </c>
    </row>
    <row r="10" spans="1:190" x14ac:dyDescent="0.2">
      <c r="A10" s="1">
        <v>9</v>
      </c>
      <c r="B10">
        <v>26.002967813673472</v>
      </c>
      <c r="C10">
        <v>26.032530646525917</v>
      </c>
      <c r="D10">
        <v>26.110316313514772</v>
      </c>
      <c r="E10">
        <v>25.977226857158609</v>
      </c>
      <c r="F10">
        <v>26.026078974165241</v>
      </c>
      <c r="G10">
        <v>26.273363313794096</v>
      </c>
      <c r="H10">
        <v>26.130025657285636</v>
      </c>
      <c r="I10">
        <v>25.980032108764359</v>
      </c>
      <c r="J10">
        <v>26.025192941715137</v>
      </c>
      <c r="K10">
        <v>26.336061007089505</v>
      </c>
      <c r="L10">
        <v>26.301621053924045</v>
      </c>
      <c r="M10">
        <v>26.162638953008017</v>
      </c>
      <c r="N10">
        <v>25.99044339371153</v>
      </c>
      <c r="O10">
        <v>26.031586215752416</v>
      </c>
      <c r="P10">
        <v>26.337251290956331</v>
      </c>
      <c r="Q10">
        <v>26.367667932793101</v>
      </c>
      <c r="R10">
        <v>26.336778162887811</v>
      </c>
      <c r="S10">
        <v>26.183410755616691</v>
      </c>
      <c r="T10">
        <v>26.003360073041122</v>
      </c>
      <c r="U10">
        <v>26.038281095210795</v>
      </c>
      <c r="V10">
        <v>26.320794361516331</v>
      </c>
      <c r="W10">
        <v>26.370821136937248</v>
      </c>
      <c r="X10">
        <v>26.4020786803665</v>
      </c>
      <c r="Y10">
        <v>26.360310075187396</v>
      </c>
      <c r="Z10">
        <v>26.198707145901725</v>
      </c>
      <c r="AA10">
        <v>26.012808228724143</v>
      </c>
      <c r="AB10">
        <v>26.043267994669801</v>
      </c>
      <c r="AC10">
        <v>26.306310244500121</v>
      </c>
      <c r="AD10">
        <v>26.355946431540549</v>
      </c>
      <c r="AE10">
        <v>26.405536507923774</v>
      </c>
      <c r="AF10">
        <v>26.426160531752615</v>
      </c>
      <c r="AG10">
        <v>26.375359131698527</v>
      </c>
      <c r="AH10">
        <v>26.207379760481789</v>
      </c>
      <c r="AI10">
        <v>26.017384547195874</v>
      </c>
      <c r="AJ10">
        <v>26.044951435737396</v>
      </c>
      <c r="AK10">
        <v>26.294785438331775</v>
      </c>
      <c r="AL10">
        <v>26.344242046983585</v>
      </c>
      <c r="AM10">
        <v>24.763262419815348</v>
      </c>
      <c r="AN10">
        <v>26.436080737923607</v>
      </c>
      <c r="AO10">
        <v>26.445463466032589</v>
      </c>
      <c r="AP10">
        <v>26.385750734008397</v>
      </c>
      <c r="AQ10">
        <v>26.212502507998366</v>
      </c>
      <c r="AR10">
        <v>26.0196632203142</v>
      </c>
      <c r="AS10">
        <v>26.044836848577365</v>
      </c>
      <c r="AT10">
        <v>24.602455857244681</v>
      </c>
      <c r="AU10">
        <v>26.340073199886486</v>
      </c>
      <c r="AV10">
        <v>24.751678780469657</v>
      </c>
      <c r="AW10">
        <v>24.794339031703895</v>
      </c>
      <c r="AX10">
        <v>26.457006236277973</v>
      </c>
      <c r="AY10">
        <v>26.455877626991075</v>
      </c>
      <c r="AZ10">
        <v>26.391505930457821</v>
      </c>
      <c r="BA10">
        <v>26.216099381619149</v>
      </c>
      <c r="BB10">
        <v>26.020444936026983</v>
      </c>
      <c r="BC10">
        <v>26.042770254677624</v>
      </c>
      <c r="BD10">
        <v>24.578130534033644</v>
      </c>
      <c r="BE10">
        <v>24.652839714080681</v>
      </c>
      <c r="BF10">
        <v>24.738557355665606</v>
      </c>
      <c r="BG10">
        <v>24.782629887737826</v>
      </c>
      <c r="BH10">
        <v>24.813013476495886</v>
      </c>
      <c r="BI10">
        <v>26.465465775090152</v>
      </c>
      <c r="BJ10">
        <v>26.460553009962503</v>
      </c>
      <c r="BK10">
        <v>26.393408329984538</v>
      </c>
      <c r="BL10">
        <v>26.215430620879186</v>
      </c>
      <c r="BM10">
        <v>26.017974301530831</v>
      </c>
      <c r="BN10">
        <v>26.037896795044425</v>
      </c>
      <c r="BO10">
        <v>25.381830171512838</v>
      </c>
      <c r="BP10">
        <v>24.626313286486262</v>
      </c>
      <c r="BQ10">
        <v>24.695159761820392</v>
      </c>
      <c r="BR10">
        <v>24.768316041271618</v>
      </c>
      <c r="BS10">
        <v>24.796215129617696</v>
      </c>
      <c r="BT10">
        <v>24.81716283976829</v>
      </c>
      <c r="BU10">
        <v>25.66357231770797</v>
      </c>
      <c r="BV10">
        <v>26.462052638736306</v>
      </c>
      <c r="BW10">
        <v>26.393962459453544</v>
      </c>
      <c r="BX10">
        <v>26.212874186650954</v>
      </c>
      <c r="BY10">
        <v>26.014855379576996</v>
      </c>
      <c r="BZ10">
        <v>26.032644863327658</v>
      </c>
      <c r="CA10">
        <v>25.364564920859404</v>
      </c>
      <c r="CB10">
        <v>24.589905790501419</v>
      </c>
      <c r="CC10">
        <v>24.6681721757917</v>
      </c>
      <c r="CD10">
        <v>24.722569839941396</v>
      </c>
      <c r="CE10">
        <v>24.780377515307098</v>
      </c>
      <c r="CF10">
        <v>24.800267932650275</v>
      </c>
      <c r="CG10">
        <v>24.818191388371893</v>
      </c>
      <c r="CH10">
        <v>26.4680909316716</v>
      </c>
      <c r="CI10">
        <v>26.461573755129233</v>
      </c>
      <c r="CJ10">
        <v>26.391946394436477</v>
      </c>
      <c r="CK10">
        <v>26.210237603264869</v>
      </c>
      <c r="CL10">
        <v>26.010517319405068</v>
      </c>
      <c r="CM10">
        <v>26.029517332618376</v>
      </c>
      <c r="CN10">
        <v>25.347668858457698</v>
      </c>
      <c r="CO10">
        <v>24.56716989015203</v>
      </c>
      <c r="CP10">
        <v>24.631998753196022</v>
      </c>
      <c r="CQ10">
        <v>24.694078304107819</v>
      </c>
      <c r="CR10">
        <v>24.733821634057783</v>
      </c>
      <c r="CS10">
        <v>24.784255499744923</v>
      </c>
      <c r="CT10">
        <v>24.800494773322203</v>
      </c>
      <c r="CU10">
        <v>24.818606812927182</v>
      </c>
      <c r="CV10">
        <v>26.468392242540993</v>
      </c>
      <c r="CW10">
        <v>26.460357577340258</v>
      </c>
      <c r="CX10">
        <v>26.390899914250046</v>
      </c>
      <c r="CY10">
        <v>26.206742181790208</v>
      </c>
      <c r="CZ10">
        <v>26.007592812299137</v>
      </c>
      <c r="DA10">
        <v>26.024604790445526</v>
      </c>
      <c r="DB10">
        <v>25.324102713304438</v>
      </c>
      <c r="DC10">
        <v>25.376835496557938</v>
      </c>
      <c r="DD10">
        <v>24.609053061254993</v>
      </c>
      <c r="DE10">
        <v>24.656984928122952</v>
      </c>
      <c r="DF10">
        <v>24.704204699792331</v>
      </c>
      <c r="DG10">
        <v>24.737134281530388</v>
      </c>
      <c r="DH10">
        <v>24.784781780798976</v>
      </c>
      <c r="DI10">
        <v>24.801187501357248</v>
      </c>
      <c r="DJ10">
        <v>24.817648760516867</v>
      </c>
      <c r="DK10">
        <v>26.46685451589952</v>
      </c>
      <c r="DL10">
        <v>26.459496610112289</v>
      </c>
      <c r="DM10">
        <v>26.388413184531188</v>
      </c>
      <c r="DN10">
        <v>26.205440516801353</v>
      </c>
      <c r="DO10">
        <v>26.004539229386083</v>
      </c>
      <c r="DP10">
        <v>26.023864783305857</v>
      </c>
      <c r="DQ10">
        <v>26.119373555189977</v>
      </c>
      <c r="DR10">
        <v>24.527384451671168</v>
      </c>
      <c r="DS10">
        <v>24.586742624293116</v>
      </c>
      <c r="DT10">
        <v>24.632745387028603</v>
      </c>
      <c r="DU10">
        <v>24.666480368911387</v>
      </c>
      <c r="DV10">
        <v>24.706782132160519</v>
      </c>
      <c r="DW10">
        <v>24.737019639366043</v>
      </c>
      <c r="DX10">
        <v>24.784807774269591</v>
      </c>
      <c r="DY10">
        <v>24.800050095436024</v>
      </c>
      <c r="DZ10">
        <v>24.817260224694909</v>
      </c>
      <c r="EA10">
        <v>26.467364909587797</v>
      </c>
      <c r="EB10">
        <v>26.457904723189255</v>
      </c>
      <c r="EC10">
        <v>26.387898228239301</v>
      </c>
      <c r="ED10">
        <v>26.202864376738361</v>
      </c>
      <c r="EE10">
        <v>26.003231564196227</v>
      </c>
      <c r="EF10">
        <v>26.022599156752015</v>
      </c>
      <c r="EG10">
        <v>26.11212391037968</v>
      </c>
      <c r="EH10">
        <v>24.516709838784095</v>
      </c>
      <c r="EI10">
        <v>24.56964258237225</v>
      </c>
      <c r="EJ10">
        <v>24.611453415012839</v>
      </c>
      <c r="EK10">
        <v>24.644114577279975</v>
      </c>
      <c r="EL10">
        <v>24.670080965337455</v>
      </c>
      <c r="EM10">
        <v>24.708419934692852</v>
      </c>
      <c r="EN10">
        <v>24.737758064535409</v>
      </c>
      <c r="EO10">
        <v>24.784973919397604</v>
      </c>
      <c r="EP10">
        <v>24.800360735750818</v>
      </c>
      <c r="EQ10">
        <v>24.817395681236412</v>
      </c>
      <c r="ER10">
        <v>26.464770727678886</v>
      </c>
      <c r="ES10">
        <v>26.45692709350001</v>
      </c>
      <c r="ET10">
        <v>26.386335591888361</v>
      </c>
      <c r="EU10">
        <v>26.201398596209522</v>
      </c>
      <c r="EV10">
        <v>26.001826073219814</v>
      </c>
      <c r="EW10">
        <v>26.018727861717068</v>
      </c>
      <c r="EX10">
        <v>26.151546054613799</v>
      </c>
      <c r="EY10">
        <v>24.51073681341293</v>
      </c>
      <c r="EZ10">
        <v>24.559180956905195</v>
      </c>
      <c r="FA10">
        <v>24.593757911326271</v>
      </c>
      <c r="FB10">
        <v>24.623173501146649</v>
      </c>
      <c r="FC10">
        <v>24.647928239635647</v>
      </c>
      <c r="FD10">
        <v>24.671387616165202</v>
      </c>
      <c r="FE10">
        <v>24.70888633167872</v>
      </c>
      <c r="FF10">
        <v>24.737529856105958</v>
      </c>
      <c r="FG10">
        <v>24.785036602704153</v>
      </c>
      <c r="FH10">
        <v>24.79931481216137</v>
      </c>
      <c r="FI10">
        <v>24.817144502563888</v>
      </c>
      <c r="FJ10">
        <v>26.46419876532326</v>
      </c>
      <c r="FK10">
        <v>26.454700643150314</v>
      </c>
      <c r="FL10">
        <v>26.384762583081649</v>
      </c>
      <c r="FM10">
        <v>26.20078907834209</v>
      </c>
      <c r="FN10">
        <v>26.001607046258769</v>
      </c>
      <c r="FO10">
        <v>26.018728514194773</v>
      </c>
      <c r="FP10">
        <v>25.346631813379638</v>
      </c>
      <c r="FQ10">
        <v>24.545083808704756</v>
      </c>
      <c r="FR10">
        <v>24.552988821813379</v>
      </c>
      <c r="FS10">
        <v>24.583966565971973</v>
      </c>
      <c r="FT10">
        <v>24.605687495389688</v>
      </c>
      <c r="FU10">
        <v>24.627621264735929</v>
      </c>
      <c r="FV10">
        <v>24.650022006311485</v>
      </c>
      <c r="FW10">
        <v>24.672970770682578</v>
      </c>
      <c r="FX10">
        <v>24.710312803831787</v>
      </c>
      <c r="FY10">
        <v>24.737807666784636</v>
      </c>
      <c r="FZ10">
        <v>24.784030781656821</v>
      </c>
      <c r="GA10">
        <v>24.799153406685786</v>
      </c>
      <c r="GB10">
        <v>24.816445518024089</v>
      </c>
      <c r="GC10">
        <v>26.464243112951877</v>
      </c>
      <c r="GD10">
        <v>26.45475832953786</v>
      </c>
      <c r="GE10">
        <v>26.383877628029524</v>
      </c>
      <c r="GF10">
        <v>26.201830427641866</v>
      </c>
      <c r="GG10">
        <v>26.000646466571133</v>
      </c>
      <c r="GH10">
        <v>26.019520452665208</v>
      </c>
    </row>
    <row r="11" spans="1:190" x14ac:dyDescent="0.2">
      <c r="A11" s="1">
        <v>10</v>
      </c>
      <c r="B11">
        <v>26.014251225406433</v>
      </c>
      <c r="C11">
        <v>26.042675098498311</v>
      </c>
      <c r="D11">
        <v>26.119796609490109</v>
      </c>
      <c r="E11">
        <v>25.997920222501623</v>
      </c>
      <c r="F11">
        <v>26.04387906453913</v>
      </c>
      <c r="G11">
        <v>26.281207296163785</v>
      </c>
      <c r="H11">
        <v>26.139346120190144</v>
      </c>
      <c r="I11">
        <v>26.007288703196785</v>
      </c>
      <c r="J11">
        <v>26.047370385854791</v>
      </c>
      <c r="K11">
        <v>26.344895509850208</v>
      </c>
      <c r="L11">
        <v>26.308488421916874</v>
      </c>
      <c r="M11">
        <v>26.172163465231545</v>
      </c>
      <c r="N11">
        <v>26.020127187049273</v>
      </c>
      <c r="O11">
        <v>26.054041000233706</v>
      </c>
      <c r="P11">
        <v>26.345430864700948</v>
      </c>
      <c r="Q11">
        <v>26.376432638453814</v>
      </c>
      <c r="R11">
        <v>26.345116587325286</v>
      </c>
      <c r="S11">
        <v>26.193727616739725</v>
      </c>
      <c r="T11">
        <v>26.033384245570893</v>
      </c>
      <c r="U11">
        <v>26.060268529257534</v>
      </c>
      <c r="V11">
        <v>26.332931032338781</v>
      </c>
      <c r="W11">
        <v>26.377952896861292</v>
      </c>
      <c r="X11">
        <v>26.412378994121351</v>
      </c>
      <c r="Y11">
        <v>26.369052201927449</v>
      </c>
      <c r="Z11">
        <v>26.208193826354268</v>
      </c>
      <c r="AA11">
        <v>26.041211897052314</v>
      </c>
      <c r="AB11">
        <v>26.064380025474144</v>
      </c>
      <c r="AC11">
        <v>26.321967305325767</v>
      </c>
      <c r="AD11">
        <v>26.366870059362309</v>
      </c>
      <c r="AE11">
        <v>26.415942856926964</v>
      </c>
      <c r="AF11">
        <v>26.43826447356949</v>
      </c>
      <c r="AG11">
        <v>26.384207542186303</v>
      </c>
      <c r="AH11">
        <v>26.215942213372561</v>
      </c>
      <c r="AI11">
        <v>26.045234188524567</v>
      </c>
      <c r="AJ11">
        <v>26.065643345641682</v>
      </c>
      <c r="AK11">
        <v>26.314077658480684</v>
      </c>
      <c r="AL11">
        <v>26.358780646772157</v>
      </c>
      <c r="AM11">
        <v>24.915510439685924</v>
      </c>
      <c r="AN11">
        <v>26.448010080861408</v>
      </c>
      <c r="AO11">
        <v>26.457709535692842</v>
      </c>
      <c r="AP11">
        <v>26.394703415203121</v>
      </c>
      <c r="AQ11">
        <v>26.221761903966737</v>
      </c>
      <c r="AR11">
        <v>26.047828147303619</v>
      </c>
      <c r="AS11">
        <v>26.065410978024364</v>
      </c>
      <c r="AT11">
        <v>24.764486899327771</v>
      </c>
      <c r="AU11">
        <v>26.356774882238998</v>
      </c>
      <c r="AV11">
        <v>24.9073172950506</v>
      </c>
      <c r="AW11">
        <v>24.951428272641461</v>
      </c>
      <c r="AX11">
        <v>26.47076073466911</v>
      </c>
      <c r="AY11">
        <v>26.469579852172693</v>
      </c>
      <c r="AZ11">
        <v>26.401277235437963</v>
      </c>
      <c r="BA11">
        <v>26.225044426689376</v>
      </c>
      <c r="BB11">
        <v>26.048843901430864</v>
      </c>
      <c r="BC11">
        <v>26.063661428054395</v>
      </c>
      <c r="BD11">
        <v>24.744503651206074</v>
      </c>
      <c r="BE11">
        <v>24.811996518564865</v>
      </c>
      <c r="BF11">
        <v>24.896835532052894</v>
      </c>
      <c r="BG11">
        <v>24.943389759427376</v>
      </c>
      <c r="BH11">
        <v>24.97194546988435</v>
      </c>
      <c r="BI11">
        <v>26.4815292667862</v>
      </c>
      <c r="BJ11">
        <v>26.476099662858228</v>
      </c>
      <c r="BK11">
        <v>26.404142023635785</v>
      </c>
      <c r="BL11">
        <v>26.224553430530698</v>
      </c>
      <c r="BM11">
        <v>26.04665068127381</v>
      </c>
      <c r="BN11">
        <v>26.058215370655983</v>
      </c>
      <c r="BO11">
        <v>25.486442114121861</v>
      </c>
      <c r="BP11">
        <v>24.790601464114307</v>
      </c>
      <c r="BQ11">
        <v>24.85867450341485</v>
      </c>
      <c r="BR11">
        <v>24.931001144389349</v>
      </c>
      <c r="BS11">
        <v>24.959134633746377</v>
      </c>
      <c r="BT11">
        <v>24.978031007972401</v>
      </c>
      <c r="BU11">
        <v>25.751797515615351</v>
      </c>
      <c r="BV11">
        <v>26.477049565254191</v>
      </c>
      <c r="BW11">
        <v>26.404212423890037</v>
      </c>
      <c r="BX11">
        <v>26.222829737329313</v>
      </c>
      <c r="BY11">
        <v>26.043610512389563</v>
      </c>
      <c r="BZ11">
        <v>26.054567432288664</v>
      </c>
      <c r="CA11">
        <v>25.471838320832092</v>
      </c>
      <c r="CB11">
        <v>24.757572977436109</v>
      </c>
      <c r="CC11">
        <v>24.836274916653327</v>
      </c>
      <c r="CD11">
        <v>24.889794927497086</v>
      </c>
      <c r="CE11">
        <v>24.945735432259337</v>
      </c>
      <c r="CF11">
        <v>24.964361510422567</v>
      </c>
      <c r="CG11">
        <v>24.978936474043838</v>
      </c>
      <c r="CH11">
        <v>26.484908053237646</v>
      </c>
      <c r="CI11">
        <v>26.476213718138592</v>
      </c>
      <c r="CJ11">
        <v>26.401988218646299</v>
      </c>
      <c r="CK11">
        <v>26.219723706928317</v>
      </c>
      <c r="CL11">
        <v>26.039446189426005</v>
      </c>
      <c r="CM11">
        <v>26.050705894701682</v>
      </c>
      <c r="CN11">
        <v>25.457936873013445</v>
      </c>
      <c r="CO11">
        <v>24.737795916566299</v>
      </c>
      <c r="CP11">
        <v>24.803683562061725</v>
      </c>
      <c r="CQ11">
        <v>24.865473747151729</v>
      </c>
      <c r="CR11">
        <v>24.903528456784841</v>
      </c>
      <c r="CS11">
        <v>24.950237705950666</v>
      </c>
      <c r="CT11">
        <v>24.965160858892101</v>
      </c>
      <c r="CU11">
        <v>24.979297335662441</v>
      </c>
      <c r="CV11">
        <v>26.484205736249965</v>
      </c>
      <c r="CW11">
        <v>26.474271234194216</v>
      </c>
      <c r="CX11">
        <v>26.400095033623426</v>
      </c>
      <c r="CY11">
        <v>26.216615453229476</v>
      </c>
      <c r="CZ11">
        <v>26.03700728628025</v>
      </c>
      <c r="DA11">
        <v>26.046713913038278</v>
      </c>
      <c r="DB11">
        <v>25.437826550556174</v>
      </c>
      <c r="DC11">
        <v>25.486026157110569</v>
      </c>
      <c r="DD11">
        <v>24.782978854447439</v>
      </c>
      <c r="DE11">
        <v>24.831675989812005</v>
      </c>
      <c r="DF11">
        <v>24.877333458974327</v>
      </c>
      <c r="DG11">
        <v>24.907147823301955</v>
      </c>
      <c r="DH11">
        <v>24.950847888081135</v>
      </c>
      <c r="DI11">
        <v>24.964922715098304</v>
      </c>
      <c r="DJ11">
        <v>24.97778422493802</v>
      </c>
      <c r="DK11">
        <v>26.482919044196791</v>
      </c>
      <c r="DL11">
        <v>26.472932316168343</v>
      </c>
      <c r="DM11">
        <v>26.397274696242903</v>
      </c>
      <c r="DN11">
        <v>26.214108560581415</v>
      </c>
      <c r="DO11">
        <v>26.033450746703906</v>
      </c>
      <c r="DP11">
        <v>26.045348402773371</v>
      </c>
      <c r="DQ11">
        <v>26.159381020419072</v>
      </c>
      <c r="DR11">
        <v>24.705289959308349</v>
      </c>
      <c r="DS11">
        <v>24.764118024829248</v>
      </c>
      <c r="DT11">
        <v>24.80955949060904</v>
      </c>
      <c r="DU11">
        <v>24.842479665571286</v>
      </c>
      <c r="DV11">
        <v>24.880662558021626</v>
      </c>
      <c r="DW11">
        <v>24.907389980460636</v>
      </c>
      <c r="DX11">
        <v>24.950304153125828</v>
      </c>
      <c r="DY11">
        <v>24.963634812073334</v>
      </c>
      <c r="DZ11">
        <v>24.977436183125771</v>
      </c>
      <c r="EA11">
        <v>26.481362907619278</v>
      </c>
      <c r="EB11">
        <v>26.471635813328199</v>
      </c>
      <c r="EC11">
        <v>26.395724422813039</v>
      </c>
      <c r="ED11">
        <v>26.212780723375349</v>
      </c>
      <c r="EE11">
        <v>26.031839314797409</v>
      </c>
      <c r="EF11">
        <v>26.043776820169519</v>
      </c>
      <c r="EG11">
        <v>26.150885217245172</v>
      </c>
      <c r="EH11">
        <v>24.691165852248059</v>
      </c>
      <c r="EI11">
        <v>24.750488503454811</v>
      </c>
      <c r="EJ11">
        <v>24.791104749319214</v>
      </c>
      <c r="EK11">
        <v>24.821594888600647</v>
      </c>
      <c r="EL11">
        <v>24.846538550703549</v>
      </c>
      <c r="EM11">
        <v>24.882103547820154</v>
      </c>
      <c r="EN11">
        <v>24.907630469440385</v>
      </c>
      <c r="EO11">
        <v>24.950138776679083</v>
      </c>
      <c r="EP11">
        <v>24.963340753554505</v>
      </c>
      <c r="EQ11">
        <v>24.976873154014221</v>
      </c>
      <c r="ER11">
        <v>26.479517314285978</v>
      </c>
      <c r="ES11">
        <v>26.469363654838812</v>
      </c>
      <c r="ET11">
        <v>26.39356492944335</v>
      </c>
      <c r="EU11">
        <v>26.210467083004804</v>
      </c>
      <c r="EV11">
        <v>26.030579076763836</v>
      </c>
      <c r="EW11">
        <v>26.043913528740791</v>
      </c>
      <c r="EX11">
        <v>26.190756727699213</v>
      </c>
      <c r="EY11">
        <v>24.68487684392629</v>
      </c>
      <c r="EZ11">
        <v>24.735868965477561</v>
      </c>
      <c r="FA11">
        <v>24.777346517803579</v>
      </c>
      <c r="FB11">
        <v>24.803734705035701</v>
      </c>
      <c r="FC11">
        <v>24.826563447194296</v>
      </c>
      <c r="FD11">
        <v>24.84794590010511</v>
      </c>
      <c r="FE11">
        <v>24.882763481194061</v>
      </c>
      <c r="FF11">
        <v>24.906843798460073</v>
      </c>
      <c r="FG11">
        <v>24.949393938953342</v>
      </c>
      <c r="FH11">
        <v>24.961883616959653</v>
      </c>
      <c r="FI11">
        <v>24.975661007708329</v>
      </c>
      <c r="FJ11">
        <v>26.47764546661266</v>
      </c>
      <c r="FK11">
        <v>26.46746051106037</v>
      </c>
      <c r="FL11">
        <v>26.393571781074016</v>
      </c>
      <c r="FM11">
        <v>26.210004871902935</v>
      </c>
      <c r="FN11">
        <v>26.031685382156873</v>
      </c>
      <c r="FO11">
        <v>26.0425598269392</v>
      </c>
      <c r="FP11">
        <v>25.456638851369419</v>
      </c>
      <c r="FQ11">
        <v>24.71814971807629</v>
      </c>
      <c r="FR11">
        <v>24.7305636070334</v>
      </c>
      <c r="FS11">
        <v>24.763883737063331</v>
      </c>
      <c r="FT11">
        <v>24.790491388578502</v>
      </c>
      <c r="FU11">
        <v>24.809208710357002</v>
      </c>
      <c r="FV11">
        <v>24.82831381651517</v>
      </c>
      <c r="FW11">
        <v>24.849420178620939</v>
      </c>
      <c r="FX11">
        <v>24.882982264389231</v>
      </c>
      <c r="FY11">
        <v>24.906453959492637</v>
      </c>
      <c r="FZ11">
        <v>24.948172010620787</v>
      </c>
      <c r="GA11">
        <v>24.960648624460475</v>
      </c>
      <c r="GB11">
        <v>24.974551491609546</v>
      </c>
      <c r="GC11">
        <v>26.478186007950953</v>
      </c>
      <c r="GD11">
        <v>26.466788753388357</v>
      </c>
      <c r="GE11">
        <v>26.393378504953663</v>
      </c>
      <c r="GF11">
        <v>26.209401941224794</v>
      </c>
      <c r="GG11">
        <v>26.029212036436878</v>
      </c>
      <c r="GH11">
        <v>26.042030779268863</v>
      </c>
    </row>
    <row r="12" spans="1:190" x14ac:dyDescent="0.2">
      <c r="A12" s="1">
        <v>11</v>
      </c>
      <c r="B12">
        <v>26.026346858025178</v>
      </c>
      <c r="C12">
        <v>26.052365402993871</v>
      </c>
      <c r="D12">
        <v>26.129694360295474</v>
      </c>
      <c r="E12">
        <v>26.018808219462059</v>
      </c>
      <c r="F12">
        <v>26.060287342521505</v>
      </c>
      <c r="G12">
        <v>26.285904614846952</v>
      </c>
      <c r="H12">
        <v>26.148305996584465</v>
      </c>
      <c r="I12">
        <v>26.034047072310877</v>
      </c>
      <c r="J12">
        <v>26.067141792476843</v>
      </c>
      <c r="K12">
        <v>26.347729611586232</v>
      </c>
      <c r="L12">
        <v>26.311784631771332</v>
      </c>
      <c r="M12">
        <v>26.181101841994018</v>
      </c>
      <c r="N12">
        <v>26.050041690263186</v>
      </c>
      <c r="O12">
        <v>26.074556567370806</v>
      </c>
      <c r="P12">
        <v>26.347886963246761</v>
      </c>
      <c r="Q12">
        <v>26.377879383020193</v>
      </c>
      <c r="R12">
        <v>26.348546823401151</v>
      </c>
      <c r="S12">
        <v>26.203622661636906</v>
      </c>
      <c r="T12">
        <v>26.062002155883647</v>
      </c>
      <c r="U12">
        <v>26.080160644460531</v>
      </c>
      <c r="V12">
        <v>26.339459107073392</v>
      </c>
      <c r="W12">
        <v>26.379581910496402</v>
      </c>
      <c r="X12">
        <v>26.415391441814705</v>
      </c>
      <c r="Y12">
        <v>26.373103845350453</v>
      </c>
      <c r="Z12">
        <v>26.216515562054006</v>
      </c>
      <c r="AA12">
        <v>26.069291416585159</v>
      </c>
      <c r="AB12">
        <v>26.082684087534492</v>
      </c>
      <c r="AC12">
        <v>26.332087518552456</v>
      </c>
      <c r="AD12">
        <v>26.371876490886251</v>
      </c>
      <c r="AE12">
        <v>26.418383124412813</v>
      </c>
      <c r="AF12">
        <v>26.441368787669553</v>
      </c>
      <c r="AG12">
        <v>26.387670429373863</v>
      </c>
      <c r="AH12">
        <v>26.22392583507283</v>
      </c>
      <c r="AI12">
        <v>26.07226385384428</v>
      </c>
      <c r="AJ12">
        <v>26.084190762398816</v>
      </c>
      <c r="AK12">
        <v>26.328189456511204</v>
      </c>
      <c r="AL12">
        <v>26.367416168797106</v>
      </c>
      <c r="AM12">
        <v>25.073505543173884</v>
      </c>
      <c r="AN12">
        <v>26.451276041590283</v>
      </c>
      <c r="AO12">
        <v>26.461098222500723</v>
      </c>
      <c r="AP12">
        <v>26.397545849141366</v>
      </c>
      <c r="AQ12">
        <v>26.228687286643389</v>
      </c>
      <c r="AR12">
        <v>26.074636216827308</v>
      </c>
      <c r="AS12">
        <v>26.083795618111708</v>
      </c>
      <c r="AT12">
        <v>24.934389965958008</v>
      </c>
      <c r="AU12">
        <v>26.366972954708228</v>
      </c>
      <c r="AV12">
        <v>25.0683455687265</v>
      </c>
      <c r="AW12">
        <v>25.111975951452159</v>
      </c>
      <c r="AX12">
        <v>26.475428778465016</v>
      </c>
      <c r="AY12">
        <v>26.474041409220817</v>
      </c>
      <c r="AZ12">
        <v>26.40511059235234</v>
      </c>
      <c r="BA12">
        <v>26.232736274498578</v>
      </c>
      <c r="BB12">
        <v>26.075528857633515</v>
      </c>
      <c r="BC12">
        <v>26.082130310147779</v>
      </c>
      <c r="BD12">
        <v>24.919177422271638</v>
      </c>
      <c r="BE12">
        <v>24.978558675149625</v>
      </c>
      <c r="BF12">
        <v>25.061499571625749</v>
      </c>
      <c r="BG12">
        <v>25.107937897774114</v>
      </c>
      <c r="BH12">
        <v>25.134338583696234</v>
      </c>
      <c r="BI12">
        <v>26.487000356682987</v>
      </c>
      <c r="BJ12">
        <v>26.48065760974908</v>
      </c>
      <c r="BK12">
        <v>26.407570853647609</v>
      </c>
      <c r="BL12">
        <v>26.232283244446219</v>
      </c>
      <c r="BM12">
        <v>26.074313830823893</v>
      </c>
      <c r="BN12">
        <v>26.077173318034735</v>
      </c>
      <c r="BO12">
        <v>25.592483343275386</v>
      </c>
      <c r="BP12">
        <v>24.962079764102015</v>
      </c>
      <c r="BQ12">
        <v>25.029040813762073</v>
      </c>
      <c r="BR12">
        <v>25.098358375262677</v>
      </c>
      <c r="BS12">
        <v>25.125665181426516</v>
      </c>
      <c r="BT12">
        <v>25.141817175227001</v>
      </c>
      <c r="BU12">
        <v>25.836391426705859</v>
      </c>
      <c r="BV12">
        <v>26.482434131956662</v>
      </c>
      <c r="BW12">
        <v>26.407751684417853</v>
      </c>
      <c r="BX12">
        <v>26.230210855743472</v>
      </c>
      <c r="BY12">
        <v>26.071316807411804</v>
      </c>
      <c r="BZ12">
        <v>26.072981574673509</v>
      </c>
      <c r="CA12">
        <v>25.579774436519035</v>
      </c>
      <c r="CB12">
        <v>24.933525585976657</v>
      </c>
      <c r="CC12">
        <v>25.011223339182454</v>
      </c>
      <c r="CD12">
        <v>25.06260838608944</v>
      </c>
      <c r="CE12">
        <v>25.114505281609866</v>
      </c>
      <c r="CF12">
        <v>25.131804385188712</v>
      </c>
      <c r="CG12">
        <v>25.143223137171262</v>
      </c>
      <c r="CH12">
        <v>26.490796442172105</v>
      </c>
      <c r="CI12">
        <v>26.481298911140378</v>
      </c>
      <c r="CJ12">
        <v>26.405917708849476</v>
      </c>
      <c r="CK12">
        <v>26.227237951890292</v>
      </c>
      <c r="CL12">
        <v>26.067750002361457</v>
      </c>
      <c r="CM12">
        <v>26.069570996759595</v>
      </c>
      <c r="CN12">
        <v>25.568950583268485</v>
      </c>
      <c r="CO12">
        <v>24.915843962927806</v>
      </c>
      <c r="CP12">
        <v>24.982346447236864</v>
      </c>
      <c r="CQ12">
        <v>25.043237327858684</v>
      </c>
      <c r="CR12">
        <v>25.077423918610378</v>
      </c>
      <c r="CS12">
        <v>25.120166737012934</v>
      </c>
      <c r="CT12">
        <v>25.132897471154799</v>
      </c>
      <c r="CU12">
        <v>25.143707174434351</v>
      </c>
      <c r="CV12">
        <v>26.490503395457946</v>
      </c>
      <c r="CW12">
        <v>26.479366018291138</v>
      </c>
      <c r="CX12">
        <v>26.403143718592055</v>
      </c>
      <c r="CY12">
        <v>26.224163702428626</v>
      </c>
      <c r="CZ12">
        <v>26.065163127172969</v>
      </c>
      <c r="DA12">
        <v>26.066364818127646</v>
      </c>
      <c r="DB12">
        <v>25.553452165328693</v>
      </c>
      <c r="DC12">
        <v>25.595246265463889</v>
      </c>
      <c r="DD12">
        <v>24.963102939500597</v>
      </c>
      <c r="DE12">
        <v>25.01183861582615</v>
      </c>
      <c r="DF12">
        <v>25.05574102624794</v>
      </c>
      <c r="DG12">
        <v>25.08178460942781</v>
      </c>
      <c r="DH12">
        <v>25.120704628615833</v>
      </c>
      <c r="DI12">
        <v>25.132203755229124</v>
      </c>
      <c r="DJ12">
        <v>25.141325754103207</v>
      </c>
      <c r="DK12">
        <v>26.487686351640175</v>
      </c>
      <c r="DL12">
        <v>26.477419545057153</v>
      </c>
      <c r="DM12">
        <v>26.400705015845496</v>
      </c>
      <c r="DN12">
        <v>26.222210187607114</v>
      </c>
      <c r="DO12">
        <v>26.061631066004427</v>
      </c>
      <c r="DP12">
        <v>26.064333888753971</v>
      </c>
      <c r="DQ12">
        <v>26.195396012556483</v>
      </c>
      <c r="DR12">
        <v>24.891592921630938</v>
      </c>
      <c r="DS12">
        <v>24.947113887314604</v>
      </c>
      <c r="DT12">
        <v>24.990606447064419</v>
      </c>
      <c r="DU12">
        <v>25.023878439530158</v>
      </c>
      <c r="DV12">
        <v>25.059656954934606</v>
      </c>
      <c r="DW12">
        <v>25.081703556781296</v>
      </c>
      <c r="DX12">
        <v>25.12015660443749</v>
      </c>
      <c r="DY12">
        <v>25.130474937079473</v>
      </c>
      <c r="DZ12">
        <v>25.139784212307678</v>
      </c>
      <c r="EA12">
        <v>26.485871942348759</v>
      </c>
      <c r="EB12">
        <v>26.475222800546003</v>
      </c>
      <c r="EC12">
        <v>26.398992254796834</v>
      </c>
      <c r="ED12">
        <v>26.219897749761767</v>
      </c>
      <c r="EE12">
        <v>26.060325266815383</v>
      </c>
      <c r="EF12">
        <v>26.0644820308184</v>
      </c>
      <c r="EG12">
        <v>26.184821161557679</v>
      </c>
      <c r="EH12">
        <v>24.872829865782066</v>
      </c>
      <c r="EI12">
        <v>24.93808193246193</v>
      </c>
      <c r="EJ12">
        <v>24.975859085024496</v>
      </c>
      <c r="EK12">
        <v>25.003845787521666</v>
      </c>
      <c r="EL12">
        <v>25.028651989404779</v>
      </c>
      <c r="EM12">
        <v>25.061140879234149</v>
      </c>
      <c r="EN12">
        <v>25.081624100222271</v>
      </c>
      <c r="EO12">
        <v>25.118752381551921</v>
      </c>
      <c r="EP12">
        <v>25.129320552987618</v>
      </c>
      <c r="EQ12">
        <v>25.139076614164335</v>
      </c>
      <c r="ER12">
        <v>26.48337287168518</v>
      </c>
      <c r="ES12">
        <v>26.473451804032269</v>
      </c>
      <c r="ET12">
        <v>26.39714443719884</v>
      </c>
      <c r="EU12">
        <v>26.217228443427921</v>
      </c>
      <c r="EV12">
        <v>26.059948985689893</v>
      </c>
      <c r="EW12">
        <v>26.062296368872069</v>
      </c>
      <c r="EX12">
        <v>26.224437833051638</v>
      </c>
      <c r="EY12">
        <v>24.865433891520436</v>
      </c>
      <c r="EZ12">
        <v>24.919519612080983</v>
      </c>
      <c r="FA12">
        <v>24.966892288592913</v>
      </c>
      <c r="FB12">
        <v>24.98902939655725</v>
      </c>
      <c r="FC12">
        <v>25.009362056480555</v>
      </c>
      <c r="FD12">
        <v>25.030082388663782</v>
      </c>
      <c r="FE12">
        <v>25.061066453754101</v>
      </c>
      <c r="FF12">
        <v>25.080859689579007</v>
      </c>
      <c r="FG12">
        <v>25.117805766462894</v>
      </c>
      <c r="FH12">
        <v>25.12786785081774</v>
      </c>
      <c r="FI12">
        <v>25.137813255435308</v>
      </c>
      <c r="FJ12">
        <v>26.482274157473551</v>
      </c>
      <c r="FK12">
        <v>26.470172195466073</v>
      </c>
      <c r="FL12">
        <v>26.396231871654951</v>
      </c>
      <c r="FM12">
        <v>26.217010568097919</v>
      </c>
      <c r="FN12">
        <v>26.059571903200215</v>
      </c>
      <c r="FO12">
        <v>26.062254151152274</v>
      </c>
      <c r="FP12">
        <v>25.5687133149491</v>
      </c>
      <c r="FQ12">
        <v>24.898164227390744</v>
      </c>
      <c r="FR12">
        <v>24.913133955317118</v>
      </c>
      <c r="FS12">
        <v>24.949235094057659</v>
      </c>
      <c r="FT12">
        <v>24.980561948737293</v>
      </c>
      <c r="FU12">
        <v>24.994854930593267</v>
      </c>
      <c r="FV12">
        <v>25.011014832068035</v>
      </c>
      <c r="FW12">
        <v>25.031041350665014</v>
      </c>
      <c r="FX12">
        <v>25.060947369847494</v>
      </c>
      <c r="FY12">
        <v>25.080120132634786</v>
      </c>
      <c r="FZ12">
        <v>25.116183683244184</v>
      </c>
      <c r="GA12">
        <v>25.125897874802209</v>
      </c>
      <c r="GB12">
        <v>25.136218012925276</v>
      </c>
      <c r="GC12">
        <v>26.481190085338206</v>
      </c>
      <c r="GD12">
        <v>26.469263232013233</v>
      </c>
      <c r="GE12">
        <v>26.394884103558489</v>
      </c>
      <c r="GF12">
        <v>26.218253825561082</v>
      </c>
      <c r="GG12">
        <v>26.061694236186248</v>
      </c>
      <c r="GH12">
        <v>26.062280163906152</v>
      </c>
    </row>
    <row r="13" spans="1:190" x14ac:dyDescent="0.2">
      <c r="A13" s="1">
        <v>12</v>
      </c>
      <c r="B13">
        <v>26.038957949711826</v>
      </c>
      <c r="C13">
        <v>26.061842544966634</v>
      </c>
      <c r="D13">
        <v>26.138415026705268</v>
      </c>
      <c r="E13">
        <v>26.039226024791773</v>
      </c>
      <c r="F13">
        <v>26.073965052909472</v>
      </c>
      <c r="G13">
        <v>26.284799674462381</v>
      </c>
      <c r="H13">
        <v>26.1559473494498</v>
      </c>
      <c r="I13">
        <v>26.058580638752858</v>
      </c>
      <c r="J13">
        <v>26.084084287844359</v>
      </c>
      <c r="K13">
        <v>26.342603236452543</v>
      </c>
      <c r="L13">
        <v>26.308924058766205</v>
      </c>
      <c r="M13">
        <v>26.187636385380749</v>
      </c>
      <c r="N13">
        <v>26.076603907510037</v>
      </c>
      <c r="O13">
        <v>26.091506833503658</v>
      </c>
      <c r="P13">
        <v>26.342892076710619</v>
      </c>
      <c r="Q13">
        <v>26.370635832011946</v>
      </c>
      <c r="R13">
        <v>26.344199462522809</v>
      </c>
      <c r="S13">
        <v>26.209818638725896</v>
      </c>
      <c r="T13">
        <v>26.088118873776217</v>
      </c>
      <c r="U13">
        <v>26.095950028818024</v>
      </c>
      <c r="V13">
        <v>26.33757344586213</v>
      </c>
      <c r="W13">
        <v>26.372548121746821</v>
      </c>
      <c r="X13">
        <v>26.407367113224304</v>
      </c>
      <c r="Y13">
        <v>26.36834980578546</v>
      </c>
      <c r="Z13">
        <v>26.222253505405938</v>
      </c>
      <c r="AA13">
        <v>26.093789398624448</v>
      </c>
      <c r="AB13">
        <v>26.098158663454029</v>
      </c>
      <c r="AC13">
        <v>26.334138283176596</v>
      </c>
      <c r="AD13">
        <v>26.36781974110675</v>
      </c>
      <c r="AE13">
        <v>26.410845248366883</v>
      </c>
      <c r="AF13">
        <v>26.433549798426796</v>
      </c>
      <c r="AG13">
        <v>26.382554604438162</v>
      </c>
      <c r="AH13">
        <v>26.228276985671023</v>
      </c>
      <c r="AI13">
        <v>26.096557437419158</v>
      </c>
      <c r="AJ13">
        <v>26.099071139533166</v>
      </c>
      <c r="AK13">
        <v>26.333566762715115</v>
      </c>
      <c r="AL13">
        <v>26.366744362657602</v>
      </c>
      <c r="AM13">
        <v>25.23400817547255</v>
      </c>
      <c r="AN13">
        <v>26.443788262516314</v>
      </c>
      <c r="AO13">
        <v>26.452856334428791</v>
      </c>
      <c r="AP13">
        <v>26.391991531332284</v>
      </c>
      <c r="AQ13">
        <v>26.23274815329793</v>
      </c>
      <c r="AR13">
        <v>26.098241730374848</v>
      </c>
      <c r="AS13">
        <v>26.098570593951944</v>
      </c>
      <c r="AT13">
        <v>25.109923994868602</v>
      </c>
      <c r="AU13">
        <v>26.367879574170072</v>
      </c>
      <c r="AV13">
        <v>25.232474946885645</v>
      </c>
      <c r="AW13">
        <v>25.273928196631044</v>
      </c>
      <c r="AX13">
        <v>26.467780244533195</v>
      </c>
      <c r="AY13">
        <v>26.46592033561021</v>
      </c>
      <c r="AZ13">
        <v>26.399158210839204</v>
      </c>
      <c r="BA13">
        <v>26.2363343915071</v>
      </c>
      <c r="BB13">
        <v>26.098993390972296</v>
      </c>
      <c r="BC13">
        <v>26.096977106626237</v>
      </c>
      <c r="BD13">
        <v>25.09936057910366</v>
      </c>
      <c r="BE13">
        <v>25.150473366222965</v>
      </c>
      <c r="BF13">
        <v>25.228270192251664</v>
      </c>
      <c r="BG13">
        <v>25.274102992516035</v>
      </c>
      <c r="BH13">
        <v>25.297882042157319</v>
      </c>
      <c r="BI13">
        <v>26.480549223476789</v>
      </c>
      <c r="BJ13">
        <v>26.473197296917952</v>
      </c>
      <c r="BK13">
        <v>26.402263640993329</v>
      </c>
      <c r="BL13">
        <v>26.236217420754624</v>
      </c>
      <c r="BM13">
        <v>26.09741583423914</v>
      </c>
      <c r="BN13">
        <v>26.092533991705825</v>
      </c>
      <c r="BO13">
        <v>25.696685621611753</v>
      </c>
      <c r="BP13">
        <v>25.139415328567573</v>
      </c>
      <c r="BQ13">
        <v>25.202353663240437</v>
      </c>
      <c r="BR13">
        <v>25.267043390796463</v>
      </c>
      <c r="BS13">
        <v>25.293065214100618</v>
      </c>
      <c r="BT13">
        <v>25.30607818320739</v>
      </c>
      <c r="BU13">
        <v>25.915153534110445</v>
      </c>
      <c r="BV13">
        <v>26.47466926204147</v>
      </c>
      <c r="BW13">
        <v>26.402123682721282</v>
      </c>
      <c r="BX13">
        <v>26.234880106722073</v>
      </c>
      <c r="BY13">
        <v>26.095054835527399</v>
      </c>
      <c r="BZ13">
        <v>26.088869450705776</v>
      </c>
      <c r="CA13">
        <v>25.685747925102952</v>
      </c>
      <c r="CB13">
        <v>25.114297525187915</v>
      </c>
      <c r="CC13">
        <v>25.189632844577723</v>
      </c>
      <c r="CD13">
        <v>25.23755597733361</v>
      </c>
      <c r="CE13">
        <v>25.283973357824461</v>
      </c>
      <c r="CF13">
        <v>25.300181371625101</v>
      </c>
      <c r="CG13">
        <v>25.308026256332791</v>
      </c>
      <c r="CH13">
        <v>26.484412770012511</v>
      </c>
      <c r="CI13">
        <v>26.473585578116449</v>
      </c>
      <c r="CJ13">
        <v>26.399529909098099</v>
      </c>
      <c r="CK13">
        <v>26.231651530120846</v>
      </c>
      <c r="CL13">
        <v>26.091439193076798</v>
      </c>
      <c r="CM13">
        <v>26.085962372062681</v>
      </c>
      <c r="CN13">
        <v>25.678434914805901</v>
      </c>
      <c r="CO13">
        <v>25.097289295219646</v>
      </c>
      <c r="CP13">
        <v>25.163873326397862</v>
      </c>
      <c r="CQ13">
        <v>25.222517541049879</v>
      </c>
      <c r="CR13">
        <v>25.253284367256668</v>
      </c>
      <c r="CS13">
        <v>25.290597984960094</v>
      </c>
      <c r="CT13">
        <v>25.301716046791345</v>
      </c>
      <c r="CU13">
        <v>25.308034659321578</v>
      </c>
      <c r="CV13">
        <v>26.483454436782115</v>
      </c>
      <c r="CW13">
        <v>26.47125396833572</v>
      </c>
      <c r="CX13">
        <v>26.39746718311191</v>
      </c>
      <c r="CY13">
        <v>26.228925132837166</v>
      </c>
      <c r="CZ13">
        <v>26.089000726274744</v>
      </c>
      <c r="DA13">
        <v>26.083539685172063</v>
      </c>
      <c r="DB13">
        <v>25.668010261457418</v>
      </c>
      <c r="DC13">
        <v>25.701692743755185</v>
      </c>
      <c r="DD13">
        <v>25.144651645167706</v>
      </c>
      <c r="DE13">
        <v>25.194525398056197</v>
      </c>
      <c r="DF13">
        <v>25.236361532531834</v>
      </c>
      <c r="DG13">
        <v>25.258245476336551</v>
      </c>
      <c r="DH13">
        <v>25.291542585624082</v>
      </c>
      <c r="DI13">
        <v>25.300451809203384</v>
      </c>
      <c r="DJ13">
        <v>25.305549958766679</v>
      </c>
      <c r="DK13">
        <v>26.480747335469452</v>
      </c>
      <c r="DL13">
        <v>26.468326363810046</v>
      </c>
      <c r="DM13">
        <v>26.393960494509084</v>
      </c>
      <c r="DN13">
        <v>26.225994949912746</v>
      </c>
      <c r="DO13">
        <v>26.087361923121929</v>
      </c>
      <c r="DP13">
        <v>26.081181239579951</v>
      </c>
      <c r="DQ13">
        <v>26.225372454599206</v>
      </c>
      <c r="DR13">
        <v>25.082172196064707</v>
      </c>
      <c r="DS13">
        <v>25.132196163277854</v>
      </c>
      <c r="DT13">
        <v>25.173842234288806</v>
      </c>
      <c r="DU13">
        <v>25.207214036291298</v>
      </c>
      <c r="DV13">
        <v>25.240049632481828</v>
      </c>
      <c r="DW13">
        <v>25.2578981845149</v>
      </c>
      <c r="DX13">
        <v>25.289849304073197</v>
      </c>
      <c r="DY13">
        <v>25.298039770393626</v>
      </c>
      <c r="DZ13">
        <v>25.30347567105747</v>
      </c>
      <c r="EA13">
        <v>26.478345550223729</v>
      </c>
      <c r="EB13">
        <v>26.466324039170097</v>
      </c>
      <c r="EC13">
        <v>26.392289132066555</v>
      </c>
      <c r="ED13">
        <v>26.224259244435082</v>
      </c>
      <c r="EE13">
        <v>26.085342509473421</v>
      </c>
      <c r="EF13">
        <v>26.08102808392276</v>
      </c>
      <c r="EG13">
        <v>26.211891185577304</v>
      </c>
      <c r="EH13">
        <v>25.060293201225086</v>
      </c>
      <c r="EI13">
        <v>25.128886929330953</v>
      </c>
      <c r="EJ13">
        <v>25.161742168162906</v>
      </c>
      <c r="EK13">
        <v>25.187332759808033</v>
      </c>
      <c r="EL13">
        <v>25.211953153778474</v>
      </c>
      <c r="EM13">
        <v>25.241233745475036</v>
      </c>
      <c r="EN13">
        <v>25.257313894138232</v>
      </c>
      <c r="EO13">
        <v>25.288521194259424</v>
      </c>
      <c r="EP13">
        <v>25.295875531691497</v>
      </c>
      <c r="EQ13">
        <v>25.301259882688704</v>
      </c>
      <c r="ER13">
        <v>26.475473818405007</v>
      </c>
      <c r="ES13">
        <v>26.464349798123447</v>
      </c>
      <c r="ET13">
        <v>26.389804942045664</v>
      </c>
      <c r="EU13">
        <v>26.221796020127563</v>
      </c>
      <c r="EV13">
        <v>26.083787511739924</v>
      </c>
      <c r="EW13">
        <v>26.079354804594594</v>
      </c>
      <c r="EX13">
        <v>26.249031119766599</v>
      </c>
      <c r="EY13">
        <v>25.050961626240298</v>
      </c>
      <c r="EZ13">
        <v>25.10717662199384</v>
      </c>
      <c r="FA13">
        <v>25.158070031067833</v>
      </c>
      <c r="FB13">
        <v>25.175728102150913</v>
      </c>
      <c r="FC13">
        <v>25.192804626611679</v>
      </c>
      <c r="FD13">
        <v>25.213465816026819</v>
      </c>
      <c r="FE13">
        <v>25.241596373394998</v>
      </c>
      <c r="FF13">
        <v>25.255885222721751</v>
      </c>
      <c r="FG13">
        <v>25.286666755088337</v>
      </c>
      <c r="FH13">
        <v>25.294177025933138</v>
      </c>
      <c r="FI13">
        <v>25.299584202720467</v>
      </c>
      <c r="FJ13">
        <v>26.47380547339257</v>
      </c>
      <c r="FK13">
        <v>26.461345317802049</v>
      </c>
      <c r="FL13">
        <v>26.389408481107015</v>
      </c>
      <c r="FM13">
        <v>26.220288612496137</v>
      </c>
      <c r="FN13">
        <v>26.08452389535465</v>
      </c>
      <c r="FO13">
        <v>26.075807729386145</v>
      </c>
      <c r="FP13">
        <v>25.67969035390281</v>
      </c>
      <c r="FQ13">
        <v>25.081475938006957</v>
      </c>
      <c r="FR13">
        <v>25.098520078133237</v>
      </c>
      <c r="FS13">
        <v>25.13711631355261</v>
      </c>
      <c r="FT13">
        <v>25.172630202845891</v>
      </c>
      <c r="FU13">
        <v>25.182310211246428</v>
      </c>
      <c r="FV13">
        <v>25.194764040870037</v>
      </c>
      <c r="FW13">
        <v>25.214204933001412</v>
      </c>
      <c r="FX13">
        <v>25.241028148166084</v>
      </c>
      <c r="FY13">
        <v>25.254451061126819</v>
      </c>
      <c r="FZ13">
        <v>25.284133007205941</v>
      </c>
      <c r="GA13">
        <v>25.292349323793147</v>
      </c>
      <c r="GB13">
        <v>25.29802559098616</v>
      </c>
      <c r="GC13">
        <v>26.472142783323058</v>
      </c>
      <c r="GD13">
        <v>26.460849262330594</v>
      </c>
      <c r="GE13">
        <v>26.387475566062857</v>
      </c>
      <c r="GF13">
        <v>26.219963995674473</v>
      </c>
      <c r="GG13">
        <v>26.084934264328126</v>
      </c>
      <c r="GH13">
        <v>26.079345552960419</v>
      </c>
    </row>
    <row r="14" spans="1:190" x14ac:dyDescent="0.2">
      <c r="A14" s="1">
        <v>13</v>
      </c>
      <c r="B14">
        <v>26.051876003131717</v>
      </c>
      <c r="C14">
        <v>26.070136594100376</v>
      </c>
      <c r="D14">
        <v>26.144457781875545</v>
      </c>
      <c r="E14">
        <v>26.057542826801726</v>
      </c>
      <c r="F14">
        <v>26.084139012225531</v>
      </c>
      <c r="G14">
        <v>26.274819973568142</v>
      </c>
      <c r="H14">
        <v>26.160464170738749</v>
      </c>
      <c r="I14">
        <v>26.079449104475142</v>
      </c>
      <c r="J14">
        <v>26.096215447722606</v>
      </c>
      <c r="K14">
        <v>26.32657521197439</v>
      </c>
      <c r="L14">
        <v>26.295519435797541</v>
      </c>
      <c r="M14">
        <v>26.18895289395223</v>
      </c>
      <c r="N14">
        <v>26.098286820902064</v>
      </c>
      <c r="O14">
        <v>26.104139841926333</v>
      </c>
      <c r="P14">
        <v>26.327411856690411</v>
      </c>
      <c r="Q14">
        <v>26.350673229710665</v>
      </c>
      <c r="R14">
        <v>26.327618376714206</v>
      </c>
      <c r="S14">
        <v>26.210870398605618</v>
      </c>
      <c r="T14">
        <v>26.109570198631246</v>
      </c>
      <c r="U14">
        <v>26.108126591889423</v>
      </c>
      <c r="V14">
        <v>26.324449374013266</v>
      </c>
      <c r="W14">
        <v>26.353100034138869</v>
      </c>
      <c r="X14">
        <v>26.385053354358746</v>
      </c>
      <c r="Y14">
        <v>26.351475863705801</v>
      </c>
      <c r="Z14">
        <v>26.222875787311956</v>
      </c>
      <c r="AA14">
        <v>26.114481735536309</v>
      </c>
      <c r="AB14">
        <v>26.109386366461202</v>
      </c>
      <c r="AC14">
        <v>26.324382633858985</v>
      </c>
      <c r="AD14">
        <v>26.350504843121787</v>
      </c>
      <c r="AE14">
        <v>26.388966072265326</v>
      </c>
      <c r="AF14">
        <v>26.410484839673458</v>
      </c>
      <c r="AG14">
        <v>26.36466179850752</v>
      </c>
      <c r="AH14">
        <v>26.227707435968853</v>
      </c>
      <c r="AI14">
        <v>26.115886683332246</v>
      </c>
      <c r="AJ14">
        <v>26.10969944220717</v>
      </c>
      <c r="AK14">
        <v>26.32612186884764</v>
      </c>
      <c r="AL14">
        <v>26.351995821033448</v>
      </c>
      <c r="AM14">
        <v>25.392550997116196</v>
      </c>
      <c r="AN14">
        <v>26.420852522467996</v>
      </c>
      <c r="AO14">
        <v>26.428653513275155</v>
      </c>
      <c r="AP14">
        <v>26.373313541192957</v>
      </c>
      <c r="AQ14">
        <v>26.231259816418191</v>
      </c>
      <c r="AR14">
        <v>26.116888183572303</v>
      </c>
      <c r="AS14">
        <v>26.109008763555913</v>
      </c>
      <c r="AT14">
        <v>25.286576702875244</v>
      </c>
      <c r="AU14">
        <v>26.353726633486222</v>
      </c>
      <c r="AV14">
        <v>25.394606345347739</v>
      </c>
      <c r="AW14">
        <v>25.432848526733494</v>
      </c>
      <c r="AX14">
        <v>26.444907482215811</v>
      </c>
      <c r="AY14">
        <v>26.441909970585357</v>
      </c>
      <c r="AZ14">
        <v>26.380273286414013</v>
      </c>
      <c r="BA14">
        <v>26.234807703426643</v>
      </c>
      <c r="BB14">
        <v>26.117634140640682</v>
      </c>
      <c r="BC14">
        <v>26.10749617668429</v>
      </c>
      <c r="BD14">
        <v>25.280588495331838</v>
      </c>
      <c r="BE14">
        <v>25.322160392031194</v>
      </c>
      <c r="BF14">
        <v>25.393056864882197</v>
      </c>
      <c r="BG14">
        <v>25.436744580751906</v>
      </c>
      <c r="BH14">
        <v>25.457265567462727</v>
      </c>
      <c r="BI14">
        <v>26.457716024462592</v>
      </c>
      <c r="BJ14">
        <v>26.448845197971288</v>
      </c>
      <c r="BK14">
        <v>26.383267372874769</v>
      </c>
      <c r="BL14">
        <v>26.234940157688467</v>
      </c>
      <c r="BM14">
        <v>26.11651607353388</v>
      </c>
      <c r="BN14">
        <v>26.103610673929783</v>
      </c>
      <c r="BO14">
        <v>25.795069877058175</v>
      </c>
      <c r="BP14">
        <v>25.315902386521469</v>
      </c>
      <c r="BQ14">
        <v>25.372959908363271</v>
      </c>
      <c r="BR14">
        <v>25.431939750318044</v>
      </c>
      <c r="BS14">
        <v>25.456336440655328</v>
      </c>
      <c r="BT14">
        <v>25.466607206736466</v>
      </c>
      <c r="BU14">
        <v>25.983969762652492</v>
      </c>
      <c r="BV14">
        <v>26.450426006883884</v>
      </c>
      <c r="BW14">
        <v>26.382829084641283</v>
      </c>
      <c r="BX14">
        <v>26.23321775614097</v>
      </c>
      <c r="BY14">
        <v>26.114873374628669</v>
      </c>
      <c r="BZ14">
        <v>26.100415329003877</v>
      </c>
      <c r="CA14">
        <v>25.786038906596175</v>
      </c>
      <c r="CB14">
        <v>25.294643733843323</v>
      </c>
      <c r="CC14">
        <v>25.3651562769507</v>
      </c>
      <c r="CD14">
        <v>25.408518456468283</v>
      </c>
      <c r="CE14">
        <v>25.449934639722304</v>
      </c>
      <c r="CF14">
        <v>25.463968063709462</v>
      </c>
      <c r="CG14">
        <v>25.468302692890688</v>
      </c>
      <c r="CH14">
        <v>26.461489843546417</v>
      </c>
      <c r="CI14">
        <v>26.44936793171361</v>
      </c>
      <c r="CJ14">
        <v>26.380439899688636</v>
      </c>
      <c r="CK14">
        <v>26.230527137626567</v>
      </c>
      <c r="CL14">
        <v>26.111520752177356</v>
      </c>
      <c r="CM14">
        <v>26.098060276269312</v>
      </c>
      <c r="CN14">
        <v>25.782456273057221</v>
      </c>
      <c r="CO14">
        <v>25.27814754020844</v>
      </c>
      <c r="CP14">
        <v>25.342223426109285</v>
      </c>
      <c r="CQ14">
        <v>25.398823258516014</v>
      </c>
      <c r="CR14">
        <v>25.425044911733732</v>
      </c>
      <c r="CS14">
        <v>25.457025033319599</v>
      </c>
      <c r="CT14">
        <v>25.465656560140609</v>
      </c>
      <c r="CU14">
        <v>25.468213877780894</v>
      </c>
      <c r="CV14">
        <v>26.460124219037294</v>
      </c>
      <c r="CW14">
        <v>26.446738262602565</v>
      </c>
      <c r="CX14">
        <v>26.378194709366273</v>
      </c>
      <c r="CY14">
        <v>26.227571319312926</v>
      </c>
      <c r="CZ14">
        <v>26.109504267780402</v>
      </c>
      <c r="DA14">
        <v>26.095321114485809</v>
      </c>
      <c r="DB14">
        <v>25.777204329695692</v>
      </c>
      <c r="DC14">
        <v>25.80059070382849</v>
      </c>
      <c r="DD14">
        <v>25.323987237942497</v>
      </c>
      <c r="DE14">
        <v>25.373233083687445</v>
      </c>
      <c r="DF14">
        <v>25.412481186175874</v>
      </c>
      <c r="DG14">
        <v>25.430191385423527</v>
      </c>
      <c r="DH14">
        <v>25.457505013719057</v>
      </c>
      <c r="DI14">
        <v>25.464085345295498</v>
      </c>
      <c r="DJ14">
        <v>25.465395052477948</v>
      </c>
      <c r="DK14">
        <v>26.456816756110982</v>
      </c>
      <c r="DL14">
        <v>26.443781757672589</v>
      </c>
      <c r="DM14">
        <v>26.374559177860025</v>
      </c>
      <c r="DN14">
        <v>26.224694814475839</v>
      </c>
      <c r="DO14">
        <v>26.107028677874379</v>
      </c>
      <c r="DP14">
        <v>26.093773330428299</v>
      </c>
      <c r="DQ14">
        <v>26.247042506523119</v>
      </c>
      <c r="DR14">
        <v>25.272880119970964</v>
      </c>
      <c r="DS14">
        <v>25.315163761158061</v>
      </c>
      <c r="DT14">
        <v>25.352844932864905</v>
      </c>
      <c r="DU14">
        <v>25.386087730444924</v>
      </c>
      <c r="DV14">
        <v>25.416890015579028</v>
      </c>
      <c r="DW14">
        <v>25.429810684655088</v>
      </c>
      <c r="DX14">
        <v>25.455326689683268</v>
      </c>
      <c r="DY14">
        <v>25.46137058125402</v>
      </c>
      <c r="DZ14">
        <v>25.462622458543443</v>
      </c>
      <c r="EA14">
        <v>26.454509114619551</v>
      </c>
      <c r="EB14">
        <v>26.441303891166619</v>
      </c>
      <c r="EC14">
        <v>26.372727529894718</v>
      </c>
      <c r="ED14">
        <v>26.222564135797182</v>
      </c>
      <c r="EE14">
        <v>26.106631714851645</v>
      </c>
      <c r="EF14">
        <v>26.093358802807849</v>
      </c>
      <c r="EG14">
        <v>26.229416892647588</v>
      </c>
      <c r="EH14">
        <v>25.249411103762622</v>
      </c>
      <c r="EI14">
        <v>25.317265640639139</v>
      </c>
      <c r="EJ14">
        <v>25.345072130505791</v>
      </c>
      <c r="EK14">
        <v>25.366399080861168</v>
      </c>
      <c r="EL14">
        <v>25.391119461802656</v>
      </c>
      <c r="EM14">
        <v>25.417760540301447</v>
      </c>
      <c r="EN14">
        <v>25.428902052124169</v>
      </c>
      <c r="EO14">
        <v>25.453548598716452</v>
      </c>
      <c r="EP14">
        <v>25.458654031160258</v>
      </c>
      <c r="EQ14">
        <v>25.46017256229441</v>
      </c>
      <c r="ER14">
        <v>26.451241940579688</v>
      </c>
      <c r="ES14">
        <v>26.438386923243083</v>
      </c>
      <c r="ET14">
        <v>26.370379007829307</v>
      </c>
      <c r="EU14">
        <v>26.221242288007357</v>
      </c>
      <c r="EV14">
        <v>26.105346665732576</v>
      </c>
      <c r="EW14">
        <v>26.092013079369785</v>
      </c>
      <c r="EX14">
        <v>26.260805104469647</v>
      </c>
      <c r="EY14">
        <v>25.237255645065446</v>
      </c>
      <c r="EZ14">
        <v>25.294055323030676</v>
      </c>
      <c r="FA14">
        <v>25.346415661740373</v>
      </c>
      <c r="FB14">
        <v>25.359432914465931</v>
      </c>
      <c r="FC14">
        <v>25.372365616326302</v>
      </c>
      <c r="FD14">
        <v>25.392379707890594</v>
      </c>
      <c r="FE14">
        <v>25.41745600729103</v>
      </c>
      <c r="FF14">
        <v>25.4273765259302</v>
      </c>
      <c r="FG14">
        <v>25.451281432532021</v>
      </c>
      <c r="FH14">
        <v>25.456348446790035</v>
      </c>
      <c r="FI14">
        <v>25.458455987088037</v>
      </c>
      <c r="FJ14">
        <v>26.448468695257848</v>
      </c>
      <c r="FK14">
        <v>26.436372592975115</v>
      </c>
      <c r="FL14">
        <v>26.369392737544739</v>
      </c>
      <c r="FM14">
        <v>26.220437932755527</v>
      </c>
      <c r="FN14">
        <v>26.106269418488726</v>
      </c>
      <c r="FO14">
        <v>26.090790211701357</v>
      </c>
      <c r="FP14">
        <v>25.784439646741831</v>
      </c>
      <c r="FQ14">
        <v>25.263945972377854</v>
      </c>
      <c r="FR14">
        <v>25.282470562516419</v>
      </c>
      <c r="FS14">
        <v>25.32402352747523</v>
      </c>
      <c r="FT14">
        <v>25.360963719232437</v>
      </c>
      <c r="FU14">
        <v>25.365481768696128</v>
      </c>
      <c r="FV14">
        <v>25.374253897526813</v>
      </c>
      <c r="FW14">
        <v>25.39259193758204</v>
      </c>
      <c r="FX14">
        <v>25.416247725190551</v>
      </c>
      <c r="FY14">
        <v>25.425419790483346</v>
      </c>
      <c r="FZ14">
        <v>25.448943835292045</v>
      </c>
      <c r="GA14">
        <v>25.454680810442724</v>
      </c>
      <c r="GB14">
        <v>25.456626416950993</v>
      </c>
      <c r="GC14">
        <v>26.44743706989253</v>
      </c>
      <c r="GD14">
        <v>26.434848302761505</v>
      </c>
      <c r="GE14">
        <v>26.367593157510758</v>
      </c>
      <c r="GF14">
        <v>26.219940688834434</v>
      </c>
      <c r="GG14">
        <v>26.104714128850155</v>
      </c>
      <c r="GH14">
        <v>26.092326566168712</v>
      </c>
    </row>
    <row r="15" spans="1:190" x14ac:dyDescent="0.2">
      <c r="A15" s="1">
        <v>14</v>
      </c>
      <c r="B15">
        <v>26.06456589707161</v>
      </c>
      <c r="C15">
        <v>26.075864450702785</v>
      </c>
      <c r="D15">
        <v>26.144139967188167</v>
      </c>
      <c r="E15">
        <v>26.072900493646362</v>
      </c>
      <c r="F15">
        <v>26.090263679115651</v>
      </c>
      <c r="G15">
        <v>26.252803634232865</v>
      </c>
      <c r="H15">
        <v>26.156700870243782</v>
      </c>
      <c r="I15">
        <v>26.094846278483313</v>
      </c>
      <c r="J15">
        <v>26.103846012345645</v>
      </c>
      <c r="K15">
        <v>26.297149393392289</v>
      </c>
      <c r="L15">
        <v>26.268041091456844</v>
      </c>
      <c r="M15">
        <v>26.181251478011731</v>
      </c>
      <c r="N15">
        <v>26.113896964985198</v>
      </c>
      <c r="O15">
        <v>26.111820847494435</v>
      </c>
      <c r="P15">
        <v>26.298915852229392</v>
      </c>
      <c r="Q15">
        <v>26.3149196790167</v>
      </c>
      <c r="R15">
        <v>26.295126379889695</v>
      </c>
      <c r="S15">
        <v>26.20214892328525</v>
      </c>
      <c r="T15">
        <v>26.124707471388582</v>
      </c>
      <c r="U15">
        <v>26.115338358565218</v>
      </c>
      <c r="V15">
        <v>26.297797376837515</v>
      </c>
      <c r="W15">
        <v>26.318138219421936</v>
      </c>
      <c r="X15">
        <v>26.34482654546618</v>
      </c>
      <c r="Y15">
        <v>26.318114235795896</v>
      </c>
      <c r="Z15">
        <v>26.21337115201753</v>
      </c>
      <c r="AA15">
        <v>26.128528705687931</v>
      </c>
      <c r="AB15">
        <v>26.115815683902952</v>
      </c>
      <c r="AC15">
        <v>26.299600610584061</v>
      </c>
      <c r="AD15">
        <v>26.316916876008339</v>
      </c>
      <c r="AE15">
        <v>26.349126465823954</v>
      </c>
      <c r="AF15">
        <v>26.369461415610324</v>
      </c>
      <c r="AG15">
        <v>26.330527666758673</v>
      </c>
      <c r="AH15">
        <v>26.217538780481409</v>
      </c>
      <c r="AI15">
        <v>26.129189323464693</v>
      </c>
      <c r="AJ15">
        <v>26.115902608258285</v>
      </c>
      <c r="AK15">
        <v>26.303142765442178</v>
      </c>
      <c r="AL15">
        <v>26.319580590988746</v>
      </c>
      <c r="AM15">
        <v>25.544868647374926</v>
      </c>
      <c r="AN15">
        <v>26.379623540570673</v>
      </c>
      <c r="AO15">
        <v>26.386682658483849</v>
      </c>
      <c r="AP15">
        <v>26.338306165139347</v>
      </c>
      <c r="AQ15">
        <v>26.220359518192307</v>
      </c>
      <c r="AR15">
        <v>26.129535982982553</v>
      </c>
      <c r="AS15">
        <v>26.114627040926443</v>
      </c>
      <c r="AT15">
        <v>25.459513316619205</v>
      </c>
      <c r="AU15">
        <v>26.321771907589923</v>
      </c>
      <c r="AV15">
        <v>25.549126188252238</v>
      </c>
      <c r="AW15">
        <v>25.584027961779636</v>
      </c>
      <c r="AX15">
        <v>26.403249756047572</v>
      </c>
      <c r="AY15">
        <v>26.399438493818085</v>
      </c>
      <c r="AZ15">
        <v>26.34462484527991</v>
      </c>
      <c r="BA15">
        <v>26.223223477428576</v>
      </c>
      <c r="BB15">
        <v>26.130189105576118</v>
      </c>
      <c r="BC15">
        <v>26.113125865466976</v>
      </c>
      <c r="BD15">
        <v>25.457616730870015</v>
      </c>
      <c r="BE15">
        <v>25.488516256015412</v>
      </c>
      <c r="BF15">
        <v>25.549247937988063</v>
      </c>
      <c r="BG15">
        <v>25.59036028139279</v>
      </c>
      <c r="BH15">
        <v>25.60841512320129</v>
      </c>
      <c r="BI15">
        <v>26.415804763347801</v>
      </c>
      <c r="BJ15">
        <v>26.406076619449074</v>
      </c>
      <c r="BK15">
        <v>26.347591922418168</v>
      </c>
      <c r="BL15">
        <v>26.223422573419541</v>
      </c>
      <c r="BM15">
        <v>26.12899332715725</v>
      </c>
      <c r="BN15">
        <v>26.109763160503569</v>
      </c>
      <c r="BO15">
        <v>25.883605921462021</v>
      </c>
      <c r="BP15">
        <v>25.48653523086638</v>
      </c>
      <c r="BQ15">
        <v>25.535704615045407</v>
      </c>
      <c r="BR15">
        <v>25.587455411578826</v>
      </c>
      <c r="BS15">
        <v>25.610624976623164</v>
      </c>
      <c r="BT15">
        <v>25.618101882722268</v>
      </c>
      <c r="BU15">
        <v>26.038766992111725</v>
      </c>
      <c r="BV15">
        <v>26.40721191202999</v>
      </c>
      <c r="BW15">
        <v>26.346902510517712</v>
      </c>
      <c r="BX15">
        <v>26.221781343833872</v>
      </c>
      <c r="BY15">
        <v>26.127399738712143</v>
      </c>
      <c r="BZ15">
        <v>26.107702607029967</v>
      </c>
      <c r="CA15">
        <v>25.877203175829532</v>
      </c>
      <c r="CB15">
        <v>25.468944195796862</v>
      </c>
      <c r="CC15">
        <v>25.531869141447839</v>
      </c>
      <c r="CD15">
        <v>25.570409807539313</v>
      </c>
      <c r="CE15">
        <v>25.605786252775701</v>
      </c>
      <c r="CF15">
        <v>25.618537421986193</v>
      </c>
      <c r="CG15">
        <v>25.619761626328302</v>
      </c>
      <c r="CH15">
        <v>26.419291083558505</v>
      </c>
      <c r="CI15">
        <v>26.406090434062634</v>
      </c>
      <c r="CJ15">
        <v>26.344915789199398</v>
      </c>
      <c r="CK15">
        <v>26.219028157057259</v>
      </c>
      <c r="CL15">
        <v>26.124907642370776</v>
      </c>
      <c r="CM15">
        <v>26.10513412019856</v>
      </c>
      <c r="CN15">
        <v>25.877138928296809</v>
      </c>
      <c r="CO15">
        <v>25.453620434985982</v>
      </c>
      <c r="CP15">
        <v>25.512764789993032</v>
      </c>
      <c r="CQ15">
        <v>25.565323346916315</v>
      </c>
      <c r="CR15">
        <v>25.587434965993573</v>
      </c>
      <c r="CS15">
        <v>25.612770886145174</v>
      </c>
      <c r="CT15">
        <v>25.620053227224048</v>
      </c>
      <c r="CU15">
        <v>25.619636013717127</v>
      </c>
      <c r="CV15">
        <v>26.417956988800697</v>
      </c>
      <c r="CW15">
        <v>26.40329115659835</v>
      </c>
      <c r="CX15">
        <v>26.341987749688599</v>
      </c>
      <c r="CY15">
        <v>26.216393071917341</v>
      </c>
      <c r="CZ15">
        <v>26.12318884046514</v>
      </c>
      <c r="DA15">
        <v>26.103847375750526</v>
      </c>
      <c r="DB15">
        <v>25.876423452143307</v>
      </c>
      <c r="DC15">
        <v>25.8877414597521</v>
      </c>
      <c r="DD15">
        <v>25.495211328960028</v>
      </c>
      <c r="DE15">
        <v>25.542926183262878</v>
      </c>
      <c r="DF15">
        <v>25.579431743745157</v>
      </c>
      <c r="DG15">
        <v>25.592587698844955</v>
      </c>
      <c r="DH15">
        <v>25.612956264608325</v>
      </c>
      <c r="DI15">
        <v>25.617924498825346</v>
      </c>
      <c r="DJ15">
        <v>25.616628633731086</v>
      </c>
      <c r="DK15">
        <v>26.414331464142123</v>
      </c>
      <c r="DL15">
        <v>26.400215565103274</v>
      </c>
      <c r="DM15">
        <v>26.339024439633505</v>
      </c>
      <c r="DN15">
        <v>26.21417109620845</v>
      </c>
      <c r="DO15">
        <v>26.121116802370885</v>
      </c>
      <c r="DP15">
        <v>26.102219621829192</v>
      </c>
      <c r="DQ15">
        <v>26.255583232793033</v>
      </c>
      <c r="DR15">
        <v>25.457270766283521</v>
      </c>
      <c r="DS15">
        <v>25.490716593087456</v>
      </c>
      <c r="DT15">
        <v>25.523672810739306</v>
      </c>
      <c r="DU15">
        <v>25.555950485258791</v>
      </c>
      <c r="DV15">
        <v>25.583709380316908</v>
      </c>
      <c r="DW15">
        <v>25.592207878957634</v>
      </c>
      <c r="DX15">
        <v>25.611156829935695</v>
      </c>
      <c r="DY15">
        <v>25.614921982176028</v>
      </c>
      <c r="DZ15">
        <v>25.613400354382023</v>
      </c>
      <c r="EA15">
        <v>26.411241520692926</v>
      </c>
      <c r="EB15">
        <v>26.397324942774652</v>
      </c>
      <c r="EC15">
        <v>26.336849989933228</v>
      </c>
      <c r="ED15">
        <v>26.212463238994452</v>
      </c>
      <c r="EE15">
        <v>26.120077537187036</v>
      </c>
      <c r="EF15">
        <v>26.101791525418658</v>
      </c>
      <c r="EG15">
        <v>26.235304611551694</v>
      </c>
      <c r="EH15">
        <v>25.436305012955799</v>
      </c>
      <c r="EI15">
        <v>25.497645638137669</v>
      </c>
      <c r="EJ15">
        <v>25.519705722410112</v>
      </c>
      <c r="EK15">
        <v>25.537618159321706</v>
      </c>
      <c r="EL15">
        <v>25.561226751859369</v>
      </c>
      <c r="EM15">
        <v>25.584613311897691</v>
      </c>
      <c r="EN15">
        <v>25.590711050938751</v>
      </c>
      <c r="EO15">
        <v>25.608172326399824</v>
      </c>
      <c r="EP15">
        <v>25.611945095239147</v>
      </c>
      <c r="EQ15">
        <v>25.610782972597733</v>
      </c>
      <c r="ER15">
        <v>26.408128151159346</v>
      </c>
      <c r="ES15">
        <v>26.394921292503962</v>
      </c>
      <c r="ET15">
        <v>26.334605057088908</v>
      </c>
      <c r="EU15">
        <v>26.211124301879753</v>
      </c>
      <c r="EV15">
        <v>26.119437395654845</v>
      </c>
      <c r="EW15">
        <v>26.101020686226175</v>
      </c>
      <c r="EX15">
        <v>26.258844417721853</v>
      </c>
      <c r="EY15">
        <v>25.42018327415304</v>
      </c>
      <c r="EZ15">
        <v>25.476791372643987</v>
      </c>
      <c r="FA15">
        <v>25.526463437564846</v>
      </c>
      <c r="FB15">
        <v>25.53403505795724</v>
      </c>
      <c r="FC15">
        <v>25.5435022920317</v>
      </c>
      <c r="FD15">
        <v>25.562526876458712</v>
      </c>
      <c r="FE15">
        <v>25.583829182958834</v>
      </c>
      <c r="FF15">
        <v>25.588832111251087</v>
      </c>
      <c r="FG15">
        <v>25.605652285293218</v>
      </c>
      <c r="FH15">
        <v>25.609555665087498</v>
      </c>
      <c r="FI15">
        <v>25.608086805955168</v>
      </c>
      <c r="FJ15">
        <v>26.405837606290955</v>
      </c>
      <c r="FK15">
        <v>26.392393300420746</v>
      </c>
      <c r="FL15">
        <v>26.333134117987289</v>
      </c>
      <c r="FM15">
        <v>26.209557554649358</v>
      </c>
      <c r="FN15">
        <v>26.119374516874757</v>
      </c>
      <c r="FO15">
        <v>26.098167252306538</v>
      </c>
      <c r="FP15">
        <v>25.879038221339375</v>
      </c>
      <c r="FQ15">
        <v>25.439650451491048</v>
      </c>
      <c r="FR15">
        <v>25.461322443446271</v>
      </c>
      <c r="FS15">
        <v>25.506057600179147</v>
      </c>
      <c r="FT15">
        <v>25.541172091814058</v>
      </c>
      <c r="FU15">
        <v>25.540382023635271</v>
      </c>
      <c r="FV15">
        <v>25.544856105904277</v>
      </c>
      <c r="FW15">
        <v>25.562293926472044</v>
      </c>
      <c r="FX15">
        <v>25.582109868313147</v>
      </c>
      <c r="FY15">
        <v>25.586255161775227</v>
      </c>
      <c r="FZ15">
        <v>25.603328500187697</v>
      </c>
      <c r="GA15">
        <v>25.607154422573913</v>
      </c>
      <c r="GB15">
        <v>25.606525344132809</v>
      </c>
      <c r="GC15">
        <v>26.404072297305774</v>
      </c>
      <c r="GD15">
        <v>26.39100393015763</v>
      </c>
      <c r="GE15">
        <v>26.331809459196609</v>
      </c>
      <c r="GF15">
        <v>26.209747985142876</v>
      </c>
      <c r="GG15">
        <v>26.119789080475911</v>
      </c>
      <c r="GH15">
        <v>26.1007206789115</v>
      </c>
    </row>
    <row r="16" spans="1:190" x14ac:dyDescent="0.2">
      <c r="A16" s="1">
        <v>15</v>
      </c>
      <c r="B16">
        <v>26.078001863132638</v>
      </c>
      <c r="C16">
        <v>26.080521763113428</v>
      </c>
      <c r="D16">
        <v>26.141120650209139</v>
      </c>
      <c r="E16">
        <v>26.085256824480702</v>
      </c>
      <c r="F16">
        <v>26.094263525632492</v>
      </c>
      <c r="G16">
        <v>26.22307993931733</v>
      </c>
      <c r="H16">
        <v>26.148122488145759</v>
      </c>
      <c r="I16">
        <v>26.105620283105324</v>
      </c>
      <c r="J16">
        <v>26.108496507561945</v>
      </c>
      <c r="K16">
        <v>26.259091900760932</v>
      </c>
      <c r="L16">
        <v>26.230090636167365</v>
      </c>
      <c r="M16">
        <v>26.166790937853804</v>
      </c>
      <c r="N16">
        <v>26.124484300602326</v>
      </c>
      <c r="O16">
        <v>26.116683499928289</v>
      </c>
      <c r="P16">
        <v>26.261977823538551</v>
      </c>
      <c r="Q16">
        <v>26.267783308523175</v>
      </c>
      <c r="R16">
        <v>26.250867017245106</v>
      </c>
      <c r="S16">
        <v>26.186724394103397</v>
      </c>
      <c r="T16">
        <v>26.135147605877979</v>
      </c>
      <c r="U16">
        <v>26.119874448859804</v>
      </c>
      <c r="V16">
        <v>26.26253619860552</v>
      </c>
      <c r="W16">
        <v>26.271680799989468</v>
      </c>
      <c r="X16">
        <v>26.291517335628768</v>
      </c>
      <c r="Y16">
        <v>26.272667455992426</v>
      </c>
      <c r="Z16">
        <v>26.197540800300743</v>
      </c>
      <c r="AA16">
        <v>26.138052184886789</v>
      </c>
      <c r="AB16">
        <v>26.11992917362004</v>
      </c>
      <c r="AC16">
        <v>26.265027670103763</v>
      </c>
      <c r="AD16">
        <v>26.27201893487668</v>
      </c>
      <c r="AE16">
        <v>26.296767189731991</v>
      </c>
      <c r="AF16">
        <v>26.315016877852944</v>
      </c>
      <c r="AG16">
        <v>26.28452218437991</v>
      </c>
      <c r="AH16">
        <v>26.201122154333785</v>
      </c>
      <c r="AI16">
        <v>26.137766155963448</v>
      </c>
      <c r="AJ16">
        <v>26.118948999351172</v>
      </c>
      <c r="AK16">
        <v>26.268843914627201</v>
      </c>
      <c r="AL16">
        <v>26.274600059366403</v>
      </c>
      <c r="AM16">
        <v>25.687164186108642</v>
      </c>
      <c r="AN16">
        <v>26.325498649857622</v>
      </c>
      <c r="AO16">
        <v>26.331409842179649</v>
      </c>
      <c r="AP16">
        <v>26.29162157208145</v>
      </c>
      <c r="AQ16">
        <v>26.203082251662906</v>
      </c>
      <c r="AR16">
        <v>26.137700118309876</v>
      </c>
      <c r="AS16">
        <v>26.117599478716031</v>
      </c>
      <c r="AT16">
        <v>25.62431126408757</v>
      </c>
      <c r="AU16">
        <v>26.275860935579956</v>
      </c>
      <c r="AV16">
        <v>25.692018626272922</v>
      </c>
      <c r="AW16">
        <v>25.724705897814111</v>
      </c>
      <c r="AX16">
        <v>26.348181815846129</v>
      </c>
      <c r="AY16">
        <v>26.34351819890033</v>
      </c>
      <c r="AZ16">
        <v>26.297270093985468</v>
      </c>
      <c r="BA16">
        <v>26.20539189308035</v>
      </c>
      <c r="BB16">
        <v>26.138040031257301</v>
      </c>
      <c r="BC16">
        <v>26.116208063372159</v>
      </c>
      <c r="BD16">
        <v>25.626453218052905</v>
      </c>
      <c r="BE16">
        <v>25.644254748898451</v>
      </c>
      <c r="BF16">
        <v>25.693104243789193</v>
      </c>
      <c r="BG16">
        <v>25.731554587952971</v>
      </c>
      <c r="BH16">
        <v>25.748733024618108</v>
      </c>
      <c r="BI16">
        <v>26.360125486732855</v>
      </c>
      <c r="BJ16">
        <v>26.349318221128751</v>
      </c>
      <c r="BK16">
        <v>26.299716975395278</v>
      </c>
      <c r="BL16">
        <v>26.205492321789738</v>
      </c>
      <c r="BM16">
        <v>26.137088384773886</v>
      </c>
      <c r="BN16">
        <v>26.113683785348456</v>
      </c>
      <c r="BO16">
        <v>25.963014982322409</v>
      </c>
      <c r="BP16">
        <v>25.646787662426188</v>
      </c>
      <c r="BQ16">
        <v>25.685786270152875</v>
      </c>
      <c r="BR16">
        <v>25.730178430876183</v>
      </c>
      <c r="BS16">
        <v>25.751999916532601</v>
      </c>
      <c r="BT16">
        <v>25.75820855548832</v>
      </c>
      <c r="BU16">
        <v>26.08191416089285</v>
      </c>
      <c r="BV16">
        <v>26.350057932150886</v>
      </c>
      <c r="BW16">
        <v>26.299009906828474</v>
      </c>
      <c r="BX16">
        <v>26.204187014014238</v>
      </c>
      <c r="BY16">
        <v>26.13593647277343</v>
      </c>
      <c r="BZ16">
        <v>26.111652873763919</v>
      </c>
      <c r="CA16">
        <v>25.959128286658007</v>
      </c>
      <c r="CB16">
        <v>25.633351335250548</v>
      </c>
      <c r="CC16">
        <v>25.686454395051442</v>
      </c>
      <c r="CD16">
        <v>25.71963760980184</v>
      </c>
      <c r="CE16">
        <v>25.748529997881239</v>
      </c>
      <c r="CF16">
        <v>25.760010071070059</v>
      </c>
      <c r="CG16">
        <v>25.760063977696646</v>
      </c>
      <c r="CH16">
        <v>26.363206071644253</v>
      </c>
      <c r="CI16">
        <v>26.348738532061247</v>
      </c>
      <c r="CJ16">
        <v>26.297029656152205</v>
      </c>
      <c r="CK16">
        <v>26.201793797881891</v>
      </c>
      <c r="CL16">
        <v>26.133578856814296</v>
      </c>
      <c r="CM16">
        <v>26.110142920482154</v>
      </c>
      <c r="CN16">
        <v>25.961835435447753</v>
      </c>
      <c r="CO16">
        <v>25.620339117274042</v>
      </c>
      <c r="CP16">
        <v>25.671137872274684</v>
      </c>
      <c r="CQ16">
        <v>25.71885417757894</v>
      </c>
      <c r="CR16">
        <v>25.736572744334989</v>
      </c>
      <c r="CS16">
        <v>25.75564130704468</v>
      </c>
      <c r="CT16">
        <v>25.761599175545996</v>
      </c>
      <c r="CU16">
        <v>25.759538839231798</v>
      </c>
      <c r="CV16">
        <v>26.361362529826934</v>
      </c>
      <c r="CW16">
        <v>26.346176627661023</v>
      </c>
      <c r="CX16">
        <v>26.294437470371403</v>
      </c>
      <c r="CY16">
        <v>26.199477925946415</v>
      </c>
      <c r="CZ16">
        <v>26.132485224254413</v>
      </c>
      <c r="DA16">
        <v>26.108696473471031</v>
      </c>
      <c r="DB16">
        <v>25.965765388562829</v>
      </c>
      <c r="DC16">
        <v>25.962561948771011</v>
      </c>
      <c r="DD16">
        <v>25.656046720442294</v>
      </c>
      <c r="DE16">
        <v>25.700745157005361</v>
      </c>
      <c r="DF16">
        <v>25.733172705207174</v>
      </c>
      <c r="DG16">
        <v>25.741438024115482</v>
      </c>
      <c r="DH16">
        <v>25.75584134980453</v>
      </c>
      <c r="DI16">
        <v>25.759335998807195</v>
      </c>
      <c r="DJ16">
        <v>25.756361976844076</v>
      </c>
      <c r="DK16">
        <v>26.357943984541237</v>
      </c>
      <c r="DL16">
        <v>26.342864367641937</v>
      </c>
      <c r="DM16">
        <v>26.291187792313284</v>
      </c>
      <c r="DN16">
        <v>26.197119138092575</v>
      </c>
      <c r="DO16">
        <v>26.130783227665056</v>
      </c>
      <c r="DP16">
        <v>26.107793698458565</v>
      </c>
      <c r="DQ16">
        <v>26.252106675092133</v>
      </c>
      <c r="DR16">
        <v>25.631543160998998</v>
      </c>
      <c r="DS16">
        <v>25.654919350520117</v>
      </c>
      <c r="DT16">
        <v>25.683361954158098</v>
      </c>
      <c r="DU16">
        <v>25.713944140148989</v>
      </c>
      <c r="DV16">
        <v>25.737356260696519</v>
      </c>
      <c r="DW16">
        <v>25.741028740135761</v>
      </c>
      <c r="DX16">
        <v>25.753348149077596</v>
      </c>
      <c r="DY16">
        <v>25.75582816999443</v>
      </c>
      <c r="DZ16">
        <v>25.75285792862271</v>
      </c>
      <c r="EA16">
        <v>26.354844549059184</v>
      </c>
      <c r="EB16">
        <v>26.339857038624011</v>
      </c>
      <c r="EC16">
        <v>26.288895354873283</v>
      </c>
      <c r="ED16">
        <v>26.195606206019168</v>
      </c>
      <c r="EE16">
        <v>26.130037661301532</v>
      </c>
      <c r="EF16">
        <v>26.107257290002693</v>
      </c>
      <c r="EG16">
        <v>26.231090785241744</v>
      </c>
      <c r="EH16">
        <v>25.614644095495223</v>
      </c>
      <c r="EI16">
        <v>25.665871494480182</v>
      </c>
      <c r="EJ16">
        <v>25.682771810998769</v>
      </c>
      <c r="EK16">
        <v>25.697576444278283</v>
      </c>
      <c r="EL16">
        <v>25.719254812093684</v>
      </c>
      <c r="EM16">
        <v>25.737804352508981</v>
      </c>
      <c r="EN16">
        <v>25.739302445731649</v>
      </c>
      <c r="EO16">
        <v>25.75026331367641</v>
      </c>
      <c r="EP16">
        <v>25.752685844103034</v>
      </c>
      <c r="EQ16">
        <v>25.74984711434675</v>
      </c>
      <c r="ER16">
        <v>26.351414396444362</v>
      </c>
      <c r="ES16">
        <v>26.337155888070345</v>
      </c>
      <c r="ET16">
        <v>26.286813680476723</v>
      </c>
      <c r="EU16">
        <v>26.194149514258598</v>
      </c>
      <c r="EV16">
        <v>26.128905577691697</v>
      </c>
      <c r="EW16">
        <v>26.106845652751392</v>
      </c>
      <c r="EX16">
        <v>26.247733989181825</v>
      </c>
      <c r="EY16">
        <v>25.596382180480337</v>
      </c>
      <c r="EZ16">
        <v>25.649325949080524</v>
      </c>
      <c r="FA16">
        <v>25.693823915632844</v>
      </c>
      <c r="FB16">
        <v>25.697174407405562</v>
      </c>
      <c r="FC16">
        <v>25.70325162334094</v>
      </c>
      <c r="FD16">
        <v>25.72006235274576</v>
      </c>
      <c r="FE16">
        <v>25.736722602324789</v>
      </c>
      <c r="FF16">
        <v>25.736928767140611</v>
      </c>
      <c r="FG16">
        <v>25.747458000494305</v>
      </c>
      <c r="FH16">
        <v>25.749477160728176</v>
      </c>
      <c r="FI16">
        <v>25.747306862817332</v>
      </c>
      <c r="FJ16">
        <v>26.349176874249089</v>
      </c>
      <c r="FK16">
        <v>26.334807130710832</v>
      </c>
      <c r="FL16">
        <v>26.285398916995451</v>
      </c>
      <c r="FM16">
        <v>26.19364207198338</v>
      </c>
      <c r="FN16">
        <v>26.129308521919437</v>
      </c>
      <c r="FO16">
        <v>26.106069859149024</v>
      </c>
      <c r="FP16">
        <v>25.963915542110172</v>
      </c>
      <c r="FQ16">
        <v>25.607558913621396</v>
      </c>
      <c r="FR16">
        <v>25.631763848336881</v>
      </c>
      <c r="FS16">
        <v>25.677814851931323</v>
      </c>
      <c r="FT16">
        <v>25.708300523598727</v>
      </c>
      <c r="FU16">
        <v>25.703363397116373</v>
      </c>
      <c r="FV16">
        <v>25.704328351046367</v>
      </c>
      <c r="FW16">
        <v>25.719316011910841</v>
      </c>
      <c r="FX16">
        <v>25.734954672522992</v>
      </c>
      <c r="FY16">
        <v>25.734224767031211</v>
      </c>
      <c r="FZ16">
        <v>25.744486533697174</v>
      </c>
      <c r="GA16">
        <v>25.747050595623325</v>
      </c>
      <c r="GB16">
        <v>25.74509866632474</v>
      </c>
      <c r="GC16">
        <v>26.347446494960145</v>
      </c>
      <c r="GD16">
        <v>26.333515373577754</v>
      </c>
      <c r="GE16">
        <v>26.284571386798966</v>
      </c>
      <c r="GF16">
        <v>26.193251329015826</v>
      </c>
      <c r="GG16">
        <v>26.12879019660398</v>
      </c>
      <c r="GH16">
        <v>26.106548274404357</v>
      </c>
    </row>
    <row r="17" spans="1:190" x14ac:dyDescent="0.2">
      <c r="A17" s="1">
        <v>16</v>
      </c>
      <c r="B17">
        <v>26.086376095816462</v>
      </c>
      <c r="C17">
        <v>26.081886292022205</v>
      </c>
      <c r="D17">
        <v>26.124663753549932</v>
      </c>
      <c r="E17">
        <v>26.088445664920766</v>
      </c>
      <c r="F17">
        <v>26.092661284486287</v>
      </c>
      <c r="G17">
        <v>26.178791151677302</v>
      </c>
      <c r="H17">
        <v>26.122770272003841</v>
      </c>
      <c r="I17">
        <v>26.105269439254283</v>
      </c>
      <c r="J17">
        <v>26.107016497704738</v>
      </c>
      <c r="K17">
        <v>26.208271730647972</v>
      </c>
      <c r="L17">
        <v>26.174448399943842</v>
      </c>
      <c r="M17">
        <v>26.134525222003877</v>
      </c>
      <c r="N17">
        <v>26.12374066802867</v>
      </c>
      <c r="O17">
        <v>26.115716124994584</v>
      </c>
      <c r="P17">
        <v>26.212288016182143</v>
      </c>
      <c r="Q17">
        <v>26.204444363960789</v>
      </c>
      <c r="R17">
        <v>26.187064946881954</v>
      </c>
      <c r="S17">
        <v>26.153314963985011</v>
      </c>
      <c r="T17">
        <v>26.134409831377823</v>
      </c>
      <c r="U17">
        <v>26.118754280945922</v>
      </c>
      <c r="V17">
        <v>26.212884328185638</v>
      </c>
      <c r="W17">
        <v>26.209183802609136</v>
      </c>
      <c r="X17">
        <v>26.220143601257227</v>
      </c>
      <c r="Y17">
        <v>26.207443419075499</v>
      </c>
      <c r="Z17">
        <v>26.163824749556486</v>
      </c>
      <c r="AA17">
        <v>26.136944795350182</v>
      </c>
      <c r="AB17">
        <v>26.118248088646862</v>
      </c>
      <c r="AC17">
        <v>26.214469019592784</v>
      </c>
      <c r="AD17">
        <v>26.209509363530671</v>
      </c>
      <c r="AE17">
        <v>26.22620032832743</v>
      </c>
      <c r="AF17">
        <v>26.242133279133128</v>
      </c>
      <c r="AG17">
        <v>26.219112526593953</v>
      </c>
      <c r="AH17">
        <v>26.166726580426353</v>
      </c>
      <c r="AI17">
        <v>26.135980761619241</v>
      </c>
      <c r="AJ17">
        <v>26.116834619990854</v>
      </c>
      <c r="AK17">
        <v>26.218256770626198</v>
      </c>
      <c r="AL17">
        <v>26.210390710183415</v>
      </c>
      <c r="AM17">
        <v>25.821073518667419</v>
      </c>
      <c r="AN17">
        <v>26.252748475880285</v>
      </c>
      <c r="AO17">
        <v>26.257839521249423</v>
      </c>
      <c r="AP17">
        <v>26.225412961121854</v>
      </c>
      <c r="AQ17">
        <v>26.167967814399308</v>
      </c>
      <c r="AR17">
        <v>26.135318502428404</v>
      </c>
      <c r="AS17">
        <v>26.11562420317814</v>
      </c>
      <c r="AT17">
        <v>25.783634360910408</v>
      </c>
      <c r="AU17">
        <v>26.210476990279012</v>
      </c>
      <c r="AV17">
        <v>25.825487544922527</v>
      </c>
      <c r="AW17">
        <v>25.856577552748401</v>
      </c>
      <c r="AX17">
        <v>26.274519311101745</v>
      </c>
      <c r="AY17">
        <v>26.269117985466721</v>
      </c>
      <c r="AZ17">
        <v>26.230379318187325</v>
      </c>
      <c r="BA17">
        <v>26.169982478337289</v>
      </c>
      <c r="BB17">
        <v>26.135551184284822</v>
      </c>
      <c r="BC17">
        <v>26.114179067541908</v>
      </c>
      <c r="BD17">
        <v>25.789720993967151</v>
      </c>
      <c r="BE17">
        <v>25.791446019115433</v>
      </c>
      <c r="BF17">
        <v>25.826660101431042</v>
      </c>
      <c r="BG17">
        <v>25.863210160774535</v>
      </c>
      <c r="BH17">
        <v>25.880070579933594</v>
      </c>
      <c r="BI17">
        <v>26.285964835359451</v>
      </c>
      <c r="BJ17">
        <v>26.274198685260163</v>
      </c>
      <c r="BK17">
        <v>26.232458837059884</v>
      </c>
      <c r="BL17">
        <v>26.169988278842524</v>
      </c>
      <c r="BM17">
        <v>26.134687737902997</v>
      </c>
      <c r="BN17">
        <v>26.112241200083247</v>
      </c>
      <c r="BO17">
        <v>26.029182116214745</v>
      </c>
      <c r="BP17">
        <v>25.798365277789607</v>
      </c>
      <c r="BQ17">
        <v>25.825020797813355</v>
      </c>
      <c r="BR17">
        <v>25.861561409678089</v>
      </c>
      <c r="BS17">
        <v>25.883356831239464</v>
      </c>
      <c r="BT17">
        <v>25.889230304445395</v>
      </c>
      <c r="BU17">
        <v>26.110116936450257</v>
      </c>
      <c r="BV17">
        <v>26.274577560298919</v>
      </c>
      <c r="BW17">
        <v>26.231667989158446</v>
      </c>
      <c r="BX17">
        <v>26.168840406908643</v>
      </c>
      <c r="BY17">
        <v>26.133714843206423</v>
      </c>
      <c r="BZ17">
        <v>26.110749887722708</v>
      </c>
      <c r="CA17">
        <v>26.027697174158241</v>
      </c>
      <c r="CB17">
        <v>25.789386384320022</v>
      </c>
      <c r="CC17">
        <v>25.830044534553746</v>
      </c>
      <c r="CD17">
        <v>25.857186794709584</v>
      </c>
      <c r="CE17">
        <v>25.87997079976796</v>
      </c>
      <c r="CF17">
        <v>25.891605087075902</v>
      </c>
      <c r="CG17">
        <v>25.891243258979546</v>
      </c>
      <c r="CH17">
        <v>26.288465506126482</v>
      </c>
      <c r="CI17">
        <v>26.273224472596745</v>
      </c>
      <c r="CJ17">
        <v>26.229612446088577</v>
      </c>
      <c r="CK17">
        <v>26.166752170764752</v>
      </c>
      <c r="CL17">
        <v>26.132081058467179</v>
      </c>
      <c r="CM17">
        <v>26.109361159908353</v>
      </c>
      <c r="CN17">
        <v>26.03291286174796</v>
      </c>
      <c r="CO17">
        <v>25.777743551234483</v>
      </c>
      <c r="CP17">
        <v>25.819151048494827</v>
      </c>
      <c r="CQ17">
        <v>25.860643960563102</v>
      </c>
      <c r="CR17">
        <v>25.874218323015665</v>
      </c>
      <c r="CS17">
        <v>25.886978154630938</v>
      </c>
      <c r="CT17">
        <v>25.892847772487002</v>
      </c>
      <c r="CU17">
        <v>25.890485603621133</v>
      </c>
      <c r="CV17">
        <v>26.286520096521645</v>
      </c>
      <c r="CW17">
        <v>26.270558892166402</v>
      </c>
      <c r="CX17">
        <v>26.227055118823728</v>
      </c>
      <c r="CY17">
        <v>26.164931772028865</v>
      </c>
      <c r="CZ17">
        <v>26.130975623733296</v>
      </c>
      <c r="DA17">
        <v>26.108385071995261</v>
      </c>
      <c r="DB17">
        <v>26.041907724999881</v>
      </c>
      <c r="DC17">
        <v>26.020577662796811</v>
      </c>
      <c r="DD17">
        <v>25.805635813518137</v>
      </c>
      <c r="DE17">
        <v>25.847192405190356</v>
      </c>
      <c r="DF17">
        <v>25.875421752913024</v>
      </c>
      <c r="DG17">
        <v>25.879221207684942</v>
      </c>
      <c r="DH17">
        <v>25.886830328467518</v>
      </c>
      <c r="DI17">
        <v>25.890315310895243</v>
      </c>
      <c r="DJ17">
        <v>25.886855918105347</v>
      </c>
      <c r="DK17">
        <v>26.282993306727167</v>
      </c>
      <c r="DL17">
        <v>26.267229784183826</v>
      </c>
      <c r="DM17">
        <v>26.224018457160096</v>
      </c>
      <c r="DN17">
        <v>26.162660923066756</v>
      </c>
      <c r="DO17">
        <v>26.129852181494279</v>
      </c>
      <c r="DP17">
        <v>26.107517361050398</v>
      </c>
      <c r="DQ17">
        <v>26.229184537082588</v>
      </c>
      <c r="DR17">
        <v>25.796892993301775</v>
      </c>
      <c r="DS17">
        <v>25.806758053925304</v>
      </c>
      <c r="DT17">
        <v>25.831648181579936</v>
      </c>
      <c r="DU17">
        <v>25.860668216739704</v>
      </c>
      <c r="DV17">
        <v>25.879521728650001</v>
      </c>
      <c r="DW17">
        <v>25.87854359862893</v>
      </c>
      <c r="DX17">
        <v>25.884018204779792</v>
      </c>
      <c r="DY17">
        <v>25.886662560140969</v>
      </c>
      <c r="DZ17">
        <v>25.88322856823272</v>
      </c>
      <c r="EA17">
        <v>26.279694742365653</v>
      </c>
      <c r="EB17">
        <v>26.264344220167054</v>
      </c>
      <c r="EC17">
        <v>26.221935946713636</v>
      </c>
      <c r="ED17">
        <v>26.161314260237127</v>
      </c>
      <c r="EE17">
        <v>26.129147071079878</v>
      </c>
      <c r="EF17">
        <v>26.107650846134771</v>
      </c>
      <c r="EG17">
        <v>26.211670416956473</v>
      </c>
      <c r="EH17">
        <v>25.783887317622373</v>
      </c>
      <c r="EI17">
        <v>25.823009234352128</v>
      </c>
      <c r="EJ17">
        <v>25.833410410971677</v>
      </c>
      <c r="EK17">
        <v>25.845882544718346</v>
      </c>
      <c r="EL17">
        <v>25.86579446624544</v>
      </c>
      <c r="EM17">
        <v>25.879808657837618</v>
      </c>
      <c r="EN17">
        <v>25.876311986812826</v>
      </c>
      <c r="EO17">
        <v>25.881012991434329</v>
      </c>
      <c r="EP17">
        <v>25.883213966293599</v>
      </c>
      <c r="EQ17">
        <v>25.880220058089137</v>
      </c>
      <c r="ER17">
        <v>26.276579667952277</v>
      </c>
      <c r="ES17">
        <v>26.261886114439545</v>
      </c>
      <c r="ET17">
        <v>26.22011950214074</v>
      </c>
      <c r="EU17">
        <v>26.160372486663189</v>
      </c>
      <c r="EV17">
        <v>26.1283760832697</v>
      </c>
      <c r="EW17">
        <v>26.106748935937375</v>
      </c>
      <c r="EX17">
        <v>26.221974782589399</v>
      </c>
      <c r="EY17">
        <v>25.765953935776903</v>
      </c>
      <c r="EZ17">
        <v>25.811085935197635</v>
      </c>
      <c r="FA17">
        <v>25.849542827270771</v>
      </c>
      <c r="FB17">
        <v>25.84782804023143</v>
      </c>
      <c r="FC17">
        <v>25.851515313129269</v>
      </c>
      <c r="FD17">
        <v>25.866179440041027</v>
      </c>
      <c r="FE17">
        <v>25.8780342787161</v>
      </c>
      <c r="FF17">
        <v>25.873610494988441</v>
      </c>
      <c r="FG17">
        <v>25.87788769859926</v>
      </c>
      <c r="FH17">
        <v>25.880005289907746</v>
      </c>
      <c r="FI17">
        <v>25.87740573593404</v>
      </c>
      <c r="FJ17">
        <v>26.274226314340623</v>
      </c>
      <c r="FK17">
        <v>26.259714828340787</v>
      </c>
      <c r="FL17">
        <v>26.218740368849797</v>
      </c>
      <c r="FM17">
        <v>26.159661925050038</v>
      </c>
      <c r="FN17">
        <v>26.128883953296576</v>
      </c>
      <c r="FO17">
        <v>26.106652122898019</v>
      </c>
      <c r="FP17">
        <v>26.036160379609122</v>
      </c>
      <c r="FQ17">
        <v>25.769381536173544</v>
      </c>
      <c r="FR17">
        <v>25.793272245230277</v>
      </c>
      <c r="FS17">
        <v>25.837940316708046</v>
      </c>
      <c r="FT17">
        <v>25.864245681037346</v>
      </c>
      <c r="FU17">
        <v>25.853698904529981</v>
      </c>
      <c r="FV17">
        <v>25.852299246615772</v>
      </c>
      <c r="FW17">
        <v>25.865041185752581</v>
      </c>
      <c r="FX17">
        <v>25.875840900799631</v>
      </c>
      <c r="FY17">
        <v>25.87103731005152</v>
      </c>
      <c r="FZ17">
        <v>25.875004549491482</v>
      </c>
      <c r="GA17">
        <v>25.877704394112342</v>
      </c>
      <c r="GB17">
        <v>25.875101055140735</v>
      </c>
      <c r="GC17">
        <v>26.27247949236444</v>
      </c>
      <c r="GD17">
        <v>26.258278134561003</v>
      </c>
      <c r="GE17">
        <v>26.217820716113003</v>
      </c>
      <c r="GF17">
        <v>26.159226403708615</v>
      </c>
      <c r="GG17">
        <v>26.12809030161365</v>
      </c>
      <c r="GH17">
        <v>26.107018620361032</v>
      </c>
    </row>
    <row r="18" spans="1:190" x14ac:dyDescent="0.2">
      <c r="A18" s="1">
        <v>17</v>
      </c>
      <c r="B18">
        <v>26.088414712573858</v>
      </c>
      <c r="C18">
        <v>26.080397549316586</v>
      </c>
      <c r="D18">
        <v>26.09784258930663</v>
      </c>
      <c r="E18">
        <v>26.08238948908398</v>
      </c>
      <c r="F18">
        <v>26.08678744922025</v>
      </c>
      <c r="G18">
        <v>26.125871326199864</v>
      </c>
      <c r="H18">
        <v>26.084065587312534</v>
      </c>
      <c r="I18">
        <v>26.094293967027156</v>
      </c>
      <c r="J18">
        <v>26.100653264642798</v>
      </c>
      <c r="K18">
        <v>26.150601076151993</v>
      </c>
      <c r="L18">
        <v>26.106409362286339</v>
      </c>
      <c r="M18">
        <v>26.087171394620199</v>
      </c>
      <c r="N18">
        <v>26.111849325937342</v>
      </c>
      <c r="O18">
        <v>26.109827315084303</v>
      </c>
      <c r="P18">
        <v>26.155456271907113</v>
      </c>
      <c r="Q18">
        <v>26.130151315123737</v>
      </c>
      <c r="R18">
        <v>26.109071712184356</v>
      </c>
      <c r="S18">
        <v>26.104180824916902</v>
      </c>
      <c r="T18">
        <v>26.122349732906102</v>
      </c>
      <c r="U18">
        <v>26.112668469479424</v>
      </c>
      <c r="V18">
        <v>26.15439024040586</v>
      </c>
      <c r="W18">
        <v>26.135470129937342</v>
      </c>
      <c r="X18">
        <v>26.135836896595361</v>
      </c>
      <c r="Y18">
        <v>26.127345637070135</v>
      </c>
      <c r="Z18">
        <v>26.114494678290892</v>
      </c>
      <c r="AA18">
        <v>26.124704289545203</v>
      </c>
      <c r="AB18">
        <v>26.111806640163017</v>
      </c>
      <c r="AC18">
        <v>26.154385439647552</v>
      </c>
      <c r="AD18">
        <v>26.133951333085555</v>
      </c>
      <c r="AE18">
        <v>26.142159770999637</v>
      </c>
      <c r="AF18">
        <v>26.155525723341043</v>
      </c>
      <c r="AG18">
        <v>26.138691541040057</v>
      </c>
      <c r="AH18">
        <v>26.117130618770538</v>
      </c>
      <c r="AI18">
        <v>26.123152452786769</v>
      </c>
      <c r="AJ18">
        <v>26.110063831262696</v>
      </c>
      <c r="AK18">
        <v>26.157259777808559</v>
      </c>
      <c r="AL18">
        <v>26.13226305883931</v>
      </c>
      <c r="AM18">
        <v>25.940100034158036</v>
      </c>
      <c r="AN18">
        <v>26.165785943237424</v>
      </c>
      <c r="AO18">
        <v>26.17028081434114</v>
      </c>
      <c r="AP18">
        <v>26.144414717677016</v>
      </c>
      <c r="AQ18">
        <v>26.117812841969346</v>
      </c>
      <c r="AR18">
        <v>26.122091951022728</v>
      </c>
      <c r="AS18">
        <v>26.108662119066487</v>
      </c>
      <c r="AT18">
        <v>25.929769331551775</v>
      </c>
      <c r="AU18">
        <v>26.130509868206914</v>
      </c>
      <c r="AV18">
        <v>25.942492812742003</v>
      </c>
      <c r="AW18">
        <v>25.97278496015057</v>
      </c>
      <c r="AX18">
        <v>26.186523725208325</v>
      </c>
      <c r="AY18">
        <v>26.180920755801953</v>
      </c>
      <c r="AZ18">
        <v>26.148741810506618</v>
      </c>
      <c r="BA18">
        <v>26.11928042185567</v>
      </c>
      <c r="BB18">
        <v>26.122140104796337</v>
      </c>
      <c r="BC18">
        <v>26.107445328977526</v>
      </c>
      <c r="BD18">
        <v>25.939016183964476</v>
      </c>
      <c r="BE18">
        <v>25.922410157661854</v>
      </c>
      <c r="BF18">
        <v>25.942995196718396</v>
      </c>
      <c r="BG18">
        <v>25.977499136351902</v>
      </c>
      <c r="BH18">
        <v>25.995669189588313</v>
      </c>
      <c r="BI18">
        <v>26.197313953414657</v>
      </c>
      <c r="BJ18">
        <v>26.185124089813218</v>
      </c>
      <c r="BK18">
        <v>26.150328795184087</v>
      </c>
      <c r="BL18">
        <v>26.119374616618135</v>
      </c>
      <c r="BM18">
        <v>26.121710461535756</v>
      </c>
      <c r="BN18">
        <v>26.105921131488419</v>
      </c>
      <c r="BO18">
        <v>26.082495897814749</v>
      </c>
      <c r="BP18">
        <v>25.932529938432449</v>
      </c>
      <c r="BQ18">
        <v>25.945550493286721</v>
      </c>
      <c r="BR18">
        <v>25.975337501831234</v>
      </c>
      <c r="BS18">
        <v>25.997154197804115</v>
      </c>
      <c r="BT18">
        <v>26.004505809536315</v>
      </c>
      <c r="BU18">
        <v>26.125428303509906</v>
      </c>
      <c r="BV18">
        <v>26.185184129598245</v>
      </c>
      <c r="BW18">
        <v>26.149485539819306</v>
      </c>
      <c r="BX18">
        <v>26.118434065538054</v>
      </c>
      <c r="BY18">
        <v>26.120983698049233</v>
      </c>
      <c r="BZ18">
        <v>26.105013748940266</v>
      </c>
      <c r="CA18">
        <v>26.083720277343382</v>
      </c>
      <c r="CB18">
        <v>25.927652616355132</v>
      </c>
      <c r="CC18">
        <v>25.953942930371358</v>
      </c>
      <c r="CD18">
        <v>25.975524680745419</v>
      </c>
      <c r="CE18">
        <v>25.993550823813106</v>
      </c>
      <c r="CF18">
        <v>26.005141896459559</v>
      </c>
      <c r="CG18">
        <v>26.006390944912617</v>
      </c>
      <c r="CH18">
        <v>26.199286458490935</v>
      </c>
      <c r="CI18">
        <v>26.183771411531502</v>
      </c>
      <c r="CJ18">
        <v>26.147459128998424</v>
      </c>
      <c r="CK18">
        <v>26.116733066711042</v>
      </c>
      <c r="CL18">
        <v>26.119704696623312</v>
      </c>
      <c r="CM18">
        <v>26.104064682515499</v>
      </c>
      <c r="CN18">
        <v>26.091181878110753</v>
      </c>
      <c r="CO18">
        <v>25.918437521665322</v>
      </c>
      <c r="CP18">
        <v>25.946934406969721</v>
      </c>
      <c r="CQ18">
        <v>25.982252415292155</v>
      </c>
      <c r="CR18">
        <v>25.992355746472207</v>
      </c>
      <c r="CS18">
        <v>26.000496977661914</v>
      </c>
      <c r="CT18">
        <v>26.006462984251971</v>
      </c>
      <c r="CU18">
        <v>26.005381796159632</v>
      </c>
      <c r="CV18">
        <v>26.197155017867779</v>
      </c>
      <c r="CW18">
        <v>26.181274470969292</v>
      </c>
      <c r="CX18">
        <v>26.145225270309378</v>
      </c>
      <c r="CY18">
        <v>26.115255255769007</v>
      </c>
      <c r="CZ18">
        <v>26.119081102912386</v>
      </c>
      <c r="DA18">
        <v>26.103465899395857</v>
      </c>
      <c r="DB18">
        <v>26.104546101444193</v>
      </c>
      <c r="DC18">
        <v>26.062015983483558</v>
      </c>
      <c r="DD18">
        <v>25.935641279778512</v>
      </c>
      <c r="DE18">
        <v>25.972857724061342</v>
      </c>
      <c r="DF18">
        <v>25.996925507311769</v>
      </c>
      <c r="DG18">
        <v>25.997516646439976</v>
      </c>
      <c r="DH18">
        <v>26.000162999612627</v>
      </c>
      <c r="DI18">
        <v>26.00364231913041</v>
      </c>
      <c r="DJ18">
        <v>26.001806939056625</v>
      </c>
      <c r="DK18">
        <v>26.193742370349085</v>
      </c>
      <c r="DL18">
        <v>26.178127817953417</v>
      </c>
      <c r="DM18">
        <v>26.142436043266304</v>
      </c>
      <c r="DN18">
        <v>26.113460916709982</v>
      </c>
      <c r="DO18">
        <v>26.118081472897003</v>
      </c>
      <c r="DP18">
        <v>26.103127430493522</v>
      </c>
      <c r="DQ18">
        <v>26.192825604357637</v>
      </c>
      <c r="DR18">
        <v>25.944417971825061</v>
      </c>
      <c r="DS18">
        <v>25.939029277560422</v>
      </c>
      <c r="DT18">
        <v>25.959705247480734</v>
      </c>
      <c r="DU18">
        <v>25.986470701151063</v>
      </c>
      <c r="DV18">
        <v>26.001256193231683</v>
      </c>
      <c r="DW18">
        <v>25.996685856615006</v>
      </c>
      <c r="DX18">
        <v>25.997207590665337</v>
      </c>
      <c r="DY18">
        <v>25.999877498029004</v>
      </c>
      <c r="DZ18">
        <v>25.998115380087523</v>
      </c>
      <c r="EA18">
        <v>26.190335023530853</v>
      </c>
      <c r="EB18">
        <v>26.175197655595916</v>
      </c>
      <c r="EC18">
        <v>26.140298700590197</v>
      </c>
      <c r="ED18">
        <v>26.112227176458667</v>
      </c>
      <c r="EE18">
        <v>26.117645364845632</v>
      </c>
      <c r="EF18">
        <v>26.102885942267562</v>
      </c>
      <c r="EG18">
        <v>26.179479643154796</v>
      </c>
      <c r="EH18">
        <v>25.935327915420846</v>
      </c>
      <c r="EI18">
        <v>25.960060719943503</v>
      </c>
      <c r="EJ18">
        <v>25.963542332822978</v>
      </c>
      <c r="EK18">
        <v>25.97395500004032</v>
      </c>
      <c r="EL18">
        <v>25.991463131484998</v>
      </c>
      <c r="EM18">
        <v>26.001102495514644</v>
      </c>
      <c r="EN18">
        <v>25.994309307017918</v>
      </c>
      <c r="EO18">
        <v>25.994031112504125</v>
      </c>
      <c r="EP18">
        <v>25.996447908057181</v>
      </c>
      <c r="EQ18">
        <v>25.994916556573219</v>
      </c>
      <c r="ER18">
        <v>26.187498458887131</v>
      </c>
      <c r="ES18">
        <v>26.172954324833508</v>
      </c>
      <c r="ET18">
        <v>26.138676314537083</v>
      </c>
      <c r="EU18">
        <v>26.111314783604943</v>
      </c>
      <c r="EV18">
        <v>26.11718384819256</v>
      </c>
      <c r="EW18">
        <v>26.102977493912412</v>
      </c>
      <c r="EX18">
        <v>26.183717734427685</v>
      </c>
      <c r="EY18">
        <v>25.920911913900468</v>
      </c>
      <c r="EZ18">
        <v>25.952164911840132</v>
      </c>
      <c r="FA18">
        <v>25.984433882882634</v>
      </c>
      <c r="FB18">
        <v>25.977981592402831</v>
      </c>
      <c r="FC18">
        <v>25.979372258076189</v>
      </c>
      <c r="FD18">
        <v>25.991723974704655</v>
      </c>
      <c r="FE18">
        <v>25.99916040443663</v>
      </c>
      <c r="FF18">
        <v>25.991371855320043</v>
      </c>
      <c r="FG18">
        <v>25.990760206136972</v>
      </c>
      <c r="FH18">
        <v>25.993221622563048</v>
      </c>
      <c r="FI18">
        <v>25.99207768133445</v>
      </c>
      <c r="FJ18">
        <v>26.185251753343621</v>
      </c>
      <c r="FK18">
        <v>26.171111209559889</v>
      </c>
      <c r="FL18">
        <v>26.137620056708752</v>
      </c>
      <c r="FM18">
        <v>26.110742687108608</v>
      </c>
      <c r="FN18">
        <v>26.117427805210244</v>
      </c>
      <c r="FO18">
        <v>26.101875236777524</v>
      </c>
      <c r="FP18">
        <v>26.094727436307746</v>
      </c>
      <c r="FQ18">
        <v>25.917728324189593</v>
      </c>
      <c r="FR18">
        <v>25.938081224989066</v>
      </c>
      <c r="FS18">
        <v>25.977008366697646</v>
      </c>
      <c r="FT18">
        <v>25.999071212389829</v>
      </c>
      <c r="FU18">
        <v>25.983744784091524</v>
      </c>
      <c r="FV18">
        <v>25.980005897633212</v>
      </c>
      <c r="FW18">
        <v>25.990243685488906</v>
      </c>
      <c r="FX18">
        <v>25.996761234570133</v>
      </c>
      <c r="FY18">
        <v>25.988633902418496</v>
      </c>
      <c r="FZ18">
        <v>25.988044554583354</v>
      </c>
      <c r="GA18">
        <v>25.990766946359962</v>
      </c>
      <c r="GB18">
        <v>25.989839392832291</v>
      </c>
      <c r="GC18">
        <v>26.183474477834242</v>
      </c>
      <c r="GD18">
        <v>26.16972364672262</v>
      </c>
      <c r="GE18">
        <v>26.13672050706754</v>
      </c>
      <c r="GF18">
        <v>26.110231370913901</v>
      </c>
      <c r="GG18">
        <v>26.117534198778447</v>
      </c>
      <c r="GH18">
        <v>26.102704498442368</v>
      </c>
    </row>
    <row r="19" spans="1:190" x14ac:dyDescent="0.2">
      <c r="A19" s="1">
        <v>18</v>
      </c>
      <c r="B19">
        <v>26.082208679008858</v>
      </c>
      <c r="C19">
        <v>26.075142050005606</v>
      </c>
      <c r="D19">
        <v>26.056936520281621</v>
      </c>
      <c r="E19">
        <v>26.063451087012435</v>
      </c>
      <c r="F19">
        <v>26.075235974153749</v>
      </c>
      <c r="G19">
        <v>26.059962125347873</v>
      </c>
      <c r="H19">
        <v>26.027107777364463</v>
      </c>
      <c r="I19">
        <v>26.068072991363731</v>
      </c>
      <c r="J19">
        <v>26.087748187735166</v>
      </c>
      <c r="K19">
        <v>26.080028866172462</v>
      </c>
      <c r="L19">
        <v>26.020256473547168</v>
      </c>
      <c r="M19">
        <v>26.019486535497904</v>
      </c>
      <c r="N19">
        <v>26.083944425177016</v>
      </c>
      <c r="O19">
        <v>26.097227496274606</v>
      </c>
      <c r="P19">
        <v>26.085367917667003</v>
      </c>
      <c r="Q19">
        <v>26.037505938633455</v>
      </c>
      <c r="R19">
        <v>26.010537417476044</v>
      </c>
      <c r="S19">
        <v>26.03382438857744</v>
      </c>
      <c r="T19">
        <v>26.094231730948842</v>
      </c>
      <c r="U19">
        <v>26.10010583885953</v>
      </c>
      <c r="V19">
        <v>26.080631033314159</v>
      </c>
      <c r="W19">
        <v>26.043137352361381</v>
      </c>
      <c r="X19">
        <v>26.030370078102901</v>
      </c>
      <c r="Y19">
        <v>26.025841442260784</v>
      </c>
      <c r="Z19">
        <v>26.043896064103148</v>
      </c>
      <c r="AA19">
        <v>26.096451323843198</v>
      </c>
      <c r="AB19">
        <v>26.099056835473302</v>
      </c>
      <c r="AC19">
        <v>26.077447813689776</v>
      </c>
      <c r="AD19">
        <v>26.03729284423774</v>
      </c>
      <c r="AE19">
        <v>26.036482118203605</v>
      </c>
      <c r="AF19">
        <v>26.046827923904743</v>
      </c>
      <c r="AG19">
        <v>26.036737035195724</v>
      </c>
      <c r="AH19">
        <v>26.046330665474969</v>
      </c>
      <c r="AI19">
        <v>26.094629426173913</v>
      </c>
      <c r="AJ19">
        <v>26.096939832406392</v>
      </c>
      <c r="AK19">
        <v>26.079140080093051</v>
      </c>
      <c r="AL19">
        <v>26.031413175731203</v>
      </c>
      <c r="AM19">
        <v>26.045899488879062</v>
      </c>
      <c r="AN19">
        <v>26.056047987796614</v>
      </c>
      <c r="AO19">
        <v>26.060561413170998</v>
      </c>
      <c r="AP19">
        <v>26.041983992320418</v>
      </c>
      <c r="AQ19">
        <v>26.046620475859012</v>
      </c>
      <c r="AR19">
        <v>26.093331443613025</v>
      </c>
      <c r="AS19">
        <v>26.095469853301029</v>
      </c>
      <c r="AT19">
        <v>26.066701967530555</v>
      </c>
      <c r="AU19">
        <v>26.027847519967036</v>
      </c>
      <c r="AV19">
        <v>26.045110451132263</v>
      </c>
      <c r="AW19">
        <v>26.074863579170113</v>
      </c>
      <c r="AX19">
        <v>26.075457371994567</v>
      </c>
      <c r="AY19">
        <v>26.070304505143046</v>
      </c>
      <c r="AZ19">
        <v>26.045639690107485</v>
      </c>
      <c r="BA19">
        <v>26.047845234448058</v>
      </c>
      <c r="BB19">
        <v>26.093365282857029</v>
      </c>
      <c r="BC19">
        <v>26.094488685186356</v>
      </c>
      <c r="BD19">
        <v>26.078186487929599</v>
      </c>
      <c r="BE19">
        <v>26.039753194787369</v>
      </c>
      <c r="BF19">
        <v>26.044271277158234</v>
      </c>
      <c r="BG19">
        <v>26.07635486098382</v>
      </c>
      <c r="BH19">
        <v>26.096624438240916</v>
      </c>
      <c r="BI19">
        <v>26.085475216931723</v>
      </c>
      <c r="BJ19">
        <v>26.073898745542525</v>
      </c>
      <c r="BK19">
        <v>26.046990466198796</v>
      </c>
      <c r="BL19">
        <v>26.048060610114604</v>
      </c>
      <c r="BM19">
        <v>26.093276516969855</v>
      </c>
      <c r="BN19">
        <v>26.093521704547882</v>
      </c>
      <c r="BO19">
        <v>26.120191601624313</v>
      </c>
      <c r="BP19">
        <v>26.051856917454955</v>
      </c>
      <c r="BQ19">
        <v>26.04944614002483</v>
      </c>
      <c r="BR19">
        <v>26.072949873841285</v>
      </c>
      <c r="BS19">
        <v>26.095351326773084</v>
      </c>
      <c r="BT19">
        <v>26.105138150359132</v>
      </c>
      <c r="BU19">
        <v>26.122658770539822</v>
      </c>
      <c r="BV19">
        <v>26.073665867590407</v>
      </c>
      <c r="BW19">
        <v>26.046064663811322</v>
      </c>
      <c r="BX19">
        <v>26.047417496159678</v>
      </c>
      <c r="BY19">
        <v>26.092973296143867</v>
      </c>
      <c r="BZ19">
        <v>26.092984101420573</v>
      </c>
      <c r="CA19">
        <v>26.124335212302171</v>
      </c>
      <c r="CB19">
        <v>26.050939342644316</v>
      </c>
      <c r="CC19">
        <v>26.05967999866882</v>
      </c>
      <c r="CD19">
        <v>26.07601086535956</v>
      </c>
      <c r="CE19">
        <v>26.090679138356748</v>
      </c>
      <c r="CF19">
        <v>26.10323297687729</v>
      </c>
      <c r="CG19">
        <v>26.106952371239665</v>
      </c>
      <c r="CH19">
        <v>26.087099678857779</v>
      </c>
      <c r="CI19">
        <v>26.072300701246089</v>
      </c>
      <c r="CJ19">
        <v>26.044187785102153</v>
      </c>
      <c r="CK19">
        <v>26.046136340913044</v>
      </c>
      <c r="CL19">
        <v>26.092185587410803</v>
      </c>
      <c r="CM19">
        <v>26.092520445266807</v>
      </c>
      <c r="CN19">
        <v>26.132704319177655</v>
      </c>
      <c r="CO19">
        <v>26.04432387287563</v>
      </c>
      <c r="CP19">
        <v>26.056516649363353</v>
      </c>
      <c r="CQ19">
        <v>26.084521557097332</v>
      </c>
      <c r="CR19">
        <v>26.092431555826703</v>
      </c>
      <c r="CS19">
        <v>26.097670575680141</v>
      </c>
      <c r="CT19">
        <v>26.104368029405126</v>
      </c>
      <c r="CU19">
        <v>26.105809336497121</v>
      </c>
      <c r="CV19">
        <v>26.084967708374343</v>
      </c>
      <c r="CW19">
        <v>26.069990059205452</v>
      </c>
      <c r="CX19">
        <v>26.042227050402296</v>
      </c>
      <c r="CY19">
        <v>26.045008701822802</v>
      </c>
      <c r="CZ19">
        <v>26.091758905428069</v>
      </c>
      <c r="DA19">
        <v>26.092063406658053</v>
      </c>
      <c r="DB19">
        <v>26.149698196579781</v>
      </c>
      <c r="DC19">
        <v>26.081142792576365</v>
      </c>
      <c r="DD19">
        <v>26.047830005075362</v>
      </c>
      <c r="DE19">
        <v>26.079223001778246</v>
      </c>
      <c r="DF19">
        <v>26.099141491351951</v>
      </c>
      <c r="DG19">
        <v>26.097655711944917</v>
      </c>
      <c r="DH19">
        <v>26.097236861902417</v>
      </c>
      <c r="DI19">
        <v>26.101466491574797</v>
      </c>
      <c r="DJ19">
        <v>26.102284651579623</v>
      </c>
      <c r="DK19">
        <v>26.08172337853258</v>
      </c>
      <c r="DL19">
        <v>26.066997667904769</v>
      </c>
      <c r="DM19">
        <v>26.039777162222624</v>
      </c>
      <c r="DN19">
        <v>26.043497362296534</v>
      </c>
      <c r="DO19">
        <v>26.091169067849425</v>
      </c>
      <c r="DP19">
        <v>26.091902440200322</v>
      </c>
      <c r="DQ19">
        <v>26.133711995553803</v>
      </c>
      <c r="DR19">
        <v>26.0757924183028</v>
      </c>
      <c r="DS19">
        <v>26.052404828030213</v>
      </c>
      <c r="DT19">
        <v>26.06883547037279</v>
      </c>
      <c r="DU19">
        <v>26.092745365848433</v>
      </c>
      <c r="DV19">
        <v>26.103633583875791</v>
      </c>
      <c r="DW19">
        <v>26.096856442229235</v>
      </c>
      <c r="DX19">
        <v>26.094183030715545</v>
      </c>
      <c r="DY19">
        <v>26.0977215301554</v>
      </c>
      <c r="DZ19">
        <v>26.098595663611164</v>
      </c>
      <c r="EA19">
        <v>26.07842152301421</v>
      </c>
      <c r="EB19">
        <v>26.064240188594709</v>
      </c>
      <c r="EC19">
        <v>26.037870903739169</v>
      </c>
      <c r="ED19">
        <v>26.042464573094168</v>
      </c>
      <c r="EE19">
        <v>26.0908555143664</v>
      </c>
      <c r="EF19">
        <v>26.091855399084313</v>
      </c>
      <c r="EG19">
        <v>26.124007092043581</v>
      </c>
      <c r="EH19">
        <v>26.070930459548162</v>
      </c>
      <c r="EI19">
        <v>26.077662358771825</v>
      </c>
      <c r="EJ19">
        <v>26.073737570206092</v>
      </c>
      <c r="EK19">
        <v>26.082842156521306</v>
      </c>
      <c r="EL19">
        <v>26.097653305774521</v>
      </c>
      <c r="EM19">
        <v>26.103230791385759</v>
      </c>
      <c r="EN19">
        <v>26.094315193221952</v>
      </c>
      <c r="EO19">
        <v>26.090926030891374</v>
      </c>
      <c r="EP19">
        <v>26.094319587436875</v>
      </c>
      <c r="EQ19">
        <v>26.095453020009739</v>
      </c>
      <c r="ER19">
        <v>26.075975074642969</v>
      </c>
      <c r="ES19">
        <v>26.062186675622378</v>
      </c>
      <c r="ET19">
        <v>26.036472014370464</v>
      </c>
      <c r="EU19">
        <v>26.041819948714913</v>
      </c>
      <c r="EV19">
        <v>26.09072507883544</v>
      </c>
      <c r="EW19">
        <v>26.091869878060862</v>
      </c>
      <c r="EX19">
        <v>26.123087689936963</v>
      </c>
      <c r="EY19">
        <v>26.060907330070894</v>
      </c>
      <c r="EZ19">
        <v>26.074507122053149</v>
      </c>
      <c r="FA19">
        <v>26.099044874812503</v>
      </c>
      <c r="FB19">
        <v>26.087951348538844</v>
      </c>
      <c r="FC19">
        <v>26.088220472645546</v>
      </c>
      <c r="FD19">
        <v>26.097798372223096</v>
      </c>
      <c r="FE19">
        <v>26.101124279961599</v>
      </c>
      <c r="FF19">
        <v>26.091416621590668</v>
      </c>
      <c r="FG19">
        <v>26.087762650883526</v>
      </c>
      <c r="FH19">
        <v>26.091337167818327</v>
      </c>
      <c r="FI19">
        <v>26.092762919415534</v>
      </c>
      <c r="FJ19">
        <v>26.073914521212508</v>
      </c>
      <c r="FK19">
        <v>26.060672138415796</v>
      </c>
      <c r="FL19">
        <v>26.035443543865828</v>
      </c>
      <c r="FM19">
        <v>26.041281958323211</v>
      </c>
      <c r="FN19">
        <v>26.090585268986004</v>
      </c>
      <c r="FO19">
        <v>26.091886789259437</v>
      </c>
      <c r="FP19">
        <v>26.135983592845449</v>
      </c>
      <c r="FQ19">
        <v>26.051393938934257</v>
      </c>
      <c r="FR19">
        <v>26.064875988039056</v>
      </c>
      <c r="FS19">
        <v>26.096137511471831</v>
      </c>
      <c r="FT19">
        <v>26.113363989093834</v>
      </c>
      <c r="FU19">
        <v>26.093580165193032</v>
      </c>
      <c r="FV19">
        <v>26.088658621416212</v>
      </c>
      <c r="FW19">
        <v>26.096041043230116</v>
      </c>
      <c r="FX19">
        <v>26.098537547489219</v>
      </c>
      <c r="FY19">
        <v>26.088570901653373</v>
      </c>
      <c r="FZ19">
        <v>26.085043933601654</v>
      </c>
      <c r="GA19">
        <v>26.088770768010232</v>
      </c>
      <c r="GB19">
        <v>26.090513971919137</v>
      </c>
      <c r="GC19">
        <v>26.072223555560473</v>
      </c>
      <c r="GD19">
        <v>26.059451551978039</v>
      </c>
      <c r="GE19">
        <v>26.034712584044613</v>
      </c>
      <c r="GF19">
        <v>26.040902751883184</v>
      </c>
      <c r="GG19">
        <v>26.090581606175796</v>
      </c>
      <c r="GH19">
        <v>26.091899496885421</v>
      </c>
    </row>
    <row r="20" spans="1:190" x14ac:dyDescent="0.2">
      <c r="A20" s="1">
        <v>19</v>
      </c>
      <c r="B20">
        <v>26.067725368892464</v>
      </c>
      <c r="C20">
        <v>26.065829088101395</v>
      </c>
      <c r="D20">
        <v>26.003273118168494</v>
      </c>
      <c r="E20">
        <v>26.029819593694864</v>
      </c>
      <c r="F20">
        <v>26.057729591083074</v>
      </c>
      <c r="G20">
        <v>25.980794317789016</v>
      </c>
      <c r="H20">
        <v>25.951667785814209</v>
      </c>
      <c r="I20">
        <v>26.024236704837364</v>
      </c>
      <c r="J20">
        <v>26.067845083893019</v>
      </c>
      <c r="K20">
        <v>25.993898964472532</v>
      </c>
      <c r="L20">
        <v>25.914269003161113</v>
      </c>
      <c r="M20">
        <v>25.930876908041157</v>
      </c>
      <c r="N20">
        <v>26.037213678054592</v>
      </c>
      <c r="O20">
        <v>26.077414208188692</v>
      </c>
      <c r="P20">
        <v>25.998755165623734</v>
      </c>
      <c r="Q20">
        <v>25.922620990517732</v>
      </c>
      <c r="R20">
        <v>25.889509051678008</v>
      </c>
      <c r="S20">
        <v>25.941504474917462</v>
      </c>
      <c r="T20">
        <v>26.047180297695107</v>
      </c>
      <c r="U20">
        <v>26.080407119294861</v>
      </c>
      <c r="V20">
        <v>25.98927389301895</v>
      </c>
      <c r="W20">
        <v>25.927441185078195</v>
      </c>
      <c r="X20">
        <v>25.89966006452682</v>
      </c>
      <c r="Y20">
        <v>25.900688073399966</v>
      </c>
      <c r="Z20">
        <v>25.951160582209454</v>
      </c>
      <c r="AA20">
        <v>26.04935782820851</v>
      </c>
      <c r="AB20">
        <v>26.079256659194915</v>
      </c>
      <c r="AC20">
        <v>25.982458736168049</v>
      </c>
      <c r="AD20">
        <v>25.916120338649275</v>
      </c>
      <c r="AE20">
        <v>25.904258029007284</v>
      </c>
      <c r="AF20">
        <v>25.911682883686446</v>
      </c>
      <c r="AG20">
        <v>25.911026699463456</v>
      </c>
      <c r="AH20">
        <v>25.9534904364596</v>
      </c>
      <c r="AI20">
        <v>26.047450228631227</v>
      </c>
      <c r="AJ20">
        <v>26.076995199394752</v>
      </c>
      <c r="AK20">
        <v>25.981403270616809</v>
      </c>
      <c r="AL20">
        <v>25.905517703677251</v>
      </c>
      <c r="AM20">
        <v>26.128113176155999</v>
      </c>
      <c r="AN20">
        <v>25.918514173312879</v>
      </c>
      <c r="AO20">
        <v>25.924252420803548</v>
      </c>
      <c r="AP20">
        <v>25.915798108804964</v>
      </c>
      <c r="AQ20">
        <v>25.953684152946739</v>
      </c>
      <c r="AR20">
        <v>26.046092417662244</v>
      </c>
      <c r="AS20">
        <v>26.07555240321161</v>
      </c>
      <c r="AT20">
        <v>26.185656508039962</v>
      </c>
      <c r="AU20">
        <v>25.898831661683001</v>
      </c>
      <c r="AV20">
        <v>26.122724812980643</v>
      </c>
      <c r="AW20">
        <v>26.152130737348557</v>
      </c>
      <c r="AX20">
        <v>25.936171619822026</v>
      </c>
      <c r="AY20">
        <v>25.933071199100659</v>
      </c>
      <c r="AZ20">
        <v>25.91889852104141</v>
      </c>
      <c r="BA20">
        <v>25.954692622501131</v>
      </c>
      <c r="BB20">
        <v>26.046280737041638</v>
      </c>
      <c r="BC20">
        <v>26.074863155323808</v>
      </c>
      <c r="BD20">
        <v>26.198846958816155</v>
      </c>
      <c r="BE20">
        <v>26.133141022578851</v>
      </c>
      <c r="BF20">
        <v>26.120224162005197</v>
      </c>
      <c r="BG20">
        <v>26.148600785099628</v>
      </c>
      <c r="BH20">
        <v>26.172415488850771</v>
      </c>
      <c r="BI20">
        <v>25.94542119989805</v>
      </c>
      <c r="BJ20">
        <v>25.936048187060006</v>
      </c>
      <c r="BK20">
        <v>25.920147329841946</v>
      </c>
      <c r="BL20">
        <v>25.955051838954418</v>
      </c>
      <c r="BM20">
        <v>26.046597370947325</v>
      </c>
      <c r="BN20">
        <v>26.074411456177845</v>
      </c>
      <c r="BO20">
        <v>26.136663966485791</v>
      </c>
      <c r="BP20">
        <v>26.146498437034538</v>
      </c>
      <c r="BQ20">
        <v>26.125689994958602</v>
      </c>
      <c r="BR20">
        <v>26.143890321802271</v>
      </c>
      <c r="BS20">
        <v>26.166581397493395</v>
      </c>
      <c r="BT20">
        <v>26.180546557216992</v>
      </c>
      <c r="BU20">
        <v>26.094725474873378</v>
      </c>
      <c r="BV20">
        <v>25.9357116958723</v>
      </c>
      <c r="BW20">
        <v>25.919220784238018</v>
      </c>
      <c r="BX20">
        <v>25.954724622352714</v>
      </c>
      <c r="BY20">
        <v>26.046673289841692</v>
      </c>
      <c r="BZ20">
        <v>26.074229501022863</v>
      </c>
      <c r="CA20">
        <v>26.143012051611336</v>
      </c>
      <c r="CB20">
        <v>26.148539592816352</v>
      </c>
      <c r="CC20">
        <v>26.136946791359829</v>
      </c>
      <c r="CD20">
        <v>26.147495831814783</v>
      </c>
      <c r="CE20">
        <v>26.160766355008867</v>
      </c>
      <c r="CF20">
        <v>26.17433503088299</v>
      </c>
      <c r="CG20">
        <v>26.182330554505622</v>
      </c>
      <c r="CH20">
        <v>25.946880013706846</v>
      </c>
      <c r="CI20">
        <v>25.934436702969922</v>
      </c>
      <c r="CJ20">
        <v>25.917671398193018</v>
      </c>
      <c r="CK20">
        <v>25.953937860727684</v>
      </c>
      <c r="CL20">
        <v>26.046410076438317</v>
      </c>
      <c r="CM20">
        <v>26.074166354990371</v>
      </c>
      <c r="CN20">
        <v>26.15169927876401</v>
      </c>
      <c r="CO20">
        <v>26.144444449715632</v>
      </c>
      <c r="CP20">
        <v>26.136563427081153</v>
      </c>
      <c r="CQ20">
        <v>26.156870936810428</v>
      </c>
      <c r="CR20">
        <v>26.163184641657324</v>
      </c>
      <c r="CS20">
        <v>26.167569921227553</v>
      </c>
      <c r="CT20">
        <v>26.175335998036285</v>
      </c>
      <c r="CU20">
        <v>26.181179683874618</v>
      </c>
      <c r="CV20">
        <v>25.944847420665685</v>
      </c>
      <c r="CW20">
        <v>25.932475622967509</v>
      </c>
      <c r="CX20">
        <v>25.915992193873652</v>
      </c>
      <c r="CY20">
        <v>25.953333330649954</v>
      </c>
      <c r="CZ20">
        <v>26.046200880452162</v>
      </c>
      <c r="DA20">
        <v>26.074003335492051</v>
      </c>
      <c r="DB20">
        <v>26.171211339712197</v>
      </c>
      <c r="DC20">
        <v>26.070569951059227</v>
      </c>
      <c r="DD20">
        <v>26.130414362412314</v>
      </c>
      <c r="DE20">
        <v>26.154623748813318</v>
      </c>
      <c r="DF20">
        <v>26.171042330968053</v>
      </c>
      <c r="DG20">
        <v>26.168456413750739</v>
      </c>
      <c r="DH20">
        <v>26.167198786356323</v>
      </c>
      <c r="DI20">
        <v>26.172481554861569</v>
      </c>
      <c r="DJ20">
        <v>26.177776519022402</v>
      </c>
      <c r="DK20">
        <v>25.941871995644416</v>
      </c>
      <c r="DL20">
        <v>25.929765074222484</v>
      </c>
      <c r="DM20">
        <v>25.914001177028833</v>
      </c>
      <c r="DN20">
        <v>25.952051559103808</v>
      </c>
      <c r="DO20">
        <v>26.045919628768182</v>
      </c>
      <c r="DP20">
        <v>26.07399927615543</v>
      </c>
      <c r="DQ20">
        <v>26.047951501267764</v>
      </c>
      <c r="DR20">
        <v>26.179065684692855</v>
      </c>
      <c r="DS20">
        <v>26.134732483503466</v>
      </c>
      <c r="DT20">
        <v>26.147073679040528</v>
      </c>
      <c r="DU20">
        <v>26.167872630848503</v>
      </c>
      <c r="DV20">
        <v>26.175714519916923</v>
      </c>
      <c r="DW20">
        <v>26.167827364955045</v>
      </c>
      <c r="DX20">
        <v>26.164263485034247</v>
      </c>
      <c r="DY20">
        <v>26.169021890084963</v>
      </c>
      <c r="DZ20">
        <v>26.174326779287814</v>
      </c>
      <c r="EA20">
        <v>25.938862536526859</v>
      </c>
      <c r="EB20">
        <v>25.927157312844837</v>
      </c>
      <c r="EC20">
        <v>25.91231625940534</v>
      </c>
      <c r="ED20">
        <v>25.951133683668203</v>
      </c>
      <c r="EE20">
        <v>26.045742265090027</v>
      </c>
      <c r="EF20">
        <v>26.073927118454225</v>
      </c>
      <c r="EG20">
        <v>26.040741638511381</v>
      </c>
      <c r="EH20">
        <v>26.178068889565182</v>
      </c>
      <c r="EI20">
        <v>26.163475570686362</v>
      </c>
      <c r="EJ20">
        <v>26.151560560773792</v>
      </c>
      <c r="EK20">
        <v>26.160566680249705</v>
      </c>
      <c r="EL20">
        <v>26.172737379943719</v>
      </c>
      <c r="EM20">
        <v>26.175258681155988</v>
      </c>
      <c r="EN20">
        <v>26.165244380528375</v>
      </c>
      <c r="EO20">
        <v>26.161122937429102</v>
      </c>
      <c r="EP20">
        <v>26.165710602916768</v>
      </c>
      <c r="EQ20">
        <v>26.171347049994239</v>
      </c>
      <c r="ER20">
        <v>25.936835661032781</v>
      </c>
      <c r="ES20">
        <v>25.925594300330136</v>
      </c>
      <c r="ET20">
        <v>25.911170837113122</v>
      </c>
      <c r="EU20">
        <v>25.950820917205714</v>
      </c>
      <c r="EV20">
        <v>26.045802750750806</v>
      </c>
      <c r="EW20">
        <v>26.074350546677298</v>
      </c>
      <c r="EX20">
        <v>26.035515854467768</v>
      </c>
      <c r="EY20">
        <v>26.171901110390149</v>
      </c>
      <c r="EZ20">
        <v>26.164687460613951</v>
      </c>
      <c r="FA20">
        <v>26.180524946892255</v>
      </c>
      <c r="FB20">
        <v>26.165296368020872</v>
      </c>
      <c r="FC20">
        <v>26.165866542642767</v>
      </c>
      <c r="FD20">
        <v>26.172874692724587</v>
      </c>
      <c r="FE20">
        <v>26.17308960910054</v>
      </c>
      <c r="FF20">
        <v>26.162408413743556</v>
      </c>
      <c r="FG20">
        <v>26.158170323862283</v>
      </c>
      <c r="FH20">
        <v>26.16297056020619</v>
      </c>
      <c r="FI20">
        <v>26.168903946398157</v>
      </c>
      <c r="FJ20">
        <v>25.935088931805335</v>
      </c>
      <c r="FK20">
        <v>25.924333886253542</v>
      </c>
      <c r="FL20">
        <v>25.910129598514246</v>
      </c>
      <c r="FM20">
        <v>25.950289204073439</v>
      </c>
      <c r="FN20">
        <v>26.045639560759017</v>
      </c>
      <c r="FO20">
        <v>26.074229516434634</v>
      </c>
      <c r="FP20">
        <v>26.15494817040198</v>
      </c>
      <c r="FQ20">
        <v>26.157003834204168</v>
      </c>
      <c r="FR20">
        <v>26.159033442556456</v>
      </c>
      <c r="FS20">
        <v>26.18199547928992</v>
      </c>
      <c r="FT20">
        <v>26.194328166016756</v>
      </c>
      <c r="FU20">
        <v>26.170789923255885</v>
      </c>
      <c r="FV20">
        <v>26.166210660674441</v>
      </c>
      <c r="FW20">
        <v>26.170989503515877</v>
      </c>
      <c r="FX20">
        <v>26.170479798942811</v>
      </c>
      <c r="FY20">
        <v>26.159710589721172</v>
      </c>
      <c r="FZ20">
        <v>26.155642521370979</v>
      </c>
      <c r="GA20">
        <v>26.160669592956083</v>
      </c>
      <c r="GB20">
        <v>26.166799288115463</v>
      </c>
      <c r="GC20">
        <v>25.933522810905053</v>
      </c>
      <c r="GD20">
        <v>25.923373722209089</v>
      </c>
      <c r="GE20">
        <v>25.909512658023747</v>
      </c>
      <c r="GF20">
        <v>25.949694468829549</v>
      </c>
      <c r="GG20">
        <v>26.04579853526204</v>
      </c>
      <c r="GH20">
        <v>26.074235158598153</v>
      </c>
    </row>
    <row r="21" spans="1:190" x14ac:dyDescent="0.2">
      <c r="A21" s="1">
        <v>20</v>
      </c>
      <c r="B21">
        <v>26.043799193883437</v>
      </c>
      <c r="C21">
        <v>26.05208923317462</v>
      </c>
      <c r="D21">
        <v>25.936367202468759</v>
      </c>
      <c r="E21">
        <v>25.979018954221097</v>
      </c>
      <c r="F21">
        <v>26.033290518457743</v>
      </c>
      <c r="G21">
        <v>25.885998512444704</v>
      </c>
      <c r="H21">
        <v>25.855757906263666</v>
      </c>
      <c r="I21">
        <v>25.960046771944587</v>
      </c>
      <c r="J21">
        <v>26.039845318955084</v>
      </c>
      <c r="K21">
        <v>25.888617021284187</v>
      </c>
      <c r="L21">
        <v>25.784931037195577</v>
      </c>
      <c r="M21">
        <v>25.819034985773236</v>
      </c>
      <c r="N21">
        <v>25.968751476357916</v>
      </c>
      <c r="O21">
        <v>26.049280074453833</v>
      </c>
      <c r="P21">
        <v>25.891542406196233</v>
      </c>
      <c r="Q21">
        <v>25.781090160734905</v>
      </c>
      <c r="R21">
        <v>25.742111512220934</v>
      </c>
      <c r="S21">
        <v>25.824959582500522</v>
      </c>
      <c r="T21">
        <v>25.978191355038845</v>
      </c>
      <c r="U21">
        <v>26.052289017618577</v>
      </c>
      <c r="V21">
        <v>25.876732515058361</v>
      </c>
      <c r="W21">
        <v>25.783522651889935</v>
      </c>
      <c r="X21">
        <v>25.738834771677691</v>
      </c>
      <c r="Y21">
        <v>25.748218425548096</v>
      </c>
      <c r="Z21">
        <v>25.833908379818158</v>
      </c>
      <c r="AA21">
        <v>25.980436731114157</v>
      </c>
      <c r="AB21">
        <v>26.05135109055286</v>
      </c>
      <c r="AC21">
        <v>25.86593778253372</v>
      </c>
      <c r="AD21">
        <v>25.765884150391571</v>
      </c>
      <c r="AE21">
        <v>25.740071532668843</v>
      </c>
      <c r="AF21">
        <v>25.745319066779665</v>
      </c>
      <c r="AG21">
        <v>25.757661747086825</v>
      </c>
      <c r="AH21">
        <v>25.836262025033591</v>
      </c>
      <c r="AI21">
        <v>25.978637158338085</v>
      </c>
      <c r="AJ21">
        <v>26.048862519525308</v>
      </c>
      <c r="AK21">
        <v>25.860671726413813</v>
      </c>
      <c r="AL21">
        <v>25.74998189235458</v>
      </c>
      <c r="AM21">
        <v>26.181061248001644</v>
      </c>
      <c r="AN21">
        <v>25.747664978689848</v>
      </c>
      <c r="AO21">
        <v>25.75630047073556</v>
      </c>
      <c r="AP21">
        <v>25.761933164759338</v>
      </c>
      <c r="AQ21">
        <v>25.836420782749453</v>
      </c>
      <c r="AR21">
        <v>25.977476257089137</v>
      </c>
      <c r="AS21">
        <v>26.047643646960275</v>
      </c>
      <c r="AT21">
        <v>26.282649791777541</v>
      </c>
      <c r="AU21">
        <v>25.738994001485747</v>
      </c>
      <c r="AV21">
        <v>26.170415300192712</v>
      </c>
      <c r="AW21">
        <v>26.198696388394549</v>
      </c>
      <c r="AX21">
        <v>25.763092783222287</v>
      </c>
      <c r="AY21">
        <v>25.764054023476088</v>
      </c>
      <c r="AZ21">
        <v>25.764799914496127</v>
      </c>
      <c r="BA21">
        <v>25.837372327380404</v>
      </c>
      <c r="BB21">
        <v>25.977959656130757</v>
      </c>
      <c r="BC21">
        <v>26.047311617944896</v>
      </c>
      <c r="BD21">
        <v>26.296673367156178</v>
      </c>
      <c r="BE21">
        <v>26.197264584961232</v>
      </c>
      <c r="BF21">
        <v>26.164703616118206</v>
      </c>
      <c r="BG21">
        <v>26.189449550340154</v>
      </c>
      <c r="BH21">
        <v>26.217094170251226</v>
      </c>
      <c r="BI21">
        <v>25.771522306135871</v>
      </c>
      <c r="BJ21">
        <v>25.766732798211198</v>
      </c>
      <c r="BK21">
        <v>25.765859210478101</v>
      </c>
      <c r="BL21">
        <v>25.838178056650566</v>
      </c>
      <c r="BM21">
        <v>25.978815395650194</v>
      </c>
      <c r="BN21">
        <v>26.047405965159125</v>
      </c>
      <c r="BO21">
        <v>26.126786787246377</v>
      </c>
      <c r="BP21">
        <v>26.210660007029652</v>
      </c>
      <c r="BQ21">
        <v>26.168628962845062</v>
      </c>
      <c r="BR21">
        <v>26.181745893475867</v>
      </c>
      <c r="BS21">
        <v>26.205913467119053</v>
      </c>
      <c r="BT21">
        <v>26.224688580517206</v>
      </c>
      <c r="BU21">
        <v>26.03562149638816</v>
      </c>
      <c r="BV21">
        <v>25.766454917836658</v>
      </c>
      <c r="BW21">
        <v>25.765269317884119</v>
      </c>
      <c r="BX21">
        <v>25.838220027454682</v>
      </c>
      <c r="BY21">
        <v>25.97915368721744</v>
      </c>
      <c r="BZ21">
        <v>26.047598344700074</v>
      </c>
      <c r="CA21">
        <v>26.134444611515821</v>
      </c>
      <c r="CB21">
        <v>26.2136456212925</v>
      </c>
      <c r="CC21">
        <v>26.179554422741763</v>
      </c>
      <c r="CD21">
        <v>26.184189855661156</v>
      </c>
      <c r="CE21">
        <v>26.197455166414468</v>
      </c>
      <c r="CF21">
        <v>26.213399775008806</v>
      </c>
      <c r="CG21">
        <v>26.226544231177272</v>
      </c>
      <c r="CH21">
        <v>25.773099343305159</v>
      </c>
      <c r="CI21">
        <v>25.765405817622028</v>
      </c>
      <c r="CJ21">
        <v>25.764084784852272</v>
      </c>
      <c r="CK21">
        <v>25.838059406155509</v>
      </c>
      <c r="CL21">
        <v>25.979590598679486</v>
      </c>
      <c r="CM21">
        <v>26.047729092529867</v>
      </c>
      <c r="CN21">
        <v>26.142419301297704</v>
      </c>
      <c r="CO21">
        <v>26.211111856468154</v>
      </c>
      <c r="CP21">
        <v>26.179982600820814</v>
      </c>
      <c r="CQ21">
        <v>26.192983637626948</v>
      </c>
      <c r="CR21">
        <v>26.198524951899497</v>
      </c>
      <c r="CS21">
        <v>26.203973919349568</v>
      </c>
      <c r="CT21">
        <v>26.214398148373032</v>
      </c>
      <c r="CU21">
        <v>26.225411917631561</v>
      </c>
      <c r="CV21">
        <v>25.771220710684325</v>
      </c>
      <c r="CW21">
        <v>25.763756794445946</v>
      </c>
      <c r="CX21">
        <v>25.762700549175548</v>
      </c>
      <c r="CY21">
        <v>25.83783393135602</v>
      </c>
      <c r="CZ21">
        <v>25.97958038619068</v>
      </c>
      <c r="DA21">
        <v>26.047793341101414</v>
      </c>
      <c r="DB21">
        <v>26.164241932402298</v>
      </c>
      <c r="DC21">
        <v>26.023174623208675</v>
      </c>
      <c r="DD21">
        <v>26.175417287653087</v>
      </c>
      <c r="DE21">
        <v>26.191864553899705</v>
      </c>
      <c r="DF21">
        <v>26.206245662478242</v>
      </c>
      <c r="DG21">
        <v>26.203866804255</v>
      </c>
      <c r="DH21">
        <v>26.203793738277312</v>
      </c>
      <c r="DI21">
        <v>26.211721623854725</v>
      </c>
      <c r="DJ21">
        <v>26.222408675134485</v>
      </c>
      <c r="DK21">
        <v>25.768727960233054</v>
      </c>
      <c r="DL21">
        <v>25.761525074620106</v>
      </c>
      <c r="DM21">
        <v>25.761305727517907</v>
      </c>
      <c r="DN21">
        <v>25.836781590492759</v>
      </c>
      <c r="DO21">
        <v>25.979465537727219</v>
      </c>
      <c r="DP21">
        <v>26.04824444483971</v>
      </c>
      <c r="DQ21">
        <v>25.931431815940364</v>
      </c>
      <c r="DR21">
        <v>26.247501104200612</v>
      </c>
      <c r="DS21">
        <v>26.178640709274248</v>
      </c>
      <c r="DT21">
        <v>26.18616799829088</v>
      </c>
      <c r="DU21">
        <v>26.20443500909014</v>
      </c>
      <c r="DV21">
        <v>26.210990795877947</v>
      </c>
      <c r="DW21">
        <v>26.203582066671121</v>
      </c>
      <c r="DX21">
        <v>26.201173481875148</v>
      </c>
      <c r="DY21">
        <v>26.20879039869093</v>
      </c>
      <c r="DZ21">
        <v>26.21928099851856</v>
      </c>
      <c r="EA21">
        <v>25.766072689528226</v>
      </c>
      <c r="EB21">
        <v>25.759164780441747</v>
      </c>
      <c r="EC21">
        <v>25.759639134251568</v>
      </c>
      <c r="ED21">
        <v>25.836042483793786</v>
      </c>
      <c r="EE21">
        <v>25.979381175138901</v>
      </c>
      <c r="EF21">
        <v>26.047940999900728</v>
      </c>
      <c r="EG21">
        <v>25.925584328517214</v>
      </c>
      <c r="EH21">
        <v>26.249199783591568</v>
      </c>
      <c r="EI21">
        <v>26.210342674564494</v>
      </c>
      <c r="EJ21">
        <v>26.189491181694979</v>
      </c>
      <c r="EK21">
        <v>26.198881136863346</v>
      </c>
      <c r="EL21">
        <v>26.2091861582226</v>
      </c>
      <c r="EM21">
        <v>26.210631596288849</v>
      </c>
      <c r="EN21">
        <v>26.201102631727927</v>
      </c>
      <c r="EO21">
        <v>26.198219614197349</v>
      </c>
      <c r="EP21">
        <v>26.205781723225645</v>
      </c>
      <c r="EQ21">
        <v>26.216618914587904</v>
      </c>
      <c r="ER21">
        <v>25.764551928713331</v>
      </c>
      <c r="ES21">
        <v>25.757946391968066</v>
      </c>
      <c r="ET21">
        <v>25.759053041675184</v>
      </c>
      <c r="EU21">
        <v>25.836115098110771</v>
      </c>
      <c r="EV21">
        <v>25.979602692830255</v>
      </c>
      <c r="EW21">
        <v>26.04782087481199</v>
      </c>
      <c r="EX21">
        <v>25.917832434253164</v>
      </c>
      <c r="EY21">
        <v>26.245841458964868</v>
      </c>
      <c r="EZ21">
        <v>26.214820750969981</v>
      </c>
      <c r="FA21">
        <v>26.221644030316561</v>
      </c>
      <c r="FB21">
        <v>26.202400286632248</v>
      </c>
      <c r="FC21">
        <v>26.204060981043291</v>
      </c>
      <c r="FD21">
        <v>26.209389885579863</v>
      </c>
      <c r="FE21">
        <v>26.208648854075545</v>
      </c>
      <c r="FF21">
        <v>26.198584379353626</v>
      </c>
      <c r="FG21">
        <v>26.195729282287139</v>
      </c>
      <c r="FH21">
        <v>26.203274302621221</v>
      </c>
      <c r="FI21">
        <v>26.214514428011885</v>
      </c>
      <c r="FJ21">
        <v>25.763218948358393</v>
      </c>
      <c r="FK21">
        <v>25.757138175839707</v>
      </c>
      <c r="FL21">
        <v>25.757906880422034</v>
      </c>
      <c r="FM21">
        <v>25.835832615211793</v>
      </c>
      <c r="FN21">
        <v>25.979304811918638</v>
      </c>
      <c r="FO21">
        <v>26.048313215048641</v>
      </c>
      <c r="FP21">
        <v>26.146584867045085</v>
      </c>
      <c r="FQ21">
        <v>26.226824798618857</v>
      </c>
      <c r="FR21">
        <v>26.212110447375927</v>
      </c>
      <c r="FS21">
        <v>26.226246770756124</v>
      </c>
      <c r="FT21">
        <v>26.23450780977242</v>
      </c>
      <c r="FU21">
        <v>26.207768628650314</v>
      </c>
      <c r="FV21">
        <v>26.204378027636185</v>
      </c>
      <c r="FW21">
        <v>26.207581930616641</v>
      </c>
      <c r="FX21">
        <v>26.206145758037952</v>
      </c>
      <c r="FY21">
        <v>26.196151852430901</v>
      </c>
      <c r="FZ21">
        <v>26.193354465231195</v>
      </c>
      <c r="GA21">
        <v>26.201352814378357</v>
      </c>
      <c r="GB21">
        <v>26.212741826055609</v>
      </c>
      <c r="GC21">
        <v>25.761728217154122</v>
      </c>
      <c r="GD21">
        <v>25.756446739893768</v>
      </c>
      <c r="GE21">
        <v>25.757524124545572</v>
      </c>
      <c r="GF21">
        <v>25.835056505638317</v>
      </c>
      <c r="GG21">
        <v>25.978974712704986</v>
      </c>
      <c r="GH21">
        <v>26.048499402308934</v>
      </c>
    </row>
    <row r="22" spans="1:190" x14ac:dyDescent="0.2">
      <c r="A22" s="1">
        <v>21</v>
      </c>
      <c r="B22">
        <v>26.008965801128671</v>
      </c>
      <c r="C22">
        <v>26.03334493744071</v>
      </c>
      <c r="D22">
        <v>25.854444418535877</v>
      </c>
      <c r="E22">
        <v>25.909318909260087</v>
      </c>
      <c r="F22">
        <v>26.000806935781835</v>
      </c>
      <c r="G22">
        <v>25.772533892072282</v>
      </c>
      <c r="H22">
        <v>25.736668052059393</v>
      </c>
      <c r="I22">
        <v>25.8738542864936</v>
      </c>
      <c r="J22">
        <v>26.002334778986228</v>
      </c>
      <c r="K22">
        <v>25.760142089475842</v>
      </c>
      <c r="L22">
        <v>25.62933595917832</v>
      </c>
      <c r="M22">
        <v>25.681423967803536</v>
      </c>
      <c r="N22">
        <v>25.877108069267614</v>
      </c>
      <c r="O22">
        <v>26.011405204039672</v>
      </c>
      <c r="P22">
        <v>25.759252086699956</v>
      </c>
      <c r="Q22">
        <v>25.608568852758161</v>
      </c>
      <c r="R22">
        <v>25.565663071668911</v>
      </c>
      <c r="S22">
        <v>25.681428941975224</v>
      </c>
      <c r="T22">
        <v>25.885561571104176</v>
      </c>
      <c r="U22">
        <v>26.014599274499201</v>
      </c>
      <c r="V22">
        <v>25.739090334095465</v>
      </c>
      <c r="W22">
        <v>25.606622538785803</v>
      </c>
      <c r="X22">
        <v>25.543772128669591</v>
      </c>
      <c r="Y22">
        <v>25.565487899118025</v>
      </c>
      <c r="Z22">
        <v>25.689533772151812</v>
      </c>
      <c r="AA22">
        <v>25.888006646770386</v>
      </c>
      <c r="AB22">
        <v>26.013732529295496</v>
      </c>
      <c r="AC22">
        <v>25.724103533615256</v>
      </c>
      <c r="AD22">
        <v>25.582417846671611</v>
      </c>
      <c r="AE22">
        <v>25.539301533068329</v>
      </c>
      <c r="AF22">
        <v>25.54354914482569</v>
      </c>
      <c r="AG22">
        <v>25.573684571331146</v>
      </c>
      <c r="AH22">
        <v>25.692021698963305</v>
      </c>
      <c r="AI22">
        <v>25.886597219141258</v>
      </c>
      <c r="AJ22">
        <v>26.011590545286666</v>
      </c>
      <c r="AK22">
        <v>25.714283456138592</v>
      </c>
      <c r="AL22">
        <v>25.560860532819909</v>
      </c>
      <c r="AM22">
        <v>26.19785147563833</v>
      </c>
      <c r="AN22">
        <v>25.539139301090948</v>
      </c>
      <c r="AO22">
        <v>25.552707500437283</v>
      </c>
      <c r="AP22">
        <v>25.57756015823648</v>
      </c>
      <c r="AQ22">
        <v>25.692202915768931</v>
      </c>
      <c r="AR22">
        <v>25.885776496548917</v>
      </c>
      <c r="AS22">
        <v>26.010549542610626</v>
      </c>
      <c r="AT22">
        <v>26.353004294994633</v>
      </c>
      <c r="AU22">
        <v>25.545406296552379</v>
      </c>
      <c r="AV22">
        <v>26.181284228256391</v>
      </c>
      <c r="AW22">
        <v>26.207523515855073</v>
      </c>
      <c r="AX22">
        <v>25.551784897917866</v>
      </c>
      <c r="AY22">
        <v>25.55946551014349</v>
      </c>
      <c r="AZ22">
        <v>25.58040590604471</v>
      </c>
      <c r="BA22">
        <v>25.693304610587528</v>
      </c>
      <c r="BB22">
        <v>25.886544230914168</v>
      </c>
      <c r="BC22">
        <v>26.010546636255064</v>
      </c>
      <c r="BD22">
        <v>26.366243874153206</v>
      </c>
      <c r="BE22">
        <v>26.226466207472754</v>
      </c>
      <c r="BF22">
        <v>26.1708780039888</v>
      </c>
      <c r="BG22">
        <v>26.191652084944685</v>
      </c>
      <c r="BH22">
        <v>26.223482285610171</v>
      </c>
      <c r="BI22">
        <v>25.559255845393768</v>
      </c>
      <c r="BJ22">
        <v>25.561950218889645</v>
      </c>
      <c r="BK22">
        <v>25.581482357109387</v>
      </c>
      <c r="BL22">
        <v>25.69457664442168</v>
      </c>
      <c r="BM22">
        <v>25.888025618686775</v>
      </c>
      <c r="BN22">
        <v>26.011347799755665</v>
      </c>
      <c r="BO22">
        <v>26.087987224546662</v>
      </c>
      <c r="BP22">
        <v>26.237955153132702</v>
      </c>
      <c r="BQ22">
        <v>26.172442264027481</v>
      </c>
      <c r="BR22">
        <v>26.17981182049526</v>
      </c>
      <c r="BS22">
        <v>26.206135827931934</v>
      </c>
      <c r="BT22">
        <v>26.230499788735852</v>
      </c>
      <c r="BU22">
        <v>25.936637267089161</v>
      </c>
      <c r="BV22">
        <v>25.561807478383859</v>
      </c>
      <c r="BW22">
        <v>25.581250961237107</v>
      </c>
      <c r="BX22">
        <v>25.695089460659354</v>
      </c>
      <c r="BY22">
        <v>25.888857550231311</v>
      </c>
      <c r="BZ22">
        <v>26.011629218979287</v>
      </c>
      <c r="CA22">
        <v>26.094647262959022</v>
      </c>
      <c r="CB22">
        <v>26.23985756101796</v>
      </c>
      <c r="CC22">
        <v>26.180996480732006</v>
      </c>
      <c r="CD22">
        <v>26.179887362966603</v>
      </c>
      <c r="CE22">
        <v>26.193698427280818</v>
      </c>
      <c r="CF22">
        <v>26.21325521331779</v>
      </c>
      <c r="CG22">
        <v>26.232443887539727</v>
      </c>
      <c r="CH22">
        <v>25.561121263556316</v>
      </c>
      <c r="CI22">
        <v>25.561070028120511</v>
      </c>
      <c r="CJ22">
        <v>25.580636792157996</v>
      </c>
      <c r="CK22">
        <v>25.695506539138989</v>
      </c>
      <c r="CL22">
        <v>25.889755029056708</v>
      </c>
      <c r="CM22">
        <v>26.012278674849409</v>
      </c>
      <c r="CN22">
        <v>26.101541418907903</v>
      </c>
      <c r="CO22">
        <v>26.237244778725096</v>
      </c>
      <c r="CP22">
        <v>26.180426510082185</v>
      </c>
      <c r="CQ22">
        <v>26.186289445997133</v>
      </c>
      <c r="CR22">
        <v>26.192610195891998</v>
      </c>
      <c r="CS22">
        <v>26.199969845967331</v>
      </c>
      <c r="CT22">
        <v>26.214424103710446</v>
      </c>
      <c r="CU22">
        <v>26.231580021559044</v>
      </c>
      <c r="CV22">
        <v>25.55964893471382</v>
      </c>
      <c r="CW22">
        <v>25.559955821393903</v>
      </c>
      <c r="CX22">
        <v>25.57962478378003</v>
      </c>
      <c r="CY22">
        <v>25.69557298280472</v>
      </c>
      <c r="CZ22">
        <v>25.890110241564901</v>
      </c>
      <c r="DA22">
        <v>26.012604191738678</v>
      </c>
      <c r="DB22">
        <v>26.124584734071338</v>
      </c>
      <c r="DC22">
        <v>25.934050603009261</v>
      </c>
      <c r="DD22">
        <v>26.175654760288133</v>
      </c>
      <c r="DE22">
        <v>26.184296923071322</v>
      </c>
      <c r="DF22">
        <v>26.198185896687729</v>
      </c>
      <c r="DG22">
        <v>26.197827674303287</v>
      </c>
      <c r="DH22">
        <v>26.200066313547506</v>
      </c>
      <c r="DI22">
        <v>26.212112758783725</v>
      </c>
      <c r="DJ22">
        <v>26.229090658119269</v>
      </c>
      <c r="DK22">
        <v>25.55772953108406</v>
      </c>
      <c r="DL22">
        <v>25.558231441780329</v>
      </c>
      <c r="DM22">
        <v>25.578689357706857</v>
      </c>
      <c r="DN22">
        <v>25.694733164521168</v>
      </c>
      <c r="DO22">
        <v>25.890498595435623</v>
      </c>
      <c r="DP22">
        <v>26.012676504300369</v>
      </c>
      <c r="DQ22">
        <v>25.783010714137713</v>
      </c>
      <c r="DR22">
        <v>26.273457471413963</v>
      </c>
      <c r="DS22">
        <v>26.176605415256102</v>
      </c>
      <c r="DT22">
        <v>26.178899586585548</v>
      </c>
      <c r="DU22">
        <v>26.195742359016574</v>
      </c>
      <c r="DV22">
        <v>26.202952389719844</v>
      </c>
      <c r="DW22">
        <v>26.198056291655437</v>
      </c>
      <c r="DX22">
        <v>26.197815277726136</v>
      </c>
      <c r="DY22">
        <v>26.209844132406221</v>
      </c>
      <c r="DZ22">
        <v>26.226519703670657</v>
      </c>
      <c r="EA22">
        <v>25.5556632975971</v>
      </c>
      <c r="EB22">
        <v>25.556289124048302</v>
      </c>
      <c r="EC22">
        <v>25.577106748670015</v>
      </c>
      <c r="ED22">
        <v>25.694416894336953</v>
      </c>
      <c r="EE22">
        <v>25.890204094651963</v>
      </c>
      <c r="EF22">
        <v>26.0126311323612</v>
      </c>
      <c r="EG22">
        <v>25.777930341859808</v>
      </c>
      <c r="EH22">
        <v>26.276736550075494</v>
      </c>
      <c r="EI22">
        <v>26.21076817795133</v>
      </c>
      <c r="EJ22">
        <v>26.180022778357248</v>
      </c>
      <c r="EK22">
        <v>26.190319065370318</v>
      </c>
      <c r="EL22">
        <v>26.200395697079752</v>
      </c>
      <c r="EM22">
        <v>26.202952131621235</v>
      </c>
      <c r="EN22">
        <v>26.195790057007091</v>
      </c>
      <c r="EO22">
        <v>26.195436760197687</v>
      </c>
      <c r="EP22">
        <v>26.207193295258396</v>
      </c>
      <c r="EQ22">
        <v>26.224266947923415</v>
      </c>
      <c r="ER22">
        <v>25.554405425223798</v>
      </c>
      <c r="ES22">
        <v>25.55526953368458</v>
      </c>
      <c r="ET22">
        <v>25.576799483893993</v>
      </c>
      <c r="EU22">
        <v>25.694506491813129</v>
      </c>
      <c r="EV22">
        <v>25.89122476034191</v>
      </c>
      <c r="EW22">
        <v>26.012939687841708</v>
      </c>
      <c r="EX22">
        <v>25.76922122082107</v>
      </c>
      <c r="EY22">
        <v>26.275190942542128</v>
      </c>
      <c r="EZ22">
        <v>26.217259376920982</v>
      </c>
      <c r="FA22">
        <v>26.214622302616288</v>
      </c>
      <c r="FB22">
        <v>26.191618633737999</v>
      </c>
      <c r="FC22">
        <v>26.195463892786258</v>
      </c>
      <c r="FD22">
        <v>26.200875856193601</v>
      </c>
      <c r="FE22">
        <v>26.201338814708965</v>
      </c>
      <c r="FF22">
        <v>26.193905810294904</v>
      </c>
      <c r="FG22">
        <v>26.193407534114787</v>
      </c>
      <c r="FH22">
        <v>26.20533654533066</v>
      </c>
      <c r="FI22">
        <v>26.222431487620803</v>
      </c>
      <c r="FJ22">
        <v>25.553583741020095</v>
      </c>
      <c r="FK22">
        <v>25.555075688409691</v>
      </c>
      <c r="FL22">
        <v>25.576370891151317</v>
      </c>
      <c r="FM22">
        <v>25.695074293921408</v>
      </c>
      <c r="FN22">
        <v>25.890331691697732</v>
      </c>
      <c r="FO22">
        <v>26.013970442854255</v>
      </c>
      <c r="FP22">
        <v>26.107446176776502</v>
      </c>
      <c r="FQ22">
        <v>26.254365892609513</v>
      </c>
      <c r="FR22">
        <v>26.216660465466671</v>
      </c>
      <c r="FS22">
        <v>26.221429178192693</v>
      </c>
      <c r="FT22">
        <v>26.226356919232618</v>
      </c>
      <c r="FU22">
        <v>26.196871127573679</v>
      </c>
      <c r="FV22">
        <v>26.19591304645116</v>
      </c>
      <c r="FW22">
        <v>26.199335716320373</v>
      </c>
      <c r="FX22">
        <v>26.199140347653817</v>
      </c>
      <c r="FY22">
        <v>26.191579174789627</v>
      </c>
      <c r="FZ22">
        <v>26.191480944657581</v>
      </c>
      <c r="GA22">
        <v>26.203594959879766</v>
      </c>
      <c r="GB22">
        <v>26.220982444092481</v>
      </c>
      <c r="GC22">
        <v>25.55250749100766</v>
      </c>
      <c r="GD22">
        <v>25.554303403966387</v>
      </c>
      <c r="GE22">
        <v>25.576103211993821</v>
      </c>
      <c r="GF22">
        <v>25.694211214380012</v>
      </c>
      <c r="GG22">
        <v>25.88935610096912</v>
      </c>
      <c r="GH22">
        <v>26.01344859110834</v>
      </c>
    </row>
    <row r="23" spans="1:190" x14ac:dyDescent="0.2">
      <c r="A23" s="1">
        <v>22</v>
      </c>
      <c r="B23">
        <v>25.962416981431971</v>
      </c>
      <c r="C23">
        <v>26.008958368135701</v>
      </c>
      <c r="D23">
        <v>25.756039045134834</v>
      </c>
      <c r="E23">
        <v>25.820540552259434</v>
      </c>
      <c r="F23">
        <v>25.958991514334173</v>
      </c>
      <c r="G23">
        <v>25.639200943749582</v>
      </c>
      <c r="H23">
        <v>25.593155705821388</v>
      </c>
      <c r="I23">
        <v>25.765377962259699</v>
      </c>
      <c r="J23">
        <v>25.954716665929759</v>
      </c>
      <c r="K23">
        <v>25.607226196029828</v>
      </c>
      <c r="L23">
        <v>25.446320858713445</v>
      </c>
      <c r="M23">
        <v>25.516570851090322</v>
      </c>
      <c r="N23">
        <v>25.762116529853113</v>
      </c>
      <c r="O23">
        <v>25.962873886341498</v>
      </c>
      <c r="P23">
        <v>25.600538350357979</v>
      </c>
      <c r="Q23">
        <v>25.404152452033269</v>
      </c>
      <c r="R23">
        <v>25.359341760411436</v>
      </c>
      <c r="S23">
        <v>25.509872531060264</v>
      </c>
      <c r="T23">
        <v>25.76951816721947</v>
      </c>
      <c r="U23">
        <v>25.965752275040781</v>
      </c>
      <c r="V23">
        <v>25.575448265221905</v>
      </c>
      <c r="W23">
        <v>25.395289389539073</v>
      </c>
      <c r="X23">
        <v>25.313873803638295</v>
      </c>
      <c r="Y23">
        <v>25.351767086189735</v>
      </c>
      <c r="Z23">
        <v>25.516688003984751</v>
      </c>
      <c r="AA23">
        <v>25.772162453058922</v>
      </c>
      <c r="AB23">
        <v>25.965467042912923</v>
      </c>
      <c r="AC23">
        <v>25.556471334188316</v>
      </c>
      <c r="AD23">
        <v>25.36486340649499</v>
      </c>
      <c r="AE23">
        <v>25.300915277006283</v>
      </c>
      <c r="AF23">
        <v>25.305727121207127</v>
      </c>
      <c r="AG23">
        <v>25.358551595451523</v>
      </c>
      <c r="AH23">
        <v>25.519374089912709</v>
      </c>
      <c r="AI23">
        <v>25.771044328046518</v>
      </c>
      <c r="AJ23">
        <v>25.963664885886683</v>
      </c>
      <c r="AK23">
        <v>25.542076292302891</v>
      </c>
      <c r="AL23">
        <v>25.337425828741818</v>
      </c>
      <c r="AM23">
        <v>26.172099998937412</v>
      </c>
      <c r="AN23">
        <v>25.291555896481867</v>
      </c>
      <c r="AO23">
        <v>25.312761435178707</v>
      </c>
      <c r="AP23">
        <v>25.36214288865478</v>
      </c>
      <c r="AQ23">
        <v>25.519838859389711</v>
      </c>
      <c r="AR23">
        <v>25.770418389999062</v>
      </c>
      <c r="AS23">
        <v>25.962884633171981</v>
      </c>
      <c r="AT23">
        <v>26.39280976067479</v>
      </c>
      <c r="AU23">
        <v>25.3168242994482</v>
      </c>
      <c r="AV23">
        <v>26.149482460791493</v>
      </c>
      <c r="AW23">
        <v>26.17234398286999</v>
      </c>
      <c r="AX23">
        <v>25.301081357419797</v>
      </c>
      <c r="AY23">
        <v>25.318627373570976</v>
      </c>
      <c r="AZ23">
        <v>25.364659925471237</v>
      </c>
      <c r="BA23">
        <v>25.521133549318694</v>
      </c>
      <c r="BB23">
        <v>25.77216418597617</v>
      </c>
      <c r="BC23">
        <v>25.9636410519775</v>
      </c>
      <c r="BD23">
        <v>26.404527856031486</v>
      </c>
      <c r="BE23">
        <v>26.216188208142743</v>
      </c>
      <c r="BF23">
        <v>26.134066790730991</v>
      </c>
      <c r="BG23">
        <v>26.149445981499369</v>
      </c>
      <c r="BH23">
        <v>26.185563305071039</v>
      </c>
      <c r="BI23">
        <v>25.30750924203798</v>
      </c>
      <c r="BJ23">
        <v>25.320999815717489</v>
      </c>
      <c r="BK23">
        <v>25.366203839408755</v>
      </c>
      <c r="BL23">
        <v>25.522817068113515</v>
      </c>
      <c r="BM23">
        <v>25.774139517298032</v>
      </c>
      <c r="BN23">
        <v>25.964953354937602</v>
      </c>
      <c r="BO23">
        <v>26.018740354246553</v>
      </c>
      <c r="BP23">
        <v>26.224481924971847</v>
      </c>
      <c r="BQ23">
        <v>26.132611700015023</v>
      </c>
      <c r="BR23">
        <v>26.133012172462458</v>
      </c>
      <c r="BS23">
        <v>26.161715072036468</v>
      </c>
      <c r="BT23">
        <v>26.191921072453386</v>
      </c>
      <c r="BU23">
        <v>25.793500396461507</v>
      </c>
      <c r="BV23">
        <v>25.320981717722578</v>
      </c>
      <c r="BW23">
        <v>25.366439317535328</v>
      </c>
      <c r="BX23">
        <v>25.524115522735173</v>
      </c>
      <c r="BY23">
        <v>25.775384070914118</v>
      </c>
      <c r="BZ23">
        <v>25.96581727062836</v>
      </c>
      <c r="CA23">
        <v>26.023073851502275</v>
      </c>
      <c r="CB23">
        <v>26.22351439697956</v>
      </c>
      <c r="CC23">
        <v>26.137865575959424</v>
      </c>
      <c r="CD23">
        <v>26.130173793638917</v>
      </c>
      <c r="CE23">
        <v>26.144597197265863</v>
      </c>
      <c r="CF23">
        <v>26.168001799225131</v>
      </c>
      <c r="CG23">
        <v>26.194022781234736</v>
      </c>
      <c r="CH23">
        <v>25.309756836882048</v>
      </c>
      <c r="CI23">
        <v>25.320819249907061</v>
      </c>
      <c r="CJ23">
        <v>25.366485358020409</v>
      </c>
      <c r="CK23">
        <v>25.524892204085308</v>
      </c>
      <c r="CL23">
        <v>25.777081891102522</v>
      </c>
      <c r="CM23">
        <v>25.966657251964005</v>
      </c>
      <c r="CN23">
        <v>26.028547025983094</v>
      </c>
      <c r="CO23">
        <v>26.218962732208226</v>
      </c>
      <c r="CP23">
        <v>26.134357289472337</v>
      </c>
      <c r="CQ23">
        <v>26.133140624025962</v>
      </c>
      <c r="CR23">
        <v>26.140746569575857</v>
      </c>
      <c r="CS23">
        <v>26.15035116854845</v>
      </c>
      <c r="CT23">
        <v>26.169606660316166</v>
      </c>
      <c r="CU23">
        <v>26.193650809064426</v>
      </c>
      <c r="CV23">
        <v>25.308839861203474</v>
      </c>
      <c r="CW23">
        <v>25.320561581287318</v>
      </c>
      <c r="CX23">
        <v>25.365798730372138</v>
      </c>
      <c r="CY23">
        <v>25.525381827726331</v>
      </c>
      <c r="CZ23">
        <v>25.777804155847356</v>
      </c>
      <c r="DA23">
        <v>25.966753755258058</v>
      </c>
      <c r="DB23">
        <v>26.051906265124639</v>
      </c>
      <c r="DC23">
        <v>25.799693055396169</v>
      </c>
      <c r="DD23">
        <v>26.127474721866971</v>
      </c>
      <c r="DE23">
        <v>26.128532018559163</v>
      </c>
      <c r="DF23">
        <v>26.143346340011533</v>
      </c>
      <c r="DG23">
        <v>26.145947784207689</v>
      </c>
      <c r="DH23">
        <v>26.150890965190467</v>
      </c>
      <c r="DI23">
        <v>26.167896461266675</v>
      </c>
      <c r="DJ23">
        <v>26.191657547017574</v>
      </c>
      <c r="DK23">
        <v>25.307840688207968</v>
      </c>
      <c r="DL23">
        <v>25.318971996087591</v>
      </c>
      <c r="DM23">
        <v>25.365203969036866</v>
      </c>
      <c r="DN23">
        <v>25.525014886079617</v>
      </c>
      <c r="DO23">
        <v>25.778135332025762</v>
      </c>
      <c r="DP23">
        <v>25.96766550401459</v>
      </c>
      <c r="DQ23">
        <v>25.604288139205309</v>
      </c>
      <c r="DR23">
        <v>26.25306120491544</v>
      </c>
      <c r="DS23">
        <v>26.125774832965966</v>
      </c>
      <c r="DT23">
        <v>26.121678612248974</v>
      </c>
      <c r="DU23">
        <v>26.13844906509744</v>
      </c>
      <c r="DV23">
        <v>26.148302359174931</v>
      </c>
      <c r="DW23">
        <v>26.146641997691852</v>
      </c>
      <c r="DX23">
        <v>26.149290918276854</v>
      </c>
      <c r="DY23">
        <v>26.166249462501408</v>
      </c>
      <c r="DZ23">
        <v>26.189688546160067</v>
      </c>
      <c r="EA23">
        <v>25.305951076122494</v>
      </c>
      <c r="EB23">
        <v>25.317865729197969</v>
      </c>
      <c r="EC23">
        <v>25.364221519756427</v>
      </c>
      <c r="ED23">
        <v>25.525067478029648</v>
      </c>
      <c r="EE23">
        <v>25.778011983699013</v>
      </c>
      <c r="EF23">
        <v>25.967515919287255</v>
      </c>
      <c r="EG23">
        <v>25.599484091139317</v>
      </c>
      <c r="EH23">
        <v>26.256612961457336</v>
      </c>
      <c r="EI23">
        <v>26.161185534488983</v>
      </c>
      <c r="EJ23">
        <v>26.120088992199396</v>
      </c>
      <c r="EK23">
        <v>26.131432570485483</v>
      </c>
      <c r="EL23">
        <v>26.143016827475414</v>
      </c>
      <c r="EM23">
        <v>26.148539834819047</v>
      </c>
      <c r="EN23">
        <v>26.145020894234282</v>
      </c>
      <c r="EO23">
        <v>26.147790775753716</v>
      </c>
      <c r="EP23">
        <v>26.164159956077015</v>
      </c>
      <c r="EQ23">
        <v>26.188019439535658</v>
      </c>
      <c r="ER23">
        <v>25.305684448680747</v>
      </c>
      <c r="ES23">
        <v>25.317346587213017</v>
      </c>
      <c r="ET23">
        <v>25.364118708003488</v>
      </c>
      <c r="EU23">
        <v>25.525119821869286</v>
      </c>
      <c r="EV23">
        <v>25.778789849047396</v>
      </c>
      <c r="EW23">
        <v>25.968782254479109</v>
      </c>
      <c r="EX23">
        <v>25.590590508737094</v>
      </c>
      <c r="EY23">
        <v>26.256502358817741</v>
      </c>
      <c r="EZ23">
        <v>26.168343029053577</v>
      </c>
      <c r="FA23">
        <v>26.155952012920242</v>
      </c>
      <c r="FB23">
        <v>26.129937740813563</v>
      </c>
      <c r="FC23">
        <v>26.136441111516966</v>
      </c>
      <c r="FD23">
        <v>26.143763492969136</v>
      </c>
      <c r="FE23">
        <v>26.14717065047277</v>
      </c>
      <c r="FF23">
        <v>26.143695402569708</v>
      </c>
      <c r="FG23">
        <v>26.146240586285714</v>
      </c>
      <c r="FH23">
        <v>26.162892242323558</v>
      </c>
      <c r="FI23">
        <v>26.186757029087772</v>
      </c>
      <c r="FJ23">
        <v>25.305305679579568</v>
      </c>
      <c r="FK23">
        <v>25.317612755367861</v>
      </c>
      <c r="FL23">
        <v>25.363597220126241</v>
      </c>
      <c r="FM23">
        <v>25.525522395448558</v>
      </c>
      <c r="FN23">
        <v>25.778515509315696</v>
      </c>
      <c r="FO23">
        <v>25.971665931332829</v>
      </c>
      <c r="FP23">
        <v>26.036261783229879</v>
      </c>
      <c r="FQ23">
        <v>26.236091753262219</v>
      </c>
      <c r="FR23">
        <v>26.169335998104728</v>
      </c>
      <c r="FS23">
        <v>26.163666002363421</v>
      </c>
      <c r="FT23">
        <v>26.166109720739833</v>
      </c>
      <c r="FU23">
        <v>26.135017978115666</v>
      </c>
      <c r="FV23">
        <v>26.137280225146917</v>
      </c>
      <c r="FW23">
        <v>26.142589376129038</v>
      </c>
      <c r="FX23">
        <v>26.145774942641491</v>
      </c>
      <c r="FY23">
        <v>26.141675771071437</v>
      </c>
      <c r="FZ23">
        <v>26.144948783162004</v>
      </c>
      <c r="GA23">
        <v>26.161503338867838</v>
      </c>
      <c r="GB23">
        <v>26.185470027690474</v>
      </c>
      <c r="GC23">
        <v>25.304526295502495</v>
      </c>
      <c r="GD23">
        <v>25.316557906834792</v>
      </c>
      <c r="GE23">
        <v>25.363817140446876</v>
      </c>
      <c r="GF23">
        <v>25.524620866475569</v>
      </c>
      <c r="GG23">
        <v>25.776611655398735</v>
      </c>
      <c r="GH23">
        <v>25.96810290998361</v>
      </c>
    </row>
    <row r="24" spans="1:190" x14ac:dyDescent="0.2">
      <c r="A24" s="1">
        <v>23</v>
      </c>
      <c r="B24">
        <v>25.905027924500146</v>
      </c>
      <c r="C24">
        <v>25.978383588725254</v>
      </c>
      <c r="D24">
        <v>25.640550506930204</v>
      </c>
      <c r="E24">
        <v>25.713539907522897</v>
      </c>
      <c r="F24">
        <v>25.907839030698412</v>
      </c>
      <c r="G24">
        <v>25.486001307390282</v>
      </c>
      <c r="H24">
        <v>25.425278225254363</v>
      </c>
      <c r="I24">
        <v>25.635983318055025</v>
      </c>
      <c r="J24">
        <v>25.896144175389125</v>
      </c>
      <c r="K24">
        <v>25.430583131884731</v>
      </c>
      <c r="L24">
        <v>25.236622268076928</v>
      </c>
      <c r="M24">
        <v>25.324802204492702</v>
      </c>
      <c r="N24">
        <v>25.625061053042142</v>
      </c>
      <c r="O24">
        <v>25.902752554627288</v>
      </c>
      <c r="P24">
        <v>25.416161287991084</v>
      </c>
      <c r="Q24">
        <v>25.169259977908688</v>
      </c>
      <c r="R24">
        <v>25.1236328887436</v>
      </c>
      <c r="S24">
        <v>25.310751570530272</v>
      </c>
      <c r="T24">
        <v>25.630704948973463</v>
      </c>
      <c r="U24">
        <v>25.905972937536479</v>
      </c>
      <c r="V24">
        <v>25.386993831851111</v>
      </c>
      <c r="W24">
        <v>25.150861762347773</v>
      </c>
      <c r="X24">
        <v>25.050194790848728</v>
      </c>
      <c r="Y24">
        <v>25.107672099977396</v>
      </c>
      <c r="Z24">
        <v>25.316082690108829</v>
      </c>
      <c r="AA24">
        <v>25.633814766724164</v>
      </c>
      <c r="AB24">
        <v>25.90627911555411</v>
      </c>
      <c r="AC24">
        <v>25.363885123532896</v>
      </c>
      <c r="AD24">
        <v>25.114344963284843</v>
      </c>
      <c r="AE24">
        <v>25.026259613544234</v>
      </c>
      <c r="AF24">
        <v>25.033577185634055</v>
      </c>
      <c r="AG24">
        <v>25.112857743631096</v>
      </c>
      <c r="AH24">
        <v>25.318885030087387</v>
      </c>
      <c r="AI24">
        <v>25.632896891756111</v>
      </c>
      <c r="AJ24">
        <v>25.904669568746581</v>
      </c>
      <c r="AK24">
        <v>25.344793283809182</v>
      </c>
      <c r="AL24">
        <v>25.080362371727855</v>
      </c>
      <c r="AM24">
        <v>26.101603281873626</v>
      </c>
      <c r="AN24">
        <v>25.006473307172786</v>
      </c>
      <c r="AO24">
        <v>25.03798160120073</v>
      </c>
      <c r="AP24">
        <v>25.116173044301465</v>
      </c>
      <c r="AQ24">
        <v>25.319911958905209</v>
      </c>
      <c r="AR24">
        <v>25.633048800369327</v>
      </c>
      <c r="AS24">
        <v>25.904310521184467</v>
      </c>
      <c r="AT24">
        <v>26.400198329871365</v>
      </c>
      <c r="AU24">
        <v>25.054596193437256</v>
      </c>
      <c r="AV24">
        <v>26.072295261590696</v>
      </c>
      <c r="AW24">
        <v>26.091000654617851</v>
      </c>
      <c r="AX24">
        <v>25.012808039629245</v>
      </c>
      <c r="AY24">
        <v>25.043151206026305</v>
      </c>
      <c r="AZ24">
        <v>25.11868344595921</v>
      </c>
      <c r="BA24">
        <v>25.321509512347674</v>
      </c>
      <c r="BB24">
        <v>25.635459335957325</v>
      </c>
      <c r="BC24">
        <v>25.905671222074268</v>
      </c>
      <c r="BD24">
        <v>26.410041236222238</v>
      </c>
      <c r="BE24">
        <v>26.163993119396821</v>
      </c>
      <c r="BF24">
        <v>26.051223908359223</v>
      </c>
      <c r="BG24">
        <v>26.060661121571137</v>
      </c>
      <c r="BH24">
        <v>26.100585714661239</v>
      </c>
      <c r="BI24">
        <v>25.018110836671728</v>
      </c>
      <c r="BJ24">
        <v>25.045622714505054</v>
      </c>
      <c r="BK24">
        <v>25.120447215235426</v>
      </c>
      <c r="BL24">
        <v>25.323740290231029</v>
      </c>
      <c r="BM24">
        <v>25.638542819447544</v>
      </c>
      <c r="BN24">
        <v>25.907473506345706</v>
      </c>
      <c r="BO24">
        <v>25.919175190325628</v>
      </c>
      <c r="BP24">
        <v>26.168446844788765</v>
      </c>
      <c r="BQ24">
        <v>26.046992534241998</v>
      </c>
      <c r="BR24">
        <v>26.038407471805947</v>
      </c>
      <c r="BS24">
        <v>26.069885234370155</v>
      </c>
      <c r="BT24">
        <v>26.106657941434474</v>
      </c>
      <c r="BU24">
        <v>25.607159327990612</v>
      </c>
      <c r="BV24">
        <v>25.045506014607739</v>
      </c>
      <c r="BW24">
        <v>25.121469302985766</v>
      </c>
      <c r="BX24">
        <v>25.325439539270509</v>
      </c>
      <c r="BY24">
        <v>25.639905932756285</v>
      </c>
      <c r="BZ24">
        <v>25.908421860991805</v>
      </c>
      <c r="CA24">
        <v>25.919711136878984</v>
      </c>
      <c r="CB24">
        <v>26.16359076317417</v>
      </c>
      <c r="CC24">
        <v>26.048106506930619</v>
      </c>
      <c r="CD24">
        <v>26.033319524575418</v>
      </c>
      <c r="CE24">
        <v>26.047530995504626</v>
      </c>
      <c r="CF24">
        <v>26.075518168692547</v>
      </c>
      <c r="CG24">
        <v>26.108851737789095</v>
      </c>
      <c r="CH24">
        <v>25.020838734177484</v>
      </c>
      <c r="CI24">
        <v>25.046145645544261</v>
      </c>
      <c r="CJ24">
        <v>25.121959517236554</v>
      </c>
      <c r="CK24">
        <v>25.326856971072527</v>
      </c>
      <c r="CL24">
        <v>25.642821837258662</v>
      </c>
      <c r="CM24">
        <v>25.910000175096499</v>
      </c>
      <c r="CN24">
        <v>25.923302620864927</v>
      </c>
      <c r="CO24">
        <v>26.155207936252978</v>
      </c>
      <c r="CP24">
        <v>26.040651000947676</v>
      </c>
      <c r="CQ24">
        <v>26.03221762722028</v>
      </c>
      <c r="CR24">
        <v>26.041531007265462</v>
      </c>
      <c r="CS24">
        <v>26.052655823350744</v>
      </c>
      <c r="CT24">
        <v>26.077496567281237</v>
      </c>
      <c r="CU24">
        <v>26.108665412615874</v>
      </c>
      <c r="CV24">
        <v>25.020510579605613</v>
      </c>
      <c r="CW24">
        <v>25.046586747714922</v>
      </c>
      <c r="CX24">
        <v>25.122184235932966</v>
      </c>
      <c r="CY24">
        <v>25.327950033193815</v>
      </c>
      <c r="CZ24">
        <v>25.643320171194201</v>
      </c>
      <c r="DA24">
        <v>25.910486285182493</v>
      </c>
      <c r="DB24">
        <v>25.946082057822998</v>
      </c>
      <c r="DC24">
        <v>25.623769511486593</v>
      </c>
      <c r="DD24">
        <v>26.030015311869189</v>
      </c>
      <c r="DE24">
        <v>26.023867891776881</v>
      </c>
      <c r="DF24">
        <v>26.040438386967427</v>
      </c>
      <c r="DG24">
        <v>26.046325735133934</v>
      </c>
      <c r="DH24">
        <v>26.053816502035755</v>
      </c>
      <c r="DI24">
        <v>26.076611803158549</v>
      </c>
      <c r="DJ24">
        <v>26.107794040374298</v>
      </c>
      <c r="DK24">
        <v>25.020285164832355</v>
      </c>
      <c r="DL24">
        <v>25.04570261508465</v>
      </c>
      <c r="DM24">
        <v>25.121972040117655</v>
      </c>
      <c r="DN24">
        <v>25.327949372146723</v>
      </c>
      <c r="DO24">
        <v>25.644235191370662</v>
      </c>
      <c r="DP24">
        <v>25.910722575710054</v>
      </c>
      <c r="DQ24">
        <v>25.398768767655245</v>
      </c>
      <c r="DR24">
        <v>26.185184583168596</v>
      </c>
      <c r="DS24">
        <v>26.025519392873594</v>
      </c>
      <c r="DT24">
        <v>26.013916790669271</v>
      </c>
      <c r="DU24">
        <v>26.031718742377898</v>
      </c>
      <c r="DV24">
        <v>26.045019471239971</v>
      </c>
      <c r="DW24">
        <v>26.047810015415557</v>
      </c>
      <c r="DX24">
        <v>26.052951289425732</v>
      </c>
      <c r="DY24">
        <v>26.075809650328519</v>
      </c>
      <c r="DZ24">
        <v>26.106385795185211</v>
      </c>
      <c r="EA24">
        <v>25.019768865834468</v>
      </c>
      <c r="EB24">
        <v>25.045192273765171</v>
      </c>
      <c r="EC24">
        <v>25.121525379908807</v>
      </c>
      <c r="ED24">
        <v>25.327894294918163</v>
      </c>
      <c r="EE24">
        <v>25.644220842327378</v>
      </c>
      <c r="EF24">
        <v>25.911454123424527</v>
      </c>
      <c r="EG24">
        <v>25.393835396258723</v>
      </c>
      <c r="EH24">
        <v>26.188106632645695</v>
      </c>
      <c r="EI24">
        <v>26.060276378274168</v>
      </c>
      <c r="EJ24">
        <v>26.009235458389814</v>
      </c>
      <c r="EK24">
        <v>26.021877215933269</v>
      </c>
      <c r="EL24">
        <v>26.036210949734915</v>
      </c>
      <c r="EM24">
        <v>26.045540193092855</v>
      </c>
      <c r="EN24">
        <v>26.046915839483393</v>
      </c>
      <c r="EO24">
        <v>26.051986636976661</v>
      </c>
      <c r="EP24">
        <v>26.07422329477707</v>
      </c>
      <c r="EQ24">
        <v>26.105123972592644</v>
      </c>
      <c r="ER24">
        <v>25.020156072089929</v>
      </c>
      <c r="ES24">
        <v>25.045213918321203</v>
      </c>
      <c r="ET24">
        <v>25.121952176785992</v>
      </c>
      <c r="EU24">
        <v>25.328089572055944</v>
      </c>
      <c r="EV24">
        <v>25.644138111929244</v>
      </c>
      <c r="EW24">
        <v>25.91203537215787</v>
      </c>
      <c r="EX24">
        <v>25.385177712225207</v>
      </c>
      <c r="EY24">
        <v>26.189074492053884</v>
      </c>
      <c r="EZ24">
        <v>26.067108952065109</v>
      </c>
      <c r="FA24">
        <v>26.044891896849776</v>
      </c>
      <c r="FB24">
        <v>26.017079622930002</v>
      </c>
      <c r="FC24">
        <v>26.026619015122598</v>
      </c>
      <c r="FD24">
        <v>26.037139318005632</v>
      </c>
      <c r="FE24">
        <v>26.044995625477185</v>
      </c>
      <c r="FF24">
        <v>26.046028421161889</v>
      </c>
      <c r="FG24">
        <v>26.051142863970593</v>
      </c>
      <c r="FH24">
        <v>26.07361722325933</v>
      </c>
      <c r="FI24">
        <v>26.10471795965065</v>
      </c>
      <c r="FJ24">
        <v>25.019742392402886</v>
      </c>
      <c r="FK24">
        <v>25.045470475376536</v>
      </c>
      <c r="FL24">
        <v>25.121027704213304</v>
      </c>
      <c r="FM24">
        <v>25.328430414402476</v>
      </c>
      <c r="FN24">
        <v>25.64383312173581</v>
      </c>
      <c r="FO24">
        <v>25.915374992297632</v>
      </c>
      <c r="FP24">
        <v>25.933116195223558</v>
      </c>
      <c r="FQ24">
        <v>26.170371914319464</v>
      </c>
      <c r="FR24">
        <v>26.069650517483776</v>
      </c>
      <c r="FS24">
        <v>26.052206368423089</v>
      </c>
      <c r="FT24">
        <v>26.053014544300328</v>
      </c>
      <c r="FU24">
        <v>26.021947167576815</v>
      </c>
      <c r="FV24">
        <v>26.027548624351137</v>
      </c>
      <c r="FW24">
        <v>26.036465298908873</v>
      </c>
      <c r="FX24">
        <v>26.044108488982499</v>
      </c>
      <c r="FY24">
        <v>26.045096990724137</v>
      </c>
      <c r="FZ24">
        <v>26.050343728389393</v>
      </c>
      <c r="GA24">
        <v>26.072888147675567</v>
      </c>
      <c r="GB24">
        <v>26.104047660195231</v>
      </c>
      <c r="GC24">
        <v>25.01947458974637</v>
      </c>
      <c r="GD24">
        <v>25.044618483054599</v>
      </c>
      <c r="GE24">
        <v>25.121910976224047</v>
      </c>
      <c r="GF24">
        <v>25.327540072872047</v>
      </c>
      <c r="GG24">
        <v>25.642004241646234</v>
      </c>
      <c r="GH24">
        <v>25.911739497426094</v>
      </c>
    </row>
    <row r="25" spans="1:190" x14ac:dyDescent="0.2">
      <c r="A25" s="1">
        <v>24</v>
      </c>
      <c r="B25">
        <v>25.837807187807464</v>
      </c>
      <c r="C25">
        <v>25.941487438608402</v>
      </c>
      <c r="D25">
        <v>25.509437686781922</v>
      </c>
      <c r="E25">
        <v>25.590256839821247</v>
      </c>
      <c r="F25">
        <v>25.847459192530955</v>
      </c>
      <c r="G25">
        <v>25.315114878116002</v>
      </c>
      <c r="H25">
        <v>25.235643691128917</v>
      </c>
      <c r="I25">
        <v>25.487655246902861</v>
      </c>
      <c r="J25">
        <v>25.826844037925209</v>
      </c>
      <c r="K25">
        <v>25.234105804934178</v>
      </c>
      <c r="L25">
        <v>25.003455697673619</v>
      </c>
      <c r="M25">
        <v>25.109633132106968</v>
      </c>
      <c r="N25">
        <v>25.46820244426285</v>
      </c>
      <c r="O25">
        <v>25.832258815904602</v>
      </c>
      <c r="P25">
        <v>25.210414458585003</v>
      </c>
      <c r="Q25">
        <v>24.908084411528652</v>
      </c>
      <c r="R25">
        <v>24.862728289971415</v>
      </c>
      <c r="S25">
        <v>25.087328479098318</v>
      </c>
      <c r="T25">
        <v>25.472327554153171</v>
      </c>
      <c r="U25">
        <v>25.835486159854973</v>
      </c>
      <c r="V25">
        <v>25.177431561401221</v>
      </c>
      <c r="W25">
        <v>24.878393060591264</v>
      </c>
      <c r="X25">
        <v>24.758977642482368</v>
      </c>
      <c r="Y25">
        <v>24.837938768647849</v>
      </c>
      <c r="Z25">
        <v>25.091357844434974</v>
      </c>
      <c r="AA25">
        <v>25.475683525669723</v>
      </c>
      <c r="AB25">
        <v>25.835740512872409</v>
      </c>
      <c r="AC25">
        <v>25.15011846641557</v>
      </c>
      <c r="AD25">
        <v>24.835634538333306</v>
      </c>
      <c r="AE25">
        <v>24.72123336568017</v>
      </c>
      <c r="AF25">
        <v>24.732613992889558</v>
      </c>
      <c r="AG25">
        <v>24.841244110753131</v>
      </c>
      <c r="AH25">
        <v>25.094332774265588</v>
      </c>
      <c r="AI25">
        <v>25.475383333207134</v>
      </c>
      <c r="AJ25">
        <v>25.834767733699127</v>
      </c>
      <c r="AK25">
        <v>25.126625355820256</v>
      </c>
      <c r="AL25">
        <v>24.795213767938289</v>
      </c>
      <c r="AM25">
        <v>25.985573186299671</v>
      </c>
      <c r="AN25">
        <v>24.691012552982176</v>
      </c>
      <c r="AO25">
        <v>24.734621023287051</v>
      </c>
      <c r="AP25">
        <v>24.844422771043995</v>
      </c>
      <c r="AQ25">
        <v>25.095642747941067</v>
      </c>
      <c r="AR25">
        <v>25.476079482363581</v>
      </c>
      <c r="AS25">
        <v>25.835147848889573</v>
      </c>
      <c r="AT25">
        <v>26.374536393482405</v>
      </c>
      <c r="AU25">
        <v>24.764438984210397</v>
      </c>
      <c r="AV25">
        <v>25.948842095035214</v>
      </c>
      <c r="AW25">
        <v>25.96290199895574</v>
      </c>
      <c r="AX25">
        <v>24.693806813211395</v>
      </c>
      <c r="AY25">
        <v>24.738320202812311</v>
      </c>
      <c r="AZ25">
        <v>24.846726463127823</v>
      </c>
      <c r="BA25">
        <v>25.097391799070401</v>
      </c>
      <c r="BB25">
        <v>25.479192969212047</v>
      </c>
      <c r="BC25">
        <v>25.836939395321036</v>
      </c>
      <c r="BD25">
        <v>26.382101144107374</v>
      </c>
      <c r="BE25">
        <v>26.068771145085421</v>
      </c>
      <c r="BF25">
        <v>25.921511654859138</v>
      </c>
      <c r="BG25">
        <v>25.924423964869497</v>
      </c>
      <c r="BH25">
        <v>25.96871682316608</v>
      </c>
      <c r="BI25">
        <v>24.697890919735361</v>
      </c>
      <c r="BJ25">
        <v>24.740895212957845</v>
      </c>
      <c r="BK25">
        <v>24.849208585280536</v>
      </c>
      <c r="BL25">
        <v>25.10081487700214</v>
      </c>
      <c r="BM25">
        <v>25.483210336848281</v>
      </c>
      <c r="BN25">
        <v>25.839907005528232</v>
      </c>
      <c r="BO25">
        <v>25.789396583545876</v>
      </c>
      <c r="BP25">
        <v>26.068988662281669</v>
      </c>
      <c r="BQ25">
        <v>25.91552850980408</v>
      </c>
      <c r="BR25">
        <v>25.896515706311142</v>
      </c>
      <c r="BS25">
        <v>25.930648740782786</v>
      </c>
      <c r="BT25">
        <v>25.9738078127675</v>
      </c>
      <c r="BU25">
        <v>25.381796728324836</v>
      </c>
      <c r="BV25">
        <v>24.741549498646549</v>
      </c>
      <c r="BW25">
        <v>24.850720050985029</v>
      </c>
      <c r="BX25">
        <v>25.10272009957923</v>
      </c>
      <c r="BY25">
        <v>25.485366041801559</v>
      </c>
      <c r="BZ25">
        <v>25.841104397031554</v>
      </c>
      <c r="CA25">
        <v>25.786544375910363</v>
      </c>
      <c r="CB25">
        <v>26.058987533126004</v>
      </c>
      <c r="CC25">
        <v>25.911148976358998</v>
      </c>
      <c r="CD25">
        <v>25.889084495196276</v>
      </c>
      <c r="CE25">
        <v>25.902325558821854</v>
      </c>
      <c r="CF25">
        <v>25.935247495713405</v>
      </c>
      <c r="CG25">
        <v>25.976513477604851</v>
      </c>
      <c r="CH25">
        <v>24.701574159139941</v>
      </c>
      <c r="CI25">
        <v>24.743003061724639</v>
      </c>
      <c r="CJ25">
        <v>24.85202876434402</v>
      </c>
      <c r="CK25">
        <v>25.104436797701666</v>
      </c>
      <c r="CL25">
        <v>25.488599639629513</v>
      </c>
      <c r="CM25">
        <v>25.842720184163678</v>
      </c>
      <c r="CN25">
        <v>25.788943544867717</v>
      </c>
      <c r="CO25">
        <v>26.046538009496079</v>
      </c>
      <c r="CP25">
        <v>25.898622716283551</v>
      </c>
      <c r="CQ25">
        <v>25.882769085478106</v>
      </c>
      <c r="CR25">
        <v>25.894225151411316</v>
      </c>
      <c r="CS25">
        <v>25.906713802963658</v>
      </c>
      <c r="CT25">
        <v>25.937341300850804</v>
      </c>
      <c r="CU25">
        <v>25.976831437987542</v>
      </c>
      <c r="CV25">
        <v>24.701385635387645</v>
      </c>
      <c r="CW25">
        <v>24.743537047330499</v>
      </c>
      <c r="CX25">
        <v>24.852980877194859</v>
      </c>
      <c r="CY25">
        <v>25.105881602847411</v>
      </c>
      <c r="CZ25">
        <v>25.490064250443506</v>
      </c>
      <c r="DA25">
        <v>25.842888649609698</v>
      </c>
      <c r="DB25">
        <v>25.81033329239558</v>
      </c>
      <c r="DC25">
        <v>25.410542830976805</v>
      </c>
      <c r="DD25">
        <v>25.884514896752169</v>
      </c>
      <c r="DE25">
        <v>25.86994884886931</v>
      </c>
      <c r="DF25">
        <v>25.888122792407241</v>
      </c>
      <c r="DG25">
        <v>25.898545025790742</v>
      </c>
      <c r="DH25">
        <v>25.908587228643739</v>
      </c>
      <c r="DI25">
        <v>25.937566112603335</v>
      </c>
      <c r="DJ25">
        <v>25.976901048483089</v>
      </c>
      <c r="DK25">
        <v>24.702061100930003</v>
      </c>
      <c r="DL25">
        <v>24.743885967267666</v>
      </c>
      <c r="DM25">
        <v>24.853518319163481</v>
      </c>
      <c r="DN25">
        <v>25.106483000336969</v>
      </c>
      <c r="DO25">
        <v>25.490247306453231</v>
      </c>
      <c r="DP25">
        <v>25.84332366274668</v>
      </c>
      <c r="DQ25">
        <v>25.171346686476753</v>
      </c>
      <c r="DR25">
        <v>26.071891496983923</v>
      </c>
      <c r="DS25">
        <v>25.876673264653423</v>
      </c>
      <c r="DT25">
        <v>25.856834914684164</v>
      </c>
      <c r="DU25">
        <v>25.875173218717901</v>
      </c>
      <c r="DV25">
        <v>25.892787443054416</v>
      </c>
      <c r="DW25">
        <v>25.900986881235948</v>
      </c>
      <c r="DX25">
        <v>25.908786881453697</v>
      </c>
      <c r="DY25">
        <v>25.937998877662107</v>
      </c>
      <c r="DZ25">
        <v>25.976471484825723</v>
      </c>
      <c r="EA25">
        <v>24.70263228530186</v>
      </c>
      <c r="EB25">
        <v>24.743958402837215</v>
      </c>
      <c r="EC25">
        <v>24.853469572453076</v>
      </c>
      <c r="ED25">
        <v>25.106584229646401</v>
      </c>
      <c r="EE25">
        <v>25.490799615300489</v>
      </c>
      <c r="EF25">
        <v>25.843735827935316</v>
      </c>
      <c r="EG25">
        <v>25.166104552445734</v>
      </c>
      <c r="EH25">
        <v>26.073380654733697</v>
      </c>
      <c r="EI25">
        <v>25.910263691209742</v>
      </c>
      <c r="EJ25">
        <v>25.849249672733212</v>
      </c>
      <c r="EK25">
        <v>25.861579479749022</v>
      </c>
      <c r="EL25">
        <v>25.879500069840596</v>
      </c>
      <c r="EM25">
        <v>25.893786410324651</v>
      </c>
      <c r="EN25">
        <v>25.900554291890469</v>
      </c>
      <c r="EO25">
        <v>25.908086772301218</v>
      </c>
      <c r="EP25">
        <v>25.937319621055991</v>
      </c>
      <c r="EQ25">
        <v>25.97598308532659</v>
      </c>
      <c r="ER25">
        <v>24.703103114475475</v>
      </c>
      <c r="ES25">
        <v>24.743828540146062</v>
      </c>
      <c r="ET25">
        <v>24.853940953352964</v>
      </c>
      <c r="EU25">
        <v>25.107393755292172</v>
      </c>
      <c r="EV25">
        <v>25.491134527062655</v>
      </c>
      <c r="EW25">
        <v>25.844920622092602</v>
      </c>
      <c r="EX25">
        <v>25.158436571920046</v>
      </c>
      <c r="EY25">
        <v>26.075814319169332</v>
      </c>
      <c r="EZ25">
        <v>25.916338308490968</v>
      </c>
      <c r="FA25">
        <v>25.883701405625551</v>
      </c>
      <c r="FB25">
        <v>25.854268753651308</v>
      </c>
      <c r="FC25">
        <v>25.866427236875303</v>
      </c>
      <c r="FD25">
        <v>25.880955581186765</v>
      </c>
      <c r="FE25">
        <v>25.894191230048591</v>
      </c>
      <c r="FF25">
        <v>25.90034101389379</v>
      </c>
      <c r="FG25">
        <v>25.908536241230024</v>
      </c>
      <c r="FH25">
        <v>25.937391668189381</v>
      </c>
      <c r="FI25">
        <v>25.975560426177733</v>
      </c>
      <c r="FJ25">
        <v>24.703732823412192</v>
      </c>
      <c r="FK25">
        <v>24.744775934678728</v>
      </c>
      <c r="FL25">
        <v>24.853521487514445</v>
      </c>
      <c r="FM25">
        <v>25.107821375361588</v>
      </c>
      <c r="FN25">
        <v>25.489374129829667</v>
      </c>
      <c r="FO25">
        <v>25.849453418431938</v>
      </c>
      <c r="FP25">
        <v>25.801114556453626</v>
      </c>
      <c r="FQ25">
        <v>26.059790828193982</v>
      </c>
      <c r="FR25">
        <v>25.920810698914078</v>
      </c>
      <c r="FS25">
        <v>25.890742007035339</v>
      </c>
      <c r="FT25">
        <v>25.889265080002225</v>
      </c>
      <c r="FU25">
        <v>25.859211559742601</v>
      </c>
      <c r="FV25">
        <v>25.86760843555669</v>
      </c>
      <c r="FW25">
        <v>25.880716789310934</v>
      </c>
      <c r="FX25">
        <v>25.893827000381926</v>
      </c>
      <c r="FY25">
        <v>25.900141022480117</v>
      </c>
      <c r="FZ25">
        <v>25.90817541901519</v>
      </c>
      <c r="GA25">
        <v>25.937112369861712</v>
      </c>
      <c r="GB25">
        <v>25.975400131728826</v>
      </c>
      <c r="GC25">
        <v>24.702863196153697</v>
      </c>
      <c r="GD25">
        <v>24.744295391828398</v>
      </c>
      <c r="GE25">
        <v>24.853995557597639</v>
      </c>
      <c r="GF25">
        <v>25.106197810460522</v>
      </c>
      <c r="GG25">
        <v>25.490428162729184</v>
      </c>
      <c r="GH25">
        <v>25.844790856069483</v>
      </c>
    </row>
    <row r="26" spans="1:190" x14ac:dyDescent="0.2">
      <c r="A26" s="1">
        <v>25</v>
      </c>
      <c r="B26">
        <v>25.763297647521501</v>
      </c>
      <c r="C26">
        <v>25.899314357694507</v>
      </c>
      <c r="D26">
        <v>25.366459406019107</v>
      </c>
      <c r="E26">
        <v>25.45489571872621</v>
      </c>
      <c r="F26">
        <v>25.778941641726799</v>
      </c>
      <c r="G26">
        <v>25.131504310150959</v>
      </c>
      <c r="H26">
        <v>25.030661150330012</v>
      </c>
      <c r="I26">
        <v>25.325592209931447</v>
      </c>
      <c r="J26">
        <v>25.749039212642771</v>
      </c>
      <c r="K26">
        <v>25.024273034372733</v>
      </c>
      <c r="L26">
        <v>24.754243079346885</v>
      </c>
      <c r="M26">
        <v>24.878294078232429</v>
      </c>
      <c r="N26">
        <v>25.297000886744382</v>
      </c>
      <c r="O26">
        <v>25.752152072042755</v>
      </c>
      <c r="P26">
        <v>24.990510537877263</v>
      </c>
      <c r="Q26">
        <v>24.62978855017359</v>
      </c>
      <c r="R26">
        <v>24.585310704512956</v>
      </c>
      <c r="S26">
        <v>24.847511292874568</v>
      </c>
      <c r="T26">
        <v>25.299635058220318</v>
      </c>
      <c r="U26">
        <v>25.755321831562473</v>
      </c>
      <c r="V26">
        <v>24.954345259711516</v>
      </c>
      <c r="W26">
        <v>24.588084799376841</v>
      </c>
      <c r="X26">
        <v>24.449754903436315</v>
      </c>
      <c r="Y26">
        <v>24.551304717693313</v>
      </c>
      <c r="Z26">
        <v>24.84990765402144</v>
      </c>
      <c r="AA26">
        <v>25.302916197352022</v>
      </c>
      <c r="AB26">
        <v>25.756389123820941</v>
      </c>
      <c r="AC26">
        <v>24.922629894925997</v>
      </c>
      <c r="AD26">
        <v>24.539511292444228</v>
      </c>
      <c r="AE26">
        <v>24.397614236375045</v>
      </c>
      <c r="AF26">
        <v>24.413941406736026</v>
      </c>
      <c r="AG26">
        <v>24.552583958361101</v>
      </c>
      <c r="AH26">
        <v>24.852856846167828</v>
      </c>
      <c r="AI26">
        <v>25.303463198752791</v>
      </c>
      <c r="AJ26">
        <v>25.755749061170132</v>
      </c>
      <c r="AK26">
        <v>24.895632668146725</v>
      </c>
      <c r="AL26">
        <v>24.492054213899252</v>
      </c>
      <c r="AM26">
        <v>25.829356900856766</v>
      </c>
      <c r="AN26">
        <v>24.356751713404428</v>
      </c>
      <c r="AO26">
        <v>24.413088565727847</v>
      </c>
      <c r="AP26">
        <v>24.555674338344637</v>
      </c>
      <c r="AQ26">
        <v>24.854595513429476</v>
      </c>
      <c r="AR26">
        <v>25.304926437945198</v>
      </c>
      <c r="AS26">
        <v>25.757347848814472</v>
      </c>
      <c r="AT26">
        <v>26.318246468324261</v>
      </c>
      <c r="AU26">
        <v>24.456739931368606</v>
      </c>
      <c r="AV26">
        <v>25.784800631515402</v>
      </c>
      <c r="AW26">
        <v>25.793956828476322</v>
      </c>
      <c r="AX26">
        <v>24.355715200415517</v>
      </c>
      <c r="AY26">
        <v>24.416081762744295</v>
      </c>
      <c r="AZ26">
        <v>24.558313935795553</v>
      </c>
      <c r="BA26">
        <v>24.857079065115091</v>
      </c>
      <c r="BB26">
        <v>25.308529995948177</v>
      </c>
      <c r="BC26">
        <v>25.759168107838246</v>
      </c>
      <c r="BD26">
        <v>26.323728343226911</v>
      </c>
      <c r="BE26">
        <v>25.935416251984833</v>
      </c>
      <c r="BF26">
        <v>25.750977387121573</v>
      </c>
      <c r="BG26">
        <v>25.746438251015761</v>
      </c>
      <c r="BH26">
        <v>25.795508691449761</v>
      </c>
      <c r="BI26">
        <v>24.359024369536762</v>
      </c>
      <c r="BJ26">
        <v>24.418189896525025</v>
      </c>
      <c r="BK26">
        <v>24.560991721661736</v>
      </c>
      <c r="BL26">
        <v>24.861189275416546</v>
      </c>
      <c r="BM26">
        <v>25.313963831427703</v>
      </c>
      <c r="BN26">
        <v>25.762600169854277</v>
      </c>
      <c r="BO26">
        <v>25.637790113390274</v>
      </c>
      <c r="BP26">
        <v>25.930424896070157</v>
      </c>
      <c r="BQ26">
        <v>25.743011866467679</v>
      </c>
      <c r="BR26">
        <v>25.712370514094356</v>
      </c>
      <c r="BS26">
        <v>25.748740055178473</v>
      </c>
      <c r="BT26">
        <v>25.799730443999746</v>
      </c>
      <c r="BU26">
        <v>25.126613016965283</v>
      </c>
      <c r="BV26">
        <v>24.420025960407383</v>
      </c>
      <c r="BW26">
        <v>24.563110217747958</v>
      </c>
      <c r="BX26">
        <v>24.863576260055307</v>
      </c>
      <c r="BY26">
        <v>25.316443848054348</v>
      </c>
      <c r="BZ26">
        <v>25.764678569264994</v>
      </c>
      <c r="CA26">
        <v>25.631144735252743</v>
      </c>
      <c r="CB26">
        <v>25.914460643787326</v>
      </c>
      <c r="CC26">
        <v>25.732714735350758</v>
      </c>
      <c r="CD26">
        <v>25.703054566988129</v>
      </c>
      <c r="CE26">
        <v>25.714575094020429</v>
      </c>
      <c r="CF26">
        <v>25.7528087284511</v>
      </c>
      <c r="CG26">
        <v>25.802925043382412</v>
      </c>
      <c r="CH26">
        <v>24.363199735066196</v>
      </c>
      <c r="CI26">
        <v>24.421634334684196</v>
      </c>
      <c r="CJ26">
        <v>24.565149393454167</v>
      </c>
      <c r="CK26">
        <v>24.866065473507945</v>
      </c>
      <c r="CL26">
        <v>25.320058011705726</v>
      </c>
      <c r="CM26">
        <v>25.766195374286312</v>
      </c>
      <c r="CN26">
        <v>25.631865207317219</v>
      </c>
      <c r="CO26">
        <v>25.898423600585978</v>
      </c>
      <c r="CP26">
        <v>25.715068235122171</v>
      </c>
      <c r="CQ26">
        <v>25.691346837948547</v>
      </c>
      <c r="CR26">
        <v>25.704066250815035</v>
      </c>
      <c r="CS26">
        <v>25.718389348876439</v>
      </c>
      <c r="CT26">
        <v>25.755340134942632</v>
      </c>
      <c r="CU26">
        <v>25.803383145814134</v>
      </c>
      <c r="CV26">
        <v>24.363752613379269</v>
      </c>
      <c r="CW26">
        <v>24.423280749523482</v>
      </c>
      <c r="CX26">
        <v>24.566524622707234</v>
      </c>
      <c r="CY26">
        <v>24.867936289972299</v>
      </c>
      <c r="CZ26">
        <v>25.32162158871278</v>
      </c>
      <c r="DA26">
        <v>25.766951731440862</v>
      </c>
      <c r="DB26">
        <v>25.651544081330343</v>
      </c>
      <c r="DC26">
        <v>25.168909637327495</v>
      </c>
      <c r="DD26">
        <v>25.696313695708398</v>
      </c>
      <c r="DE26">
        <v>25.672638672051864</v>
      </c>
      <c r="DF26">
        <v>25.693399354791595</v>
      </c>
      <c r="DG26">
        <v>25.708672574136941</v>
      </c>
      <c r="DH26">
        <v>25.721205049580607</v>
      </c>
      <c r="DI26">
        <v>25.756649914188397</v>
      </c>
      <c r="DJ26">
        <v>25.804483383136549</v>
      </c>
      <c r="DK26">
        <v>24.36519971022371</v>
      </c>
      <c r="DL26">
        <v>24.424001974444639</v>
      </c>
      <c r="DM26">
        <v>24.567459368141872</v>
      </c>
      <c r="DN26">
        <v>24.868257826077112</v>
      </c>
      <c r="DO26">
        <v>25.322773377062944</v>
      </c>
      <c r="DP26">
        <v>25.767772659575066</v>
      </c>
      <c r="DQ26">
        <v>24.930266922036065</v>
      </c>
      <c r="DR26">
        <v>25.917251247450331</v>
      </c>
      <c r="DS26">
        <v>25.685715487832059</v>
      </c>
      <c r="DT26">
        <v>25.656102383913456</v>
      </c>
      <c r="DU26">
        <v>25.675689944003597</v>
      </c>
      <c r="DV26">
        <v>25.697621880712685</v>
      </c>
      <c r="DW26">
        <v>25.711514736051296</v>
      </c>
      <c r="DX26">
        <v>25.722322764545215</v>
      </c>
      <c r="DY26">
        <v>25.75727714803913</v>
      </c>
      <c r="DZ26">
        <v>25.805355704379821</v>
      </c>
      <c r="EA26">
        <v>24.365890218071133</v>
      </c>
      <c r="EB26">
        <v>24.424691172927275</v>
      </c>
      <c r="EC26">
        <v>24.568049871899198</v>
      </c>
      <c r="ED26">
        <v>24.868681775287406</v>
      </c>
      <c r="EE26">
        <v>25.323289708375125</v>
      </c>
      <c r="EF26">
        <v>25.767958127128999</v>
      </c>
      <c r="EG26">
        <v>24.92439209761276</v>
      </c>
      <c r="EH26">
        <v>25.917601123613444</v>
      </c>
      <c r="EI26">
        <v>25.716933238268762</v>
      </c>
      <c r="EJ26">
        <v>25.645541107915601</v>
      </c>
      <c r="EK26">
        <v>25.658393902428529</v>
      </c>
      <c r="EL26">
        <v>25.679742200418033</v>
      </c>
      <c r="EM26">
        <v>25.699317790259585</v>
      </c>
      <c r="EN26">
        <v>25.712322752199348</v>
      </c>
      <c r="EO26">
        <v>25.722579025442656</v>
      </c>
      <c r="EP26">
        <v>25.758453877625708</v>
      </c>
      <c r="EQ26">
        <v>25.805805198697072</v>
      </c>
      <c r="ER26">
        <v>24.367698425351829</v>
      </c>
      <c r="ES26">
        <v>24.425287885944787</v>
      </c>
      <c r="ET26">
        <v>24.568583829785084</v>
      </c>
      <c r="EU26">
        <v>24.870494172678271</v>
      </c>
      <c r="EV26">
        <v>25.323572825208224</v>
      </c>
      <c r="EW26">
        <v>25.768277267154151</v>
      </c>
      <c r="EX26">
        <v>24.918382318787351</v>
      </c>
      <c r="EY26">
        <v>25.921639325468806</v>
      </c>
      <c r="EZ26">
        <v>25.722483018242567</v>
      </c>
      <c r="FA26">
        <v>25.67755755917937</v>
      </c>
      <c r="FB26">
        <v>25.64878329195901</v>
      </c>
      <c r="FC26">
        <v>25.662909442042309</v>
      </c>
      <c r="FD26">
        <v>25.681987925154537</v>
      </c>
      <c r="FE26">
        <v>25.700147643371363</v>
      </c>
      <c r="FF26">
        <v>25.713234639167659</v>
      </c>
      <c r="FG26">
        <v>25.723130320845364</v>
      </c>
      <c r="FH26">
        <v>25.759222541477072</v>
      </c>
      <c r="FI26">
        <v>25.805825137564952</v>
      </c>
      <c r="FJ26">
        <v>24.368959572303122</v>
      </c>
      <c r="FK26">
        <v>24.426458382830887</v>
      </c>
      <c r="FL26">
        <v>24.568079563900906</v>
      </c>
      <c r="FM26">
        <v>24.87033019924953</v>
      </c>
      <c r="FN26">
        <v>25.321599270906006</v>
      </c>
      <c r="FO26">
        <v>25.772433799329558</v>
      </c>
      <c r="FP26">
        <v>25.646065806620847</v>
      </c>
      <c r="FQ26">
        <v>25.909073819850917</v>
      </c>
      <c r="FR26">
        <v>25.72823311650777</v>
      </c>
      <c r="FS26">
        <v>25.684359888915662</v>
      </c>
      <c r="FT26">
        <v>25.680463885578423</v>
      </c>
      <c r="FU26">
        <v>25.652577136900373</v>
      </c>
      <c r="FV26">
        <v>25.664482171657372</v>
      </c>
      <c r="FW26">
        <v>25.68213277816097</v>
      </c>
      <c r="FX26">
        <v>25.700472481281878</v>
      </c>
      <c r="FY26">
        <v>25.713404930621671</v>
      </c>
      <c r="FZ26">
        <v>25.723847619828934</v>
      </c>
      <c r="GA26">
        <v>25.759089686238063</v>
      </c>
      <c r="GB26">
        <v>25.806031057993263</v>
      </c>
      <c r="GC26">
        <v>24.368720631847232</v>
      </c>
      <c r="GD26">
        <v>24.426355476880616</v>
      </c>
      <c r="GE26">
        <v>24.568748375223613</v>
      </c>
      <c r="GF26">
        <v>24.868493925910613</v>
      </c>
      <c r="GG26">
        <v>25.322335322357642</v>
      </c>
      <c r="GH26">
        <v>25.76876674475205</v>
      </c>
    </row>
    <row r="27" spans="1:190" x14ac:dyDescent="0.2">
      <c r="A27" s="1">
        <v>26</v>
      </c>
      <c r="B27">
        <v>25.684622412278429</v>
      </c>
      <c r="C27">
        <v>25.852353246266443</v>
      </c>
      <c r="D27">
        <v>25.216345734404307</v>
      </c>
      <c r="E27">
        <v>25.312472134130942</v>
      </c>
      <c r="F27">
        <v>25.704690593374664</v>
      </c>
      <c r="G27">
        <v>24.940548955336915</v>
      </c>
      <c r="H27">
        <v>24.816788277021953</v>
      </c>
      <c r="I27">
        <v>25.155202057242363</v>
      </c>
      <c r="J27">
        <v>25.665528334743843</v>
      </c>
      <c r="K27">
        <v>24.807600816567632</v>
      </c>
      <c r="L27">
        <v>24.496063640277448</v>
      </c>
      <c r="M27">
        <v>24.638086798170367</v>
      </c>
      <c r="N27">
        <v>25.117564384376823</v>
      </c>
      <c r="O27">
        <v>25.666573709489597</v>
      </c>
      <c r="P27">
        <v>24.763326300126991</v>
      </c>
      <c r="Q27">
        <v>24.342708146782375</v>
      </c>
      <c r="R27">
        <v>24.298158913692586</v>
      </c>
      <c r="S27">
        <v>24.598735763506049</v>
      </c>
      <c r="T27">
        <v>25.118091428583202</v>
      </c>
      <c r="U27">
        <v>25.669611061776251</v>
      </c>
      <c r="V27">
        <v>24.724186137165844</v>
      </c>
      <c r="W27">
        <v>24.287771579663456</v>
      </c>
      <c r="X27">
        <v>24.13142619030921</v>
      </c>
      <c r="Y27">
        <v>24.2548687875158</v>
      </c>
      <c r="Z27">
        <v>24.599150367439382</v>
      </c>
      <c r="AA27">
        <v>25.121718657261582</v>
      </c>
      <c r="AB27">
        <v>25.671057983215171</v>
      </c>
      <c r="AC27">
        <v>24.688198749659559</v>
      </c>
      <c r="AD27">
        <v>24.233915281558282</v>
      </c>
      <c r="AE27">
        <v>24.06496214686516</v>
      </c>
      <c r="AF27">
        <v>24.085403205089222</v>
      </c>
      <c r="AG27">
        <v>24.254381751790714</v>
      </c>
      <c r="AH27">
        <v>24.602302627492378</v>
      </c>
      <c r="AI27">
        <v>25.123129741563453</v>
      </c>
      <c r="AJ27">
        <v>25.671339564327713</v>
      </c>
      <c r="AK27">
        <v>24.658424850511945</v>
      </c>
      <c r="AL27">
        <v>24.179574697844291</v>
      </c>
      <c r="AM27">
        <v>25.643691942410321</v>
      </c>
      <c r="AN27">
        <v>24.012722129724839</v>
      </c>
      <c r="AO27">
        <v>24.082577973180936</v>
      </c>
      <c r="AP27">
        <v>24.257251255286921</v>
      </c>
      <c r="AQ27">
        <v>24.604592580066733</v>
      </c>
      <c r="AR27">
        <v>25.124994899421939</v>
      </c>
      <c r="AS27">
        <v>25.67300372259853</v>
      </c>
      <c r="AT27">
        <v>26.238841461015465</v>
      </c>
      <c r="AU27">
        <v>24.13997828522578</v>
      </c>
      <c r="AV27">
        <v>25.591322729642531</v>
      </c>
      <c r="AW27">
        <v>25.594867713604522</v>
      </c>
      <c r="AX27">
        <v>24.007966512119445</v>
      </c>
      <c r="AY27">
        <v>24.084161184927023</v>
      </c>
      <c r="AZ27">
        <v>24.260110912286137</v>
      </c>
      <c r="BA27">
        <v>24.607819619963159</v>
      </c>
      <c r="BB27">
        <v>25.129766214360604</v>
      </c>
      <c r="BC27">
        <v>25.676094038740388</v>
      </c>
      <c r="BD27">
        <v>26.242590538276701</v>
      </c>
      <c r="BE27">
        <v>25.773620152772594</v>
      </c>
      <c r="BF27">
        <v>25.551705826118269</v>
      </c>
      <c r="BG27">
        <v>25.538337044989294</v>
      </c>
      <c r="BH27">
        <v>25.592617110538566</v>
      </c>
      <c r="BI27">
        <v>24.010486535957973</v>
      </c>
      <c r="BJ27">
        <v>24.086492760824623</v>
      </c>
      <c r="BK27">
        <v>24.262677808574519</v>
      </c>
      <c r="BL27">
        <v>24.612206606648709</v>
      </c>
      <c r="BM27">
        <v>25.13557567142313</v>
      </c>
      <c r="BN27">
        <v>25.679886599849063</v>
      </c>
      <c r="BO27">
        <v>25.47237193697654</v>
      </c>
      <c r="BP27">
        <v>25.763763135292464</v>
      </c>
      <c r="BQ27">
        <v>25.540968868954412</v>
      </c>
      <c r="BR27">
        <v>25.49882180725184</v>
      </c>
      <c r="BS27">
        <v>25.53708815972098</v>
      </c>
      <c r="BT27">
        <v>25.596349748173886</v>
      </c>
      <c r="BU27">
        <v>24.852282958807816</v>
      </c>
      <c r="BV27">
        <v>24.088785400689357</v>
      </c>
      <c r="BW27">
        <v>24.265955121999657</v>
      </c>
      <c r="BX27">
        <v>24.615221603298352</v>
      </c>
      <c r="BY27">
        <v>25.139219781984558</v>
      </c>
      <c r="BZ27">
        <v>25.682178008930386</v>
      </c>
      <c r="CA27">
        <v>25.462516429921319</v>
      </c>
      <c r="CB27">
        <v>25.742138970442792</v>
      </c>
      <c r="CC27">
        <v>25.525360362495242</v>
      </c>
      <c r="CD27">
        <v>25.486872783926454</v>
      </c>
      <c r="CE27">
        <v>25.49673931837216</v>
      </c>
      <c r="CF27">
        <v>25.540008680695063</v>
      </c>
      <c r="CG27">
        <v>25.599485414477098</v>
      </c>
      <c r="CH27">
        <v>24.015254940876027</v>
      </c>
      <c r="CI27">
        <v>24.091013346338986</v>
      </c>
      <c r="CJ27">
        <v>24.268665534129294</v>
      </c>
      <c r="CK27">
        <v>24.618696574861467</v>
      </c>
      <c r="CL27">
        <v>25.143411472167131</v>
      </c>
      <c r="CM27">
        <v>25.683618703624798</v>
      </c>
      <c r="CN27">
        <v>25.461375958307617</v>
      </c>
      <c r="CO27">
        <v>25.721510812197486</v>
      </c>
      <c r="CP27">
        <v>25.501738099286563</v>
      </c>
      <c r="CQ27">
        <v>25.470163891242816</v>
      </c>
      <c r="CR27">
        <v>25.484780958869447</v>
      </c>
      <c r="CS27">
        <v>25.500281678036391</v>
      </c>
      <c r="CT27">
        <v>25.54292576466921</v>
      </c>
      <c r="CU27">
        <v>25.600707835525707</v>
      </c>
      <c r="CV27">
        <v>24.016953447490369</v>
      </c>
      <c r="CW27">
        <v>24.093929577791108</v>
      </c>
      <c r="CX27">
        <v>24.271074819364056</v>
      </c>
      <c r="CY27">
        <v>24.620630032407323</v>
      </c>
      <c r="CZ27">
        <v>25.145060738619264</v>
      </c>
      <c r="DA27">
        <v>25.684816815500238</v>
      </c>
      <c r="DB27">
        <v>25.478588650873245</v>
      </c>
      <c r="DC27">
        <v>24.91029652135428</v>
      </c>
      <c r="DD27">
        <v>25.478758504343084</v>
      </c>
      <c r="DE27">
        <v>25.445892301514824</v>
      </c>
      <c r="DF27">
        <v>25.468677971950409</v>
      </c>
      <c r="DG27">
        <v>25.488349890184416</v>
      </c>
      <c r="DH27">
        <v>25.503378060657191</v>
      </c>
      <c r="DI27">
        <v>25.54475244996484</v>
      </c>
      <c r="DJ27">
        <v>25.602923946279486</v>
      </c>
      <c r="DK27">
        <v>24.019107095551878</v>
      </c>
      <c r="DL27">
        <v>24.095258790154936</v>
      </c>
      <c r="DM27">
        <v>24.272830808667315</v>
      </c>
      <c r="DN27">
        <v>24.621213113799467</v>
      </c>
      <c r="DO27">
        <v>25.146140594183606</v>
      </c>
      <c r="DP27">
        <v>25.685884568140036</v>
      </c>
      <c r="DQ27">
        <v>24.683034751319799</v>
      </c>
      <c r="DR27">
        <v>25.733777602583</v>
      </c>
      <c r="DS27">
        <v>25.465616397805736</v>
      </c>
      <c r="DT27">
        <v>25.42534376875204</v>
      </c>
      <c r="DU27">
        <v>25.445687760730259</v>
      </c>
      <c r="DV27">
        <v>25.473354397030167</v>
      </c>
      <c r="DW27">
        <v>25.492182325021144</v>
      </c>
      <c r="DX27">
        <v>25.505402701385581</v>
      </c>
      <c r="DY27">
        <v>25.546963713538361</v>
      </c>
      <c r="DZ27">
        <v>25.604503152472994</v>
      </c>
      <c r="EA27">
        <v>24.020344766143467</v>
      </c>
      <c r="EB27">
        <v>24.096101984493139</v>
      </c>
      <c r="EC27">
        <v>24.272866678399843</v>
      </c>
      <c r="ED27">
        <v>24.621969876731356</v>
      </c>
      <c r="EE27">
        <v>25.14688852587058</v>
      </c>
      <c r="EF27">
        <v>25.685586119779302</v>
      </c>
      <c r="EG27">
        <v>24.67672345020237</v>
      </c>
      <c r="EH27">
        <v>25.733189678109607</v>
      </c>
      <c r="EI27">
        <v>25.492312433607974</v>
      </c>
      <c r="EJ27">
        <v>25.412322658932002</v>
      </c>
      <c r="EK27">
        <v>25.424168888544287</v>
      </c>
      <c r="EL27">
        <v>25.449568447649966</v>
      </c>
      <c r="EM27">
        <v>25.475520024031091</v>
      </c>
      <c r="EN27">
        <v>25.493674745721091</v>
      </c>
      <c r="EO27">
        <v>25.506765040014276</v>
      </c>
      <c r="EP27">
        <v>25.548390331288562</v>
      </c>
      <c r="EQ27">
        <v>25.605692570154339</v>
      </c>
      <c r="ER27">
        <v>24.022969719112439</v>
      </c>
      <c r="ES27">
        <v>24.097821176522</v>
      </c>
      <c r="ET27">
        <v>24.274213330771744</v>
      </c>
      <c r="EU27">
        <v>24.623192396280366</v>
      </c>
      <c r="EV27">
        <v>25.147276804156327</v>
      </c>
      <c r="EW27">
        <v>25.687073501486335</v>
      </c>
      <c r="EX27">
        <v>24.671907586465835</v>
      </c>
      <c r="EY27">
        <v>25.737897104419076</v>
      </c>
      <c r="EZ27">
        <v>25.497467400439515</v>
      </c>
      <c r="FA27">
        <v>25.440761884139384</v>
      </c>
      <c r="FB27">
        <v>25.411954616894921</v>
      </c>
      <c r="FC27">
        <v>25.428156561512676</v>
      </c>
      <c r="FD27">
        <v>25.451733546656314</v>
      </c>
      <c r="FE27">
        <v>25.476715533904976</v>
      </c>
      <c r="FF27">
        <v>25.495439956793504</v>
      </c>
      <c r="FG27">
        <v>25.508896741118885</v>
      </c>
      <c r="FH27">
        <v>25.549569319581416</v>
      </c>
      <c r="FI27">
        <v>25.605948170169825</v>
      </c>
      <c r="FJ27">
        <v>24.023882778078669</v>
      </c>
      <c r="FK27">
        <v>24.099125093553294</v>
      </c>
      <c r="FL27">
        <v>24.273658399905077</v>
      </c>
      <c r="FM27">
        <v>24.623962602149867</v>
      </c>
      <c r="FN27">
        <v>25.146230058286644</v>
      </c>
      <c r="FO27">
        <v>25.688150071109657</v>
      </c>
      <c r="FP27">
        <v>25.476888111855686</v>
      </c>
      <c r="FQ27">
        <v>25.729943817632485</v>
      </c>
      <c r="FR27">
        <v>25.50539194246403</v>
      </c>
      <c r="FS27">
        <v>25.44663906756</v>
      </c>
      <c r="FT27">
        <v>25.440633159180262</v>
      </c>
      <c r="FU27">
        <v>25.415635302732404</v>
      </c>
      <c r="FV27">
        <v>25.43065195153482</v>
      </c>
      <c r="FW27">
        <v>25.452959195030786</v>
      </c>
      <c r="FX27">
        <v>25.477639473784109</v>
      </c>
      <c r="FY27">
        <v>25.496837025585741</v>
      </c>
      <c r="FZ27">
        <v>25.509733025907316</v>
      </c>
      <c r="GA27">
        <v>25.550184432442254</v>
      </c>
      <c r="GB27">
        <v>25.607301951876885</v>
      </c>
      <c r="GC27">
        <v>24.024022131259709</v>
      </c>
      <c r="GD27">
        <v>24.098791269075601</v>
      </c>
      <c r="GE27">
        <v>24.274574749997711</v>
      </c>
      <c r="GF27">
        <v>24.622326411975838</v>
      </c>
      <c r="GG27">
        <v>25.147650290983279</v>
      </c>
      <c r="GH27">
        <v>25.686670189663641</v>
      </c>
    </row>
    <row r="28" spans="1:190" x14ac:dyDescent="0.2">
      <c r="A28" s="1">
        <v>27</v>
      </c>
      <c r="B28">
        <v>25.603768752766211</v>
      </c>
      <c r="C28">
        <v>25.802776339566332</v>
      </c>
      <c r="D28">
        <v>25.063031539093675</v>
      </c>
      <c r="E28">
        <v>25.166267035158981</v>
      </c>
      <c r="F28">
        <v>25.627177869480516</v>
      </c>
      <c r="G28">
        <v>24.747393233461192</v>
      </c>
      <c r="H28">
        <v>24.600312058481535</v>
      </c>
      <c r="I28">
        <v>24.981190319214289</v>
      </c>
      <c r="J28">
        <v>25.578028315446034</v>
      </c>
      <c r="K28">
        <v>24.590016898067518</v>
      </c>
      <c r="L28">
        <v>24.236046575413173</v>
      </c>
      <c r="M28">
        <v>24.395539521952887</v>
      </c>
      <c r="N28">
        <v>24.934612904103506</v>
      </c>
      <c r="O28">
        <v>25.576854981682814</v>
      </c>
      <c r="P28">
        <v>24.53566295761166</v>
      </c>
      <c r="Q28">
        <v>24.055341302667788</v>
      </c>
      <c r="R28">
        <v>24.010034982959269</v>
      </c>
      <c r="S28">
        <v>24.347771719952092</v>
      </c>
      <c r="T28">
        <v>24.93330879298875</v>
      </c>
      <c r="U28">
        <v>25.580169067819984</v>
      </c>
      <c r="V28">
        <v>24.493554077321445</v>
      </c>
      <c r="W28">
        <v>23.987145543258446</v>
      </c>
      <c r="X28">
        <v>23.813300541181192</v>
      </c>
      <c r="Y28">
        <v>23.958271278014742</v>
      </c>
      <c r="Z28">
        <v>24.346236713689084</v>
      </c>
      <c r="AA28">
        <v>24.936871624484567</v>
      </c>
      <c r="AB28">
        <v>25.581884379957639</v>
      </c>
      <c r="AC28">
        <v>24.453387950395602</v>
      </c>
      <c r="AD28">
        <v>23.92817769036397</v>
      </c>
      <c r="AE28">
        <v>23.732604532236675</v>
      </c>
      <c r="AF28">
        <v>23.758335425542715</v>
      </c>
      <c r="AG28">
        <v>23.955973793424871</v>
      </c>
      <c r="AH28">
        <v>24.349399126638698</v>
      </c>
      <c r="AI28">
        <v>24.939017222344976</v>
      </c>
      <c r="AJ28">
        <v>25.582915504289794</v>
      </c>
      <c r="AK28">
        <v>24.421367398007877</v>
      </c>
      <c r="AL28">
        <v>23.866610424181939</v>
      </c>
      <c r="AM28">
        <v>25.435062880547786</v>
      </c>
      <c r="AN28">
        <v>23.670168960562069</v>
      </c>
      <c r="AO28">
        <v>23.752357328965275</v>
      </c>
      <c r="AP28">
        <v>23.958307494497785</v>
      </c>
      <c r="AQ28">
        <v>24.352202493255074</v>
      </c>
      <c r="AR28">
        <v>24.941661030380182</v>
      </c>
      <c r="AS28">
        <v>25.585297946071762</v>
      </c>
      <c r="AT28">
        <v>26.141468411435326</v>
      </c>
      <c r="AU28">
        <v>23.824203655118126</v>
      </c>
      <c r="AV28">
        <v>25.374029837124731</v>
      </c>
      <c r="AW28">
        <v>25.373269770064841</v>
      </c>
      <c r="AX28">
        <v>23.662357420082419</v>
      </c>
      <c r="AY28">
        <v>23.75345638439299</v>
      </c>
      <c r="AZ28">
        <v>23.960749667949113</v>
      </c>
      <c r="BA28">
        <v>24.356049583092265</v>
      </c>
      <c r="BB28">
        <v>24.947511191792337</v>
      </c>
      <c r="BC28">
        <v>25.58892325199804</v>
      </c>
      <c r="BD28">
        <v>26.143440664241783</v>
      </c>
      <c r="BE28">
        <v>25.590619293077047</v>
      </c>
      <c r="BF28">
        <v>25.330290271952176</v>
      </c>
      <c r="BG28">
        <v>25.307908585558749</v>
      </c>
      <c r="BH28">
        <v>25.36703153635014</v>
      </c>
      <c r="BI28">
        <v>23.663428847498498</v>
      </c>
      <c r="BJ28">
        <v>23.756260759843126</v>
      </c>
      <c r="BK28">
        <v>23.964229947073548</v>
      </c>
      <c r="BL28">
        <v>24.361169598842846</v>
      </c>
      <c r="BM28">
        <v>24.953421750006552</v>
      </c>
      <c r="BN28">
        <v>25.593188278332647</v>
      </c>
      <c r="BO28">
        <v>25.298319338176178</v>
      </c>
      <c r="BP28">
        <v>25.576103321030914</v>
      </c>
      <c r="BQ28">
        <v>25.317092734846529</v>
      </c>
      <c r="BR28">
        <v>25.263269625553043</v>
      </c>
      <c r="BS28">
        <v>25.302675299912085</v>
      </c>
      <c r="BT28">
        <v>25.369846425203004</v>
      </c>
      <c r="BU28">
        <v>24.568380278663216</v>
      </c>
      <c r="BV28">
        <v>23.759135999630679</v>
      </c>
      <c r="BW28">
        <v>23.968362773918233</v>
      </c>
      <c r="BX28">
        <v>24.365122662463786</v>
      </c>
      <c r="BY28">
        <v>24.958076541811508</v>
      </c>
      <c r="BZ28">
        <v>25.596265691733844</v>
      </c>
      <c r="CA28">
        <v>25.284890571348996</v>
      </c>
      <c r="CB28">
        <v>25.549033343013424</v>
      </c>
      <c r="CC28">
        <v>25.296365385005611</v>
      </c>
      <c r="CD28">
        <v>25.249874364785576</v>
      </c>
      <c r="CE28">
        <v>25.258501383552041</v>
      </c>
      <c r="CF28">
        <v>25.305228492026334</v>
      </c>
      <c r="CG28">
        <v>25.373464923419554</v>
      </c>
      <c r="CH28">
        <v>23.669275456370453</v>
      </c>
      <c r="CI28">
        <v>23.76198980766447</v>
      </c>
      <c r="CJ28">
        <v>23.971972201158113</v>
      </c>
      <c r="CK28">
        <v>24.368619090956734</v>
      </c>
      <c r="CL28">
        <v>24.962591508320251</v>
      </c>
      <c r="CM28">
        <v>25.598492655328631</v>
      </c>
      <c r="CN28">
        <v>25.282048661211881</v>
      </c>
      <c r="CO28">
        <v>25.523965277301492</v>
      </c>
      <c r="CP28">
        <v>25.267273652193555</v>
      </c>
      <c r="CQ28">
        <v>25.227025990001508</v>
      </c>
      <c r="CR28">
        <v>25.244316026079208</v>
      </c>
      <c r="CS28">
        <v>25.260639823697385</v>
      </c>
      <c r="CT28">
        <v>25.308498998638406</v>
      </c>
      <c r="CU28">
        <v>25.375303069947066</v>
      </c>
      <c r="CV28">
        <v>23.671440067105891</v>
      </c>
      <c r="CW28">
        <v>23.765223728485385</v>
      </c>
      <c r="CX28">
        <v>23.974560337675339</v>
      </c>
      <c r="CY28">
        <v>24.37038493252015</v>
      </c>
      <c r="CZ28">
        <v>24.96528138020884</v>
      </c>
      <c r="DA28">
        <v>25.599029082627489</v>
      </c>
      <c r="DB28">
        <v>25.296770546654191</v>
      </c>
      <c r="DC28">
        <v>24.641802194644828</v>
      </c>
      <c r="DD28">
        <v>25.239470711337294</v>
      </c>
      <c r="DE28">
        <v>25.198358150036881</v>
      </c>
      <c r="DF28">
        <v>25.223039074334658</v>
      </c>
      <c r="DG28">
        <v>25.247627219169395</v>
      </c>
      <c r="DH28">
        <v>25.264740947174445</v>
      </c>
      <c r="DI28">
        <v>25.311328521525603</v>
      </c>
      <c r="DJ28">
        <v>25.378658003463507</v>
      </c>
      <c r="DK28">
        <v>23.6747764414221</v>
      </c>
      <c r="DL28">
        <v>23.766933015840088</v>
      </c>
      <c r="DM28">
        <v>23.976654552270425</v>
      </c>
      <c r="DN28">
        <v>24.372376429173119</v>
      </c>
      <c r="DO28">
        <v>24.965967731059383</v>
      </c>
      <c r="DP28">
        <v>25.600385204073262</v>
      </c>
      <c r="DQ28">
        <v>24.4361517741279</v>
      </c>
      <c r="DR28">
        <v>25.52897569129868</v>
      </c>
      <c r="DS28">
        <v>25.224190551422765</v>
      </c>
      <c r="DT28">
        <v>25.173885488844203</v>
      </c>
      <c r="DU28">
        <v>25.195163531332817</v>
      </c>
      <c r="DV28">
        <v>25.227058580430974</v>
      </c>
      <c r="DW28">
        <v>25.251547061966349</v>
      </c>
      <c r="DX28">
        <v>25.267666738377692</v>
      </c>
      <c r="DY28">
        <v>25.314311664679181</v>
      </c>
      <c r="DZ28">
        <v>25.380851926474197</v>
      </c>
      <c r="EA28">
        <v>23.67688634993436</v>
      </c>
      <c r="EB28">
        <v>23.768537515853883</v>
      </c>
      <c r="EC28">
        <v>23.977944311462021</v>
      </c>
      <c r="ED28">
        <v>24.373098083710175</v>
      </c>
      <c r="EE28">
        <v>24.966133158764187</v>
      </c>
      <c r="EF28">
        <v>25.600017993046102</v>
      </c>
      <c r="EG28">
        <v>24.429376079587659</v>
      </c>
      <c r="EH28">
        <v>25.52781555326175</v>
      </c>
      <c r="EI28">
        <v>25.246716972334255</v>
      </c>
      <c r="EJ28">
        <v>25.158704596738112</v>
      </c>
      <c r="EK28">
        <v>25.17020096574052</v>
      </c>
      <c r="EL28">
        <v>25.198395377892844</v>
      </c>
      <c r="EM28">
        <v>25.230065445545289</v>
      </c>
      <c r="EN28">
        <v>25.254476764506975</v>
      </c>
      <c r="EO28">
        <v>25.269992121091953</v>
      </c>
      <c r="EP28">
        <v>25.316329015143861</v>
      </c>
      <c r="EQ28">
        <v>25.382709622641396</v>
      </c>
      <c r="ER28">
        <v>23.679504797816335</v>
      </c>
      <c r="ES28">
        <v>23.770647622289918</v>
      </c>
      <c r="ET28">
        <v>23.978248042642093</v>
      </c>
      <c r="EU28">
        <v>24.374356289827826</v>
      </c>
      <c r="EV28">
        <v>24.968157926672273</v>
      </c>
      <c r="EW28">
        <v>25.599175582322491</v>
      </c>
      <c r="EX28">
        <v>24.425800447251017</v>
      </c>
      <c r="EY28">
        <v>25.534220837300737</v>
      </c>
      <c r="EZ28">
        <v>25.25227896175932</v>
      </c>
      <c r="FA28">
        <v>25.183054256880542</v>
      </c>
      <c r="FB28">
        <v>25.156362291739569</v>
      </c>
      <c r="FC28">
        <v>25.173866014673052</v>
      </c>
      <c r="FD28">
        <v>25.201988646331252</v>
      </c>
      <c r="FE28">
        <v>25.231961684315515</v>
      </c>
      <c r="FF28">
        <v>25.257087616438731</v>
      </c>
      <c r="FG28">
        <v>25.272823892211306</v>
      </c>
      <c r="FH28">
        <v>25.318676304823164</v>
      </c>
      <c r="FI28">
        <v>25.384004261408744</v>
      </c>
      <c r="FJ28">
        <v>23.681442075297085</v>
      </c>
      <c r="FK28">
        <v>23.772661708043213</v>
      </c>
      <c r="FL28">
        <v>23.978410996893537</v>
      </c>
      <c r="FM28">
        <v>24.37514632333777</v>
      </c>
      <c r="FN28">
        <v>24.967403854476565</v>
      </c>
      <c r="FO28">
        <v>25.606379516946941</v>
      </c>
      <c r="FP28">
        <v>25.2990010168791</v>
      </c>
      <c r="FQ28">
        <v>25.52946336202201</v>
      </c>
      <c r="FR28">
        <v>25.261974595886603</v>
      </c>
      <c r="FS28">
        <v>25.189388520759397</v>
      </c>
      <c r="FT28">
        <v>25.180555755506266</v>
      </c>
      <c r="FU28">
        <v>25.158879395117353</v>
      </c>
      <c r="FV28">
        <v>25.176871980150096</v>
      </c>
      <c r="FW28">
        <v>25.204118327022936</v>
      </c>
      <c r="FX28">
        <v>25.234333198118225</v>
      </c>
      <c r="FY28">
        <v>25.258678386235935</v>
      </c>
      <c r="FZ28">
        <v>25.274955746337515</v>
      </c>
      <c r="GA28">
        <v>25.319787529270329</v>
      </c>
      <c r="GB28">
        <v>25.385941430794603</v>
      </c>
      <c r="GC28">
        <v>23.681085536351343</v>
      </c>
      <c r="GD28">
        <v>23.772308548119156</v>
      </c>
      <c r="GE28">
        <v>23.979125040260215</v>
      </c>
      <c r="GF28">
        <v>24.374696122441819</v>
      </c>
      <c r="GG28">
        <v>24.96645156860502</v>
      </c>
      <c r="GH28">
        <v>25.600717658782656</v>
      </c>
    </row>
    <row r="29" spans="1:190" x14ac:dyDescent="0.2">
      <c r="A29" s="1">
        <v>28</v>
      </c>
      <c r="B29">
        <v>25.523553342694267</v>
      </c>
      <c r="C29">
        <v>25.752304578018002</v>
      </c>
      <c r="D29">
        <v>24.911467963110745</v>
      </c>
      <c r="E29">
        <v>25.020878926164247</v>
      </c>
      <c r="F29">
        <v>25.548440968058117</v>
      </c>
      <c r="G29">
        <v>24.557621532065976</v>
      </c>
      <c r="H29">
        <v>24.387852878250758</v>
      </c>
      <c r="I29">
        <v>24.808724974202015</v>
      </c>
      <c r="J29">
        <v>25.489826359279824</v>
      </c>
      <c r="K29">
        <v>24.377592691963859</v>
      </c>
      <c r="L29">
        <v>23.981134971983188</v>
      </c>
      <c r="M29">
        <v>24.157382500334659</v>
      </c>
      <c r="N29">
        <v>24.753647762534182</v>
      </c>
      <c r="O29">
        <v>25.486759713827169</v>
      </c>
      <c r="P29">
        <v>24.313570295575932</v>
      </c>
      <c r="Q29">
        <v>23.775076752568221</v>
      </c>
      <c r="R29">
        <v>23.728642392914935</v>
      </c>
      <c r="S29">
        <v>24.101908210601142</v>
      </c>
      <c r="T29">
        <v>24.750604254359271</v>
      </c>
      <c r="U29">
        <v>25.489718933183763</v>
      </c>
      <c r="V29">
        <v>24.268642970552108</v>
      </c>
      <c r="W29">
        <v>23.695201417879819</v>
      </c>
      <c r="X29">
        <v>23.50393510081522</v>
      </c>
      <c r="Y29">
        <v>23.668779719071249</v>
      </c>
      <c r="Z29">
        <v>24.098665175752227</v>
      </c>
      <c r="AA29">
        <v>24.754077924978823</v>
      </c>
      <c r="AB29">
        <v>25.492174106381313</v>
      </c>
      <c r="AC29">
        <v>24.224598294621604</v>
      </c>
      <c r="AD29">
        <v>23.629762206620242</v>
      </c>
      <c r="AE29">
        <v>23.410399965273324</v>
      </c>
      <c r="AF29">
        <v>23.440359513826802</v>
      </c>
      <c r="AG29">
        <v>23.664430282533999</v>
      </c>
      <c r="AH29">
        <v>24.101541752918052</v>
      </c>
      <c r="AI29">
        <v>24.756828080590406</v>
      </c>
      <c r="AJ29">
        <v>25.493176318771479</v>
      </c>
      <c r="AK29">
        <v>24.190537087361331</v>
      </c>
      <c r="AL29">
        <v>23.562765644269565</v>
      </c>
      <c r="AM29">
        <v>25.217545758296321</v>
      </c>
      <c r="AN29">
        <v>23.338397203113853</v>
      </c>
      <c r="AO29">
        <v>23.432675248121729</v>
      </c>
      <c r="AP29">
        <v>23.666485343010844</v>
      </c>
      <c r="AQ29">
        <v>24.105162967828896</v>
      </c>
      <c r="AR29">
        <v>24.760516257699553</v>
      </c>
      <c r="AS29">
        <v>25.496191759473955</v>
      </c>
      <c r="AT29">
        <v>26.032620650206464</v>
      </c>
      <c r="AU29">
        <v>23.516628690426561</v>
      </c>
      <c r="AV29">
        <v>25.148447217816788</v>
      </c>
      <c r="AW29">
        <v>25.143329487711473</v>
      </c>
      <c r="AX29">
        <v>23.326697605176033</v>
      </c>
      <c r="AY29">
        <v>23.432389028474976</v>
      </c>
      <c r="AZ29">
        <v>23.669291679653647</v>
      </c>
      <c r="BA29">
        <v>24.109026869203198</v>
      </c>
      <c r="BB29">
        <v>24.767063896540968</v>
      </c>
      <c r="BC29">
        <v>25.500890643543343</v>
      </c>
      <c r="BD29">
        <v>26.03329210956041</v>
      </c>
      <c r="BE29">
        <v>25.396055926595437</v>
      </c>
      <c r="BF29">
        <v>25.099672812861701</v>
      </c>
      <c r="BG29">
        <v>25.068868725905361</v>
      </c>
      <c r="BH29">
        <v>25.133621577559509</v>
      </c>
      <c r="BI29">
        <v>23.327400440557135</v>
      </c>
      <c r="BJ29">
        <v>23.435624765999243</v>
      </c>
      <c r="BK29">
        <v>23.673396583245964</v>
      </c>
      <c r="BL29">
        <v>24.115610514105267</v>
      </c>
      <c r="BM29">
        <v>24.774018236083453</v>
      </c>
      <c r="BN29">
        <v>25.506091342919209</v>
      </c>
      <c r="BO29">
        <v>25.122619910221974</v>
      </c>
      <c r="BP29">
        <v>25.376526398953651</v>
      </c>
      <c r="BQ29">
        <v>25.084812661367405</v>
      </c>
      <c r="BR29">
        <v>25.020491811283026</v>
      </c>
      <c r="BS29">
        <v>25.060542947779776</v>
      </c>
      <c r="BT29">
        <v>25.134901517384499</v>
      </c>
      <c r="BU29">
        <v>24.284885104493828</v>
      </c>
      <c r="BV29">
        <v>23.438595662491121</v>
      </c>
      <c r="BW29">
        <v>23.678424795298984</v>
      </c>
      <c r="BX29">
        <v>24.120083329081403</v>
      </c>
      <c r="BY29">
        <v>24.778907883995135</v>
      </c>
      <c r="BZ29">
        <v>25.509109136770356</v>
      </c>
      <c r="CA29">
        <v>25.106089106752638</v>
      </c>
      <c r="CB29">
        <v>25.345447748139105</v>
      </c>
      <c r="CC29">
        <v>25.058732486106326</v>
      </c>
      <c r="CD29">
        <v>25.00429712919755</v>
      </c>
      <c r="CE29">
        <v>25.011658843867774</v>
      </c>
      <c r="CF29">
        <v>25.061782363075654</v>
      </c>
      <c r="CG29">
        <v>25.138209200288358</v>
      </c>
      <c r="CH29">
        <v>23.332991540301169</v>
      </c>
      <c r="CI29">
        <v>23.442526771481361</v>
      </c>
      <c r="CJ29">
        <v>23.681945872583668</v>
      </c>
      <c r="CK29">
        <v>24.12346256603885</v>
      </c>
      <c r="CL29">
        <v>24.783563075306557</v>
      </c>
      <c r="CM29">
        <v>25.51084249611954</v>
      </c>
      <c r="CN29">
        <v>25.101351058696672</v>
      </c>
      <c r="CO29">
        <v>25.316572865317646</v>
      </c>
      <c r="CP29">
        <v>25.025174404259641</v>
      </c>
      <c r="CQ29">
        <v>24.977372822130505</v>
      </c>
      <c r="CR29">
        <v>24.995039618894594</v>
      </c>
      <c r="CS29">
        <v>25.013536686413698</v>
      </c>
      <c r="CT29">
        <v>25.065214301180035</v>
      </c>
      <c r="CU29">
        <v>25.141714310233766</v>
      </c>
      <c r="CV29">
        <v>23.336707438686449</v>
      </c>
      <c r="CW29">
        <v>23.446393333285098</v>
      </c>
      <c r="CX29">
        <v>23.684566388775952</v>
      </c>
      <c r="CY29">
        <v>24.125730272532348</v>
      </c>
      <c r="CZ29">
        <v>24.786891042399901</v>
      </c>
      <c r="DA29">
        <v>25.511955015193912</v>
      </c>
      <c r="DB29">
        <v>25.113508777795715</v>
      </c>
      <c r="DC29">
        <v>24.374251483323643</v>
      </c>
      <c r="DD29">
        <v>24.99291731161421</v>
      </c>
      <c r="DE29">
        <v>24.943760541105465</v>
      </c>
      <c r="DF29">
        <v>24.969770492794378</v>
      </c>
      <c r="DG29">
        <v>24.998590750268388</v>
      </c>
      <c r="DH29">
        <v>25.017505328673909</v>
      </c>
      <c r="DI29">
        <v>25.068847432226868</v>
      </c>
      <c r="DJ29">
        <v>25.145780590624387</v>
      </c>
      <c r="DK29">
        <v>23.34026189276371</v>
      </c>
      <c r="DL29">
        <v>23.449070401002462</v>
      </c>
      <c r="DM29">
        <v>23.68755434728935</v>
      </c>
      <c r="DN29">
        <v>24.128078193153126</v>
      </c>
      <c r="DO29">
        <v>24.788856909426624</v>
      </c>
      <c r="DP29">
        <v>25.512957805251851</v>
      </c>
      <c r="DQ29">
        <v>24.196136748183701</v>
      </c>
      <c r="DR29">
        <v>25.314589448137056</v>
      </c>
      <c r="DS29">
        <v>24.975472428377568</v>
      </c>
      <c r="DT29">
        <v>24.915332182180748</v>
      </c>
      <c r="DU29">
        <v>24.937945981234783</v>
      </c>
      <c r="DV29">
        <v>24.973512302211201</v>
      </c>
      <c r="DW29">
        <v>25.003264352753952</v>
      </c>
      <c r="DX29">
        <v>25.02203995355336</v>
      </c>
      <c r="DY29">
        <v>25.073805287989252</v>
      </c>
      <c r="DZ29">
        <v>25.148185694847982</v>
      </c>
      <c r="EA29">
        <v>23.34346856275101</v>
      </c>
      <c r="EB29">
        <v>23.450090598927435</v>
      </c>
      <c r="EC29">
        <v>23.689225826280303</v>
      </c>
      <c r="ED29">
        <v>24.129161577343506</v>
      </c>
      <c r="EE29">
        <v>24.788249196164454</v>
      </c>
      <c r="EF29">
        <v>25.513744451662056</v>
      </c>
      <c r="EG29">
        <v>24.189278690683054</v>
      </c>
      <c r="EH29">
        <v>25.312305956426844</v>
      </c>
      <c r="EI29">
        <v>24.993815045767786</v>
      </c>
      <c r="EJ29">
        <v>24.898848201270578</v>
      </c>
      <c r="EK29">
        <v>24.909824623327289</v>
      </c>
      <c r="EL29">
        <v>24.941353743843838</v>
      </c>
      <c r="EM29">
        <v>24.977441791046008</v>
      </c>
      <c r="EN29">
        <v>25.006145328910875</v>
      </c>
      <c r="EO29">
        <v>25.025259968052989</v>
      </c>
      <c r="EP29">
        <v>25.076529884109174</v>
      </c>
      <c r="EQ29">
        <v>25.151384856059206</v>
      </c>
      <c r="ER29">
        <v>23.346180342214691</v>
      </c>
      <c r="ES29">
        <v>23.452974896632377</v>
      </c>
      <c r="ET29">
        <v>23.690652265215682</v>
      </c>
      <c r="EU29">
        <v>24.131004300618031</v>
      </c>
      <c r="EV29">
        <v>24.788805790038783</v>
      </c>
      <c r="EW29">
        <v>25.511882882016373</v>
      </c>
      <c r="EX29">
        <v>24.186893586512369</v>
      </c>
      <c r="EY29">
        <v>25.320468387569136</v>
      </c>
      <c r="EZ29">
        <v>24.998960909111901</v>
      </c>
      <c r="FA29">
        <v>24.918859651464164</v>
      </c>
      <c r="FB29">
        <v>24.893498148259965</v>
      </c>
      <c r="FC29">
        <v>24.912704139372327</v>
      </c>
      <c r="FD29">
        <v>24.94513084967264</v>
      </c>
      <c r="FE29">
        <v>24.980195308465934</v>
      </c>
      <c r="FF29">
        <v>25.010332251226867</v>
      </c>
      <c r="FG29">
        <v>25.028308838476462</v>
      </c>
      <c r="FH29">
        <v>25.079628425973716</v>
      </c>
      <c r="FI29">
        <v>25.153524630131042</v>
      </c>
      <c r="FJ29">
        <v>23.348383930113886</v>
      </c>
      <c r="FK29">
        <v>23.455293557612006</v>
      </c>
      <c r="FL29">
        <v>23.690982834865782</v>
      </c>
      <c r="FM29">
        <v>24.131414544248024</v>
      </c>
      <c r="FN29">
        <v>24.788823017525456</v>
      </c>
      <c r="FO29">
        <v>25.518624965266834</v>
      </c>
      <c r="FP29">
        <v>25.119210353554809</v>
      </c>
      <c r="FQ29">
        <v>25.319440031773485</v>
      </c>
      <c r="FR29">
        <v>25.010659698650553</v>
      </c>
      <c r="FS29">
        <v>24.925055143051591</v>
      </c>
      <c r="FT29">
        <v>24.91348616389984</v>
      </c>
      <c r="FU29">
        <v>24.895808737594717</v>
      </c>
      <c r="FV29">
        <v>24.916467282803548</v>
      </c>
      <c r="FW29">
        <v>24.947934581606422</v>
      </c>
      <c r="FX29">
        <v>24.982919047051581</v>
      </c>
      <c r="FY29">
        <v>25.012520429396851</v>
      </c>
      <c r="FZ29">
        <v>25.03162726227896</v>
      </c>
      <c r="GA29">
        <v>25.080975513443928</v>
      </c>
      <c r="GB29">
        <v>25.154287806304239</v>
      </c>
      <c r="GC29">
        <v>23.349568679280956</v>
      </c>
      <c r="GD29">
        <v>23.455935157807872</v>
      </c>
      <c r="GE29">
        <v>23.692616902463723</v>
      </c>
      <c r="GF29">
        <v>24.129848276739171</v>
      </c>
      <c r="GG29">
        <v>24.784821848398067</v>
      </c>
      <c r="GH29">
        <v>25.513754319608807</v>
      </c>
    </row>
    <row r="30" spans="1:190" x14ac:dyDescent="0.2">
      <c r="A30" s="1">
        <v>29</v>
      </c>
      <c r="B30">
        <v>25.44603713225381</v>
      </c>
      <c r="C30">
        <v>25.701402673000114</v>
      </c>
      <c r="D30">
        <v>24.765796868652806</v>
      </c>
      <c r="E30">
        <v>24.880689771057838</v>
      </c>
      <c r="F30">
        <v>25.471436439316566</v>
      </c>
      <c r="G30">
        <v>24.376821467018658</v>
      </c>
      <c r="H30">
        <v>24.184963907794945</v>
      </c>
      <c r="I30">
        <v>24.643214911407721</v>
      </c>
      <c r="J30">
        <v>25.403548283867266</v>
      </c>
      <c r="K30">
        <v>24.176716098058805</v>
      </c>
      <c r="L30">
        <v>23.740131131686244</v>
      </c>
      <c r="M30">
        <v>23.931078736984418</v>
      </c>
      <c r="N30">
        <v>24.580368173055081</v>
      </c>
      <c r="O30">
        <v>25.398022928734846</v>
      </c>
      <c r="P30">
        <v>24.104306166788419</v>
      </c>
      <c r="Q30">
        <v>23.511217095903525</v>
      </c>
      <c r="R30">
        <v>23.463227630983102</v>
      </c>
      <c r="S30">
        <v>23.869097853972015</v>
      </c>
      <c r="T30">
        <v>24.575767964624518</v>
      </c>
      <c r="U30">
        <v>25.401021701278118</v>
      </c>
      <c r="V30">
        <v>24.056141896766281</v>
      </c>
      <c r="W30">
        <v>23.420435920567233</v>
      </c>
      <c r="X30">
        <v>23.214538357945933</v>
      </c>
      <c r="Y30">
        <v>23.395627603430754</v>
      </c>
      <c r="Z30">
        <v>23.863853664734062</v>
      </c>
      <c r="AA30">
        <v>24.579056427392814</v>
      </c>
      <c r="AB30">
        <v>25.403993285477277</v>
      </c>
      <c r="AC30">
        <v>24.00889751706536</v>
      </c>
      <c r="AD30">
        <v>23.349277402770266</v>
      </c>
      <c r="AE30">
        <v>23.108646911933672</v>
      </c>
      <c r="AF30">
        <v>23.142865006878157</v>
      </c>
      <c r="AG30">
        <v>23.389706412981401</v>
      </c>
      <c r="AH30">
        <v>23.867209361569181</v>
      </c>
      <c r="AI30">
        <v>24.582417722725502</v>
      </c>
      <c r="AJ30">
        <v>25.405668404428312</v>
      </c>
      <c r="AK30">
        <v>23.972918464781348</v>
      </c>
      <c r="AL30">
        <v>23.277436973371039</v>
      </c>
      <c r="AM30">
        <v>24.997763962184312</v>
      </c>
      <c r="AN30">
        <v>23.027585556294351</v>
      </c>
      <c r="AO30">
        <v>23.133073895357008</v>
      </c>
      <c r="AP30">
        <v>23.391193880381454</v>
      </c>
      <c r="AQ30">
        <v>23.870682406115211</v>
      </c>
      <c r="AR30">
        <v>24.586853324862563</v>
      </c>
      <c r="AS30">
        <v>25.409734115527812</v>
      </c>
      <c r="AT30">
        <v>25.91781223414873</v>
      </c>
      <c r="AU30">
        <v>23.229079997445034</v>
      </c>
      <c r="AV30">
        <v>24.922067478566586</v>
      </c>
      <c r="AW30">
        <v>24.912671658319677</v>
      </c>
      <c r="AX30">
        <v>23.013537222995559</v>
      </c>
      <c r="AY30">
        <v>23.132126755624544</v>
      </c>
      <c r="AZ30">
        <v>23.394592131911956</v>
      </c>
      <c r="BA30">
        <v>23.875442612919169</v>
      </c>
      <c r="BB30">
        <v>24.594280948907503</v>
      </c>
      <c r="BC30">
        <v>25.414714657124531</v>
      </c>
      <c r="BD30">
        <v>25.917103826180444</v>
      </c>
      <c r="BE30">
        <v>25.19931823417328</v>
      </c>
      <c r="BF30">
        <v>24.869226612586367</v>
      </c>
      <c r="BG30">
        <v>24.831099590808456</v>
      </c>
      <c r="BH30">
        <v>24.899206167964646</v>
      </c>
      <c r="BI30">
        <v>23.013461876877969</v>
      </c>
      <c r="BJ30">
        <v>23.134921197931796</v>
      </c>
      <c r="BK30">
        <v>23.398973644035596</v>
      </c>
      <c r="BL30">
        <v>23.882731474337923</v>
      </c>
      <c r="BM30">
        <v>24.602256519494503</v>
      </c>
      <c r="BN30">
        <v>25.419771267563227</v>
      </c>
      <c r="BO30">
        <v>24.951335063464644</v>
      </c>
      <c r="BP30">
        <v>25.176455515399333</v>
      </c>
      <c r="BQ30">
        <v>24.852422351617214</v>
      </c>
      <c r="BR30">
        <v>24.778194810229142</v>
      </c>
      <c r="BS30">
        <v>24.819719865430944</v>
      </c>
      <c r="BT30">
        <v>24.90031480691917</v>
      </c>
      <c r="BU30">
        <v>24.012959528195022</v>
      </c>
      <c r="BV30">
        <v>23.138730276181601</v>
      </c>
      <c r="BW30">
        <v>23.404828794496133</v>
      </c>
      <c r="BX30">
        <v>23.887474024797573</v>
      </c>
      <c r="BY30">
        <v>24.607291794470228</v>
      </c>
      <c r="BZ30">
        <v>25.423183351210007</v>
      </c>
      <c r="CA30">
        <v>24.932357629469731</v>
      </c>
      <c r="CB30">
        <v>25.141013447289531</v>
      </c>
      <c r="CC30">
        <v>24.821661588228274</v>
      </c>
      <c r="CD30">
        <v>24.760897371245782</v>
      </c>
      <c r="CE30">
        <v>24.766719750806161</v>
      </c>
      <c r="CF30">
        <v>24.819715723614205</v>
      </c>
      <c r="CG30">
        <v>24.904327847778848</v>
      </c>
      <c r="CH30">
        <v>23.020060898570552</v>
      </c>
      <c r="CI30">
        <v>23.142780296348985</v>
      </c>
      <c r="CJ30">
        <v>23.408755623431524</v>
      </c>
      <c r="CK30">
        <v>23.89150540248902</v>
      </c>
      <c r="CL30">
        <v>24.612381959938869</v>
      </c>
      <c r="CM30">
        <v>25.425429597346312</v>
      </c>
      <c r="CN30">
        <v>24.925262854665629</v>
      </c>
      <c r="CO30">
        <v>25.108540961983955</v>
      </c>
      <c r="CP30">
        <v>24.78417216134407</v>
      </c>
      <c r="CQ30">
        <v>24.729401500113514</v>
      </c>
      <c r="CR30">
        <v>24.748480926942161</v>
      </c>
      <c r="CS30">
        <v>24.767979334636824</v>
      </c>
      <c r="CT30">
        <v>24.824065980309996</v>
      </c>
      <c r="CU30">
        <v>24.907848920259148</v>
      </c>
      <c r="CV30">
        <v>23.023146938159538</v>
      </c>
      <c r="CW30">
        <v>23.14781330414262</v>
      </c>
      <c r="CX30">
        <v>23.412048194007948</v>
      </c>
      <c r="CY30">
        <v>23.893780407095758</v>
      </c>
      <c r="CZ30">
        <v>24.615308786110479</v>
      </c>
      <c r="DA30">
        <v>25.428080837773351</v>
      </c>
      <c r="DB30">
        <v>24.935317086937594</v>
      </c>
      <c r="DC30">
        <v>24.117431552958394</v>
      </c>
      <c r="DD30">
        <v>24.749071967939489</v>
      </c>
      <c r="DE30">
        <v>24.692306218286554</v>
      </c>
      <c r="DF30">
        <v>24.719424035305423</v>
      </c>
      <c r="DG30">
        <v>24.751244125706577</v>
      </c>
      <c r="DH30">
        <v>24.772888140969297</v>
      </c>
      <c r="DI30">
        <v>24.828345790394074</v>
      </c>
      <c r="DJ30">
        <v>24.912384438073179</v>
      </c>
      <c r="DK30">
        <v>23.028004746959802</v>
      </c>
      <c r="DL30">
        <v>23.150062938487498</v>
      </c>
      <c r="DM30">
        <v>23.415443192885498</v>
      </c>
      <c r="DN30">
        <v>23.896608705462725</v>
      </c>
      <c r="DO30">
        <v>24.617374673398441</v>
      </c>
      <c r="DP30">
        <v>25.427277590977305</v>
      </c>
      <c r="DQ30">
        <v>23.970894410207077</v>
      </c>
      <c r="DR30">
        <v>25.100219397412552</v>
      </c>
      <c r="DS30">
        <v>24.72964974906446</v>
      </c>
      <c r="DT30">
        <v>24.66075500558798</v>
      </c>
      <c r="DU30">
        <v>24.68407839338413</v>
      </c>
      <c r="DV30">
        <v>24.722781355163189</v>
      </c>
      <c r="DW30">
        <v>24.756340644774479</v>
      </c>
      <c r="DX30">
        <v>24.777545518437456</v>
      </c>
      <c r="DY30">
        <v>24.833240384565777</v>
      </c>
      <c r="DZ30">
        <v>24.916319362036486</v>
      </c>
      <c r="EA30">
        <v>23.0310793496709</v>
      </c>
      <c r="EB30">
        <v>23.152844572362092</v>
      </c>
      <c r="EC30">
        <v>23.416451959196749</v>
      </c>
      <c r="ED30">
        <v>23.89783357619385</v>
      </c>
      <c r="EE30">
        <v>24.617486710758541</v>
      </c>
      <c r="EF30">
        <v>25.427166860176392</v>
      </c>
      <c r="EG30">
        <v>23.963947144606379</v>
      </c>
      <c r="EH30">
        <v>25.097746041855746</v>
      </c>
      <c r="EI30">
        <v>24.743655243254267</v>
      </c>
      <c r="EJ30">
        <v>24.642244858639788</v>
      </c>
      <c r="EK30">
        <v>24.65247305102065</v>
      </c>
      <c r="EL30">
        <v>24.686575835637619</v>
      </c>
      <c r="EM30">
        <v>24.72622076814158</v>
      </c>
      <c r="EN30">
        <v>24.759921181310872</v>
      </c>
      <c r="EO30">
        <v>24.781365231862736</v>
      </c>
      <c r="EP30">
        <v>24.837069448499669</v>
      </c>
      <c r="EQ30">
        <v>24.919152701711678</v>
      </c>
      <c r="ER30">
        <v>23.035130814551344</v>
      </c>
      <c r="ES30">
        <v>23.15491549380161</v>
      </c>
      <c r="ET30">
        <v>23.418166102904845</v>
      </c>
      <c r="EU30">
        <v>23.899610690560717</v>
      </c>
      <c r="EV30">
        <v>24.617476133283194</v>
      </c>
      <c r="EW30">
        <v>25.429063336681008</v>
      </c>
      <c r="EX30">
        <v>23.962648264970284</v>
      </c>
      <c r="EY30">
        <v>25.107390944097684</v>
      </c>
      <c r="EZ30">
        <v>24.749070978458771</v>
      </c>
      <c r="FA30">
        <v>24.658391162409842</v>
      </c>
      <c r="FB30">
        <v>24.634539495670051</v>
      </c>
      <c r="FC30">
        <v>24.655694089842981</v>
      </c>
      <c r="FD30">
        <v>24.690814773386425</v>
      </c>
      <c r="FE30">
        <v>24.730045103248504</v>
      </c>
      <c r="FF30">
        <v>24.764978345390929</v>
      </c>
      <c r="FG30">
        <v>24.785819468121808</v>
      </c>
      <c r="FH30">
        <v>24.840467647350042</v>
      </c>
      <c r="FI30">
        <v>24.922145605782685</v>
      </c>
      <c r="FJ30">
        <v>23.037122976887073</v>
      </c>
      <c r="FK30">
        <v>23.15789347174886</v>
      </c>
      <c r="FL30">
        <v>23.418585937450501</v>
      </c>
      <c r="FM30">
        <v>23.899926025290021</v>
      </c>
      <c r="FN30">
        <v>24.616122732364129</v>
      </c>
      <c r="FO30">
        <v>25.430215472319205</v>
      </c>
      <c r="FP30">
        <v>24.944804994762649</v>
      </c>
      <c r="FQ30">
        <v>25.109406714194407</v>
      </c>
      <c r="FR30">
        <v>24.762698883526305</v>
      </c>
      <c r="FS30">
        <v>24.665105836689712</v>
      </c>
      <c r="FT30">
        <v>24.650202687400146</v>
      </c>
      <c r="FU30">
        <v>24.636816284842514</v>
      </c>
      <c r="FV30">
        <v>24.659623890449112</v>
      </c>
      <c r="FW30">
        <v>24.694019771563568</v>
      </c>
      <c r="FX30">
        <v>24.734268010956463</v>
      </c>
      <c r="FY30">
        <v>24.76846061130081</v>
      </c>
      <c r="FZ30">
        <v>24.788854889003929</v>
      </c>
      <c r="GA30">
        <v>24.843594316385385</v>
      </c>
      <c r="GB30">
        <v>24.924179092949569</v>
      </c>
      <c r="GC30">
        <v>23.038131840877252</v>
      </c>
      <c r="GD30">
        <v>23.158715794407275</v>
      </c>
      <c r="GE30">
        <v>23.421427600677394</v>
      </c>
      <c r="GF30">
        <v>23.89840021438285</v>
      </c>
      <c r="GG30">
        <v>24.615681892830484</v>
      </c>
      <c r="GH30">
        <v>25.428569130181028</v>
      </c>
    </row>
    <row r="31" spans="1:190" x14ac:dyDescent="0.2">
      <c r="A31" s="1">
        <v>30</v>
      </c>
      <c r="B31">
        <v>25.373987013082427</v>
      </c>
      <c r="C31">
        <v>25.65284543529846</v>
      </c>
      <c r="D31">
        <v>24.630950270214701</v>
      </c>
      <c r="E31">
        <v>24.750753772463156</v>
      </c>
      <c r="F31">
        <v>25.398748301635255</v>
      </c>
      <c r="G31">
        <v>24.209337473963</v>
      </c>
      <c r="H31">
        <v>23.997406576100381</v>
      </c>
      <c r="I31">
        <v>24.489812635463579</v>
      </c>
      <c r="J31">
        <v>25.322037138410767</v>
      </c>
      <c r="K31">
        <v>23.991535626144067</v>
      </c>
      <c r="L31">
        <v>23.517270539646212</v>
      </c>
      <c r="M31">
        <v>23.722431868375914</v>
      </c>
      <c r="N31">
        <v>24.419908263021235</v>
      </c>
      <c r="O31">
        <v>25.315146743485656</v>
      </c>
      <c r="P31">
        <v>23.911388680434555</v>
      </c>
      <c r="Q31">
        <v>23.267489855616208</v>
      </c>
      <c r="R31">
        <v>23.218686652473902</v>
      </c>
      <c r="S31">
        <v>23.653942615108328</v>
      </c>
      <c r="T31">
        <v>24.413736514750109</v>
      </c>
      <c r="U31">
        <v>25.317864857628805</v>
      </c>
      <c r="V31">
        <v>23.860278748929964</v>
      </c>
      <c r="W31">
        <v>23.167078875928382</v>
      </c>
      <c r="X31">
        <v>22.947932481573382</v>
      </c>
      <c r="Y31">
        <v>23.14440527670607</v>
      </c>
      <c r="Z31">
        <v>23.647340457173346</v>
      </c>
      <c r="AA31">
        <v>24.416720637506277</v>
      </c>
      <c r="AB31">
        <v>25.321173727146512</v>
      </c>
      <c r="AC31">
        <v>23.8108701226592</v>
      </c>
      <c r="AD31">
        <v>23.09139480607152</v>
      </c>
      <c r="AE31">
        <v>22.831134373098685</v>
      </c>
      <c r="AF31">
        <v>22.869364657511081</v>
      </c>
      <c r="AG31">
        <v>23.136391875706593</v>
      </c>
      <c r="AH31">
        <v>23.65094915157832</v>
      </c>
      <c r="AI31">
        <v>24.42100050972606</v>
      </c>
      <c r="AJ31">
        <v>25.324105630658948</v>
      </c>
      <c r="AK31">
        <v>23.772433993194678</v>
      </c>
      <c r="AL31">
        <v>23.014961880012496</v>
      </c>
      <c r="AM31">
        <v>24.789737997344364</v>
      </c>
      <c r="AN31">
        <v>22.742435316109386</v>
      </c>
      <c r="AO31">
        <v>22.857339628913497</v>
      </c>
      <c r="AP31">
        <v>23.138166930805369</v>
      </c>
      <c r="AQ31">
        <v>23.654382057144666</v>
      </c>
      <c r="AR31">
        <v>24.426074218406672</v>
      </c>
      <c r="AS31">
        <v>25.328071287143754</v>
      </c>
      <c r="AT31">
        <v>25.806009043874255</v>
      </c>
      <c r="AU31">
        <v>22.964056710196324</v>
      </c>
      <c r="AV31">
        <v>24.708111517755903</v>
      </c>
      <c r="AW31">
        <v>24.694183050924753</v>
      </c>
      <c r="AX31">
        <v>22.72651956268621</v>
      </c>
      <c r="AY31">
        <v>22.856242163863563</v>
      </c>
      <c r="AZ31">
        <v>23.141721607714711</v>
      </c>
      <c r="BA31">
        <v>23.660192091123822</v>
      </c>
      <c r="BB31">
        <v>24.433324919843106</v>
      </c>
      <c r="BC31">
        <v>25.333713255568959</v>
      </c>
      <c r="BD31">
        <v>25.804341743819482</v>
      </c>
      <c r="BE31">
        <v>25.012600548502359</v>
      </c>
      <c r="BF31">
        <v>24.65147509963171</v>
      </c>
      <c r="BG31">
        <v>24.605833999471997</v>
      </c>
      <c r="BH31">
        <v>24.677877688992815</v>
      </c>
      <c r="BI31">
        <v>22.724783821280798</v>
      </c>
      <c r="BJ31">
        <v>22.858649163095681</v>
      </c>
      <c r="BK31">
        <v>23.146409163379175</v>
      </c>
      <c r="BL31">
        <v>23.667435435867052</v>
      </c>
      <c r="BM31">
        <v>24.44254618149937</v>
      </c>
      <c r="BN31">
        <v>25.339715633602896</v>
      </c>
      <c r="BO31">
        <v>24.79155895998295</v>
      </c>
      <c r="BP31">
        <v>24.986507612544074</v>
      </c>
      <c r="BQ31">
        <v>24.632821902950571</v>
      </c>
      <c r="BR31">
        <v>24.549858954787169</v>
      </c>
      <c r="BS31">
        <v>24.591741497107982</v>
      </c>
      <c r="BT31">
        <v>24.678725652081408</v>
      </c>
      <c r="BU31">
        <v>23.760156419460206</v>
      </c>
      <c r="BV31">
        <v>22.863030346045424</v>
      </c>
      <c r="BW31">
        <v>23.152090838769588</v>
      </c>
      <c r="BX31">
        <v>23.672720872075253</v>
      </c>
      <c r="BY31">
        <v>24.448707896572383</v>
      </c>
      <c r="BZ31">
        <v>25.342491034018558</v>
      </c>
      <c r="CA31">
        <v>24.769901126623459</v>
      </c>
      <c r="CB31">
        <v>24.947932841140787</v>
      </c>
      <c r="CC31">
        <v>24.598269509556612</v>
      </c>
      <c r="CD31">
        <v>24.530905700787187</v>
      </c>
      <c r="CE31">
        <v>24.535118511612762</v>
      </c>
      <c r="CF31">
        <v>24.591309629212262</v>
      </c>
      <c r="CG31">
        <v>24.681784930015453</v>
      </c>
      <c r="CH31">
        <v>22.732780475972245</v>
      </c>
      <c r="CI31">
        <v>22.867310709532017</v>
      </c>
      <c r="CJ31">
        <v>23.156901969148791</v>
      </c>
      <c r="CK31">
        <v>23.677176721614938</v>
      </c>
      <c r="CL31">
        <v>24.453671899903092</v>
      </c>
      <c r="CM31">
        <v>25.346041886525047</v>
      </c>
      <c r="CN31">
        <v>24.76067100380833</v>
      </c>
      <c r="CO31">
        <v>24.912258234488384</v>
      </c>
      <c r="CP31">
        <v>24.557684077521834</v>
      </c>
      <c r="CQ31">
        <v>24.495209687117288</v>
      </c>
      <c r="CR31">
        <v>24.516050405464103</v>
      </c>
      <c r="CS31">
        <v>24.53577797045542</v>
      </c>
      <c r="CT31">
        <v>24.595453365796669</v>
      </c>
      <c r="CU31">
        <v>24.685716527936915</v>
      </c>
      <c r="CV31">
        <v>22.73614014137846</v>
      </c>
      <c r="CW31">
        <v>22.872791983395722</v>
      </c>
      <c r="CX31">
        <v>23.161029053325638</v>
      </c>
      <c r="CY31">
        <v>23.680699724365549</v>
      </c>
      <c r="CZ31">
        <v>24.456235406144881</v>
      </c>
      <c r="DA31">
        <v>25.34707014156707</v>
      </c>
      <c r="DB31">
        <v>24.768455877138315</v>
      </c>
      <c r="DC31">
        <v>23.878283727943394</v>
      </c>
      <c r="DD31">
        <v>24.518967910214393</v>
      </c>
      <c r="DE31">
        <v>24.455326131972171</v>
      </c>
      <c r="DF31">
        <v>24.483210240922315</v>
      </c>
      <c r="DG31">
        <v>24.517813129502208</v>
      </c>
      <c r="DH31">
        <v>24.540845983828458</v>
      </c>
      <c r="DI31">
        <v>24.601077078942581</v>
      </c>
      <c r="DJ31">
        <v>24.69209892451677</v>
      </c>
      <c r="DK31">
        <v>22.741625237376045</v>
      </c>
      <c r="DL31">
        <v>22.876089075099955</v>
      </c>
      <c r="DM31">
        <v>23.165031919825683</v>
      </c>
      <c r="DN31">
        <v>23.682519082874038</v>
      </c>
      <c r="DO31">
        <v>24.458164683851127</v>
      </c>
      <c r="DP31">
        <v>25.347317963668573</v>
      </c>
      <c r="DQ31">
        <v>23.762799930630113</v>
      </c>
      <c r="DR31">
        <v>24.897083498236277</v>
      </c>
      <c r="DS31">
        <v>24.497027072580639</v>
      </c>
      <c r="DT31">
        <v>24.421978607488459</v>
      </c>
      <c r="DU31">
        <v>24.444326180934492</v>
      </c>
      <c r="DV31">
        <v>24.485856229103472</v>
      </c>
      <c r="DW31">
        <v>24.523723053483234</v>
      </c>
      <c r="DX31">
        <v>24.546572828957</v>
      </c>
      <c r="DY31">
        <v>24.606545209193484</v>
      </c>
      <c r="DZ31">
        <v>24.697111481708486</v>
      </c>
      <c r="EA31">
        <v>22.744806155494476</v>
      </c>
      <c r="EB31">
        <v>22.87899535595411</v>
      </c>
      <c r="EC31">
        <v>23.16542169622964</v>
      </c>
      <c r="ED31">
        <v>23.684576889646241</v>
      </c>
      <c r="EE31">
        <v>24.459054419801877</v>
      </c>
      <c r="EF31">
        <v>25.348495839694451</v>
      </c>
      <c r="EG31">
        <v>23.755987808847134</v>
      </c>
      <c r="EH31">
        <v>24.895284562176613</v>
      </c>
      <c r="EI31">
        <v>24.507854878546798</v>
      </c>
      <c r="EJ31">
        <v>24.400923415651395</v>
      </c>
      <c r="EK31">
        <v>24.410896029897305</v>
      </c>
      <c r="EL31">
        <v>24.447322631567499</v>
      </c>
      <c r="EM31">
        <v>24.490360527546308</v>
      </c>
      <c r="EN31">
        <v>24.527999059434311</v>
      </c>
      <c r="EO31">
        <v>24.551173219543411</v>
      </c>
      <c r="EP31">
        <v>24.611211840040752</v>
      </c>
      <c r="EQ31">
        <v>24.700086825133948</v>
      </c>
      <c r="ER31">
        <v>22.749604348131221</v>
      </c>
      <c r="ES31">
        <v>22.881134650248487</v>
      </c>
      <c r="ET31">
        <v>23.167171157212856</v>
      </c>
      <c r="EU31">
        <v>23.685902630736297</v>
      </c>
      <c r="EV31">
        <v>24.459799549539273</v>
      </c>
      <c r="EW31">
        <v>25.34789005382088</v>
      </c>
      <c r="EX31">
        <v>23.754982155843983</v>
      </c>
      <c r="EY31">
        <v>24.905576163969712</v>
      </c>
      <c r="EZ31">
        <v>24.513622661083019</v>
      </c>
      <c r="FA31">
        <v>24.412838716362394</v>
      </c>
      <c r="FB31">
        <v>24.39008052458729</v>
      </c>
      <c r="FC31">
        <v>24.413627357307391</v>
      </c>
      <c r="FD31">
        <v>24.451209437378854</v>
      </c>
      <c r="FE31">
        <v>24.494370619656809</v>
      </c>
      <c r="FF31">
        <v>24.533832744926094</v>
      </c>
      <c r="FG31">
        <v>24.555784783313975</v>
      </c>
      <c r="FH31">
        <v>24.615273534295344</v>
      </c>
      <c r="FI31">
        <v>24.703413052598531</v>
      </c>
      <c r="FJ31">
        <v>22.752632045763512</v>
      </c>
      <c r="FK31">
        <v>22.884342077600397</v>
      </c>
      <c r="FL31">
        <v>23.167764439379415</v>
      </c>
      <c r="FM31">
        <v>23.686610666258083</v>
      </c>
      <c r="FN31">
        <v>24.457408233454739</v>
      </c>
      <c r="FO31">
        <v>25.348955905190376</v>
      </c>
      <c r="FP31">
        <v>24.78081113227999</v>
      </c>
      <c r="FQ31">
        <v>24.910025029644689</v>
      </c>
      <c r="FR31">
        <v>24.528852646310455</v>
      </c>
      <c r="FS31">
        <v>24.420074248234762</v>
      </c>
      <c r="FT31">
        <v>24.402880922252958</v>
      </c>
      <c r="FU31">
        <v>24.392298007065371</v>
      </c>
      <c r="FV31">
        <v>24.417649375844043</v>
      </c>
      <c r="FW31">
        <v>24.455894236136796</v>
      </c>
      <c r="FX31">
        <v>24.498510229966783</v>
      </c>
      <c r="FY31">
        <v>24.537067402729921</v>
      </c>
      <c r="FZ31">
        <v>24.559367914115541</v>
      </c>
      <c r="GA31">
        <v>24.617511685361229</v>
      </c>
      <c r="GB31">
        <v>24.704971780800843</v>
      </c>
      <c r="GC31">
        <v>22.753211327622552</v>
      </c>
      <c r="GD31">
        <v>22.885251808211709</v>
      </c>
      <c r="GE31">
        <v>23.170881573680436</v>
      </c>
      <c r="GF31">
        <v>23.685359531874557</v>
      </c>
      <c r="GG31">
        <v>24.456291598013731</v>
      </c>
      <c r="GH31">
        <v>25.348371426511306</v>
      </c>
    </row>
    <row r="32" spans="1:190" x14ac:dyDescent="0.2">
      <c r="A32" s="1">
        <v>31</v>
      </c>
      <c r="B32">
        <v>25.308619794107187</v>
      </c>
      <c r="C32">
        <v>25.60840514739742</v>
      </c>
      <c r="D32">
        <v>24.509436460851813</v>
      </c>
      <c r="E32">
        <v>24.633617603801653</v>
      </c>
      <c r="F32">
        <v>25.332403121704896</v>
      </c>
      <c r="G32">
        <v>24.059962139118181</v>
      </c>
      <c r="H32">
        <v>23.830428230400784</v>
      </c>
      <c r="I32">
        <v>24.35208594736806</v>
      </c>
      <c r="J32">
        <v>25.248310746405124</v>
      </c>
      <c r="K32">
        <v>23.827528074385611</v>
      </c>
      <c r="L32">
        <v>23.319973004003252</v>
      </c>
      <c r="M32">
        <v>23.537254728179491</v>
      </c>
      <c r="N32">
        <v>24.276204315194185</v>
      </c>
      <c r="O32">
        <v>25.239292203705425</v>
      </c>
      <c r="P32">
        <v>23.74106267197169</v>
      </c>
      <c r="Q32">
        <v>23.054452182196282</v>
      </c>
      <c r="R32">
        <v>23.003286955937135</v>
      </c>
      <c r="S32">
        <v>23.463377860628</v>
      </c>
      <c r="T32">
        <v>24.268555451230988</v>
      </c>
      <c r="U32">
        <v>25.241441902563277</v>
      </c>
      <c r="V32">
        <v>23.687348560658926</v>
      </c>
      <c r="W32">
        <v>22.946367410996974</v>
      </c>
      <c r="X32">
        <v>22.715111873679</v>
      </c>
      <c r="Y32">
        <v>22.923350831785893</v>
      </c>
      <c r="Z32">
        <v>23.455858481908493</v>
      </c>
      <c r="AA32">
        <v>24.271710966447245</v>
      </c>
      <c r="AB32">
        <v>25.245534853234233</v>
      </c>
      <c r="AC32">
        <v>23.635815656959323</v>
      </c>
      <c r="AD32">
        <v>22.86569227429543</v>
      </c>
      <c r="AE32">
        <v>22.589814882133631</v>
      </c>
      <c r="AF32">
        <v>22.630951761384825</v>
      </c>
      <c r="AG32">
        <v>22.913690591921721</v>
      </c>
      <c r="AH32">
        <v>23.458782365452517</v>
      </c>
      <c r="AI32">
        <v>24.275839757896588</v>
      </c>
      <c r="AJ32">
        <v>25.249098212878152</v>
      </c>
      <c r="AK32">
        <v>23.595087435184283</v>
      </c>
      <c r="AL32">
        <v>22.786080437947497</v>
      </c>
      <c r="AM32">
        <v>24.595995331595578</v>
      </c>
      <c r="AN32">
        <v>22.495092056645152</v>
      </c>
      <c r="AO32">
        <v>22.617641092176804</v>
      </c>
      <c r="AP32">
        <v>22.915448731461588</v>
      </c>
      <c r="AQ32">
        <v>23.463335961628307</v>
      </c>
      <c r="AR32">
        <v>24.281448160803716</v>
      </c>
      <c r="AS32">
        <v>25.252864976682456</v>
      </c>
      <c r="AT32">
        <v>25.69770815773126</v>
      </c>
      <c r="AU32">
        <v>22.732760490495398</v>
      </c>
      <c r="AV32">
        <v>24.508929888611771</v>
      </c>
      <c r="AW32">
        <v>24.492261780579856</v>
      </c>
      <c r="AX32">
        <v>22.47699975439804</v>
      </c>
      <c r="AY32">
        <v>22.615269231576324</v>
      </c>
      <c r="AZ32">
        <v>22.918947408575971</v>
      </c>
      <c r="BA32">
        <v>23.469138644686709</v>
      </c>
      <c r="BB32">
        <v>24.289589200457289</v>
      </c>
      <c r="BC32">
        <v>25.258881551542469</v>
      </c>
      <c r="BD32">
        <v>25.694679117061849</v>
      </c>
      <c r="BE32">
        <v>24.836444547074613</v>
      </c>
      <c r="BF32">
        <v>24.448894581175271</v>
      </c>
      <c r="BG32">
        <v>24.398774678773037</v>
      </c>
      <c r="BH32">
        <v>24.473411992703156</v>
      </c>
      <c r="BI32">
        <v>22.474910196993669</v>
      </c>
      <c r="BJ32">
        <v>22.618249488370495</v>
      </c>
      <c r="BK32">
        <v>22.924316133414074</v>
      </c>
      <c r="BL32">
        <v>23.476271182281739</v>
      </c>
      <c r="BM32">
        <v>24.298598134552297</v>
      </c>
      <c r="BN32">
        <v>25.266236167892067</v>
      </c>
      <c r="BO32">
        <v>24.645214433692324</v>
      </c>
      <c r="BP32">
        <v>24.808313844400313</v>
      </c>
      <c r="BQ32">
        <v>24.429797045096954</v>
      </c>
      <c r="BR32">
        <v>24.338290037087667</v>
      </c>
      <c r="BS32">
        <v>24.382106194707422</v>
      </c>
      <c r="BT32">
        <v>24.473138680077543</v>
      </c>
      <c r="BU32">
        <v>23.534544247005119</v>
      </c>
      <c r="BV32">
        <v>22.622573200184949</v>
      </c>
      <c r="BW32">
        <v>22.930198179336941</v>
      </c>
      <c r="BX32">
        <v>23.482326479088744</v>
      </c>
      <c r="BY32">
        <v>24.305638341707908</v>
      </c>
      <c r="BZ32">
        <v>25.270170556240032</v>
      </c>
      <c r="CA32">
        <v>24.621456868386584</v>
      </c>
      <c r="CB32">
        <v>24.766761017003549</v>
      </c>
      <c r="CC32">
        <v>24.392062215158916</v>
      </c>
      <c r="CD32">
        <v>24.319056331262743</v>
      </c>
      <c r="CE32">
        <v>24.321432873101564</v>
      </c>
      <c r="CF32">
        <v>24.380929165906505</v>
      </c>
      <c r="CG32">
        <v>24.476960485501134</v>
      </c>
      <c r="CH32">
        <v>22.482758261413256</v>
      </c>
      <c r="CI32">
        <v>22.627646071291572</v>
      </c>
      <c r="CJ32">
        <v>22.936005767756484</v>
      </c>
      <c r="CK32">
        <v>23.487199834286855</v>
      </c>
      <c r="CL32">
        <v>24.310786985624912</v>
      </c>
      <c r="CM32">
        <v>25.27213165926586</v>
      </c>
      <c r="CN32">
        <v>24.60996891936907</v>
      </c>
      <c r="CO32">
        <v>24.72856960155125</v>
      </c>
      <c r="CP32">
        <v>24.347706731457631</v>
      </c>
      <c r="CQ32">
        <v>24.280068699215267</v>
      </c>
      <c r="CR32">
        <v>24.30214693340411</v>
      </c>
      <c r="CS32">
        <v>24.322069413966233</v>
      </c>
      <c r="CT32">
        <v>24.385506415698867</v>
      </c>
      <c r="CU32">
        <v>24.481759716220886</v>
      </c>
      <c r="CV32">
        <v>22.486655406825236</v>
      </c>
      <c r="CW32">
        <v>22.633099699983092</v>
      </c>
      <c r="CX32">
        <v>22.940212195432448</v>
      </c>
      <c r="CY32">
        <v>23.49123366628584</v>
      </c>
      <c r="CZ32">
        <v>24.31495874309136</v>
      </c>
      <c r="DA32">
        <v>25.274233888714431</v>
      </c>
      <c r="DB32">
        <v>24.615817605812804</v>
      </c>
      <c r="DC32">
        <v>23.66419443601815</v>
      </c>
      <c r="DD32">
        <v>24.306758975164854</v>
      </c>
      <c r="DE32">
        <v>24.237834699122999</v>
      </c>
      <c r="DF32">
        <v>24.265515076198884</v>
      </c>
      <c r="DG32">
        <v>24.303670030317708</v>
      </c>
      <c r="DH32">
        <v>24.327315890484595</v>
      </c>
      <c r="DI32">
        <v>24.392091760791157</v>
      </c>
      <c r="DJ32">
        <v>24.488692707492437</v>
      </c>
      <c r="DK32">
        <v>22.492583628365836</v>
      </c>
      <c r="DL32">
        <v>22.637398568341737</v>
      </c>
      <c r="DM32">
        <v>22.943987581394726</v>
      </c>
      <c r="DN32">
        <v>23.492761762127468</v>
      </c>
      <c r="DO32">
        <v>24.316205651358224</v>
      </c>
      <c r="DP32">
        <v>25.273654626337002</v>
      </c>
      <c r="DQ32">
        <v>23.579273911864281</v>
      </c>
      <c r="DR32">
        <v>24.707136457160999</v>
      </c>
      <c r="DS32">
        <v>24.283295383871238</v>
      </c>
      <c r="DT32">
        <v>24.201832195440716</v>
      </c>
      <c r="DU32">
        <v>24.224686651169694</v>
      </c>
      <c r="DV32">
        <v>24.267767380510275</v>
      </c>
      <c r="DW32">
        <v>24.309662571733213</v>
      </c>
      <c r="DX32">
        <v>24.333153518687247</v>
      </c>
      <c r="DY32">
        <v>24.397651921609416</v>
      </c>
      <c r="DZ32">
        <v>24.493259619741551</v>
      </c>
      <c r="EA32">
        <v>22.496387652136178</v>
      </c>
      <c r="EB32">
        <v>22.639833949208118</v>
      </c>
      <c r="EC32">
        <v>22.945348473243012</v>
      </c>
      <c r="ED32">
        <v>23.495358231869133</v>
      </c>
      <c r="EE32">
        <v>24.317011064648494</v>
      </c>
      <c r="EF32">
        <v>25.275347069036687</v>
      </c>
      <c r="EG32">
        <v>23.572846829342225</v>
      </c>
      <c r="EH32">
        <v>24.704566124650949</v>
      </c>
      <c r="EI32">
        <v>24.289481438007968</v>
      </c>
      <c r="EJ32">
        <v>24.179323578493154</v>
      </c>
      <c r="EK32">
        <v>24.188588619266799</v>
      </c>
      <c r="EL32">
        <v>24.226708360548081</v>
      </c>
      <c r="EM32">
        <v>24.272468269427677</v>
      </c>
      <c r="EN32">
        <v>24.314780083397771</v>
      </c>
      <c r="EO32">
        <v>24.338527977545894</v>
      </c>
      <c r="EP32">
        <v>24.403472791011939</v>
      </c>
      <c r="EQ32">
        <v>24.497927475055533</v>
      </c>
      <c r="ER32">
        <v>22.501314423234639</v>
      </c>
      <c r="ES32">
        <v>22.642189257252657</v>
      </c>
      <c r="ET32">
        <v>22.947682737601045</v>
      </c>
      <c r="EU32">
        <v>23.495403706994058</v>
      </c>
      <c r="EV32">
        <v>24.317471949922915</v>
      </c>
      <c r="EW32">
        <v>25.274652021069858</v>
      </c>
      <c r="EX32">
        <v>23.572073221885848</v>
      </c>
      <c r="EY32">
        <v>24.716635662263208</v>
      </c>
      <c r="EZ32">
        <v>24.296186987056732</v>
      </c>
      <c r="FA32">
        <v>24.18787953308901</v>
      </c>
      <c r="FB32">
        <v>24.166318681759371</v>
      </c>
      <c r="FC32">
        <v>24.191229549775976</v>
      </c>
      <c r="FD32">
        <v>24.231832114444199</v>
      </c>
      <c r="FE32">
        <v>24.277644689095553</v>
      </c>
      <c r="FF32">
        <v>24.320823088030554</v>
      </c>
      <c r="FG32">
        <v>24.343690818475164</v>
      </c>
      <c r="FH32">
        <v>24.406883140492376</v>
      </c>
      <c r="FI32">
        <v>24.501123303018694</v>
      </c>
      <c r="FJ32">
        <v>22.504968674105825</v>
      </c>
      <c r="FK32">
        <v>22.645900299303925</v>
      </c>
      <c r="FL32">
        <v>22.947152436458875</v>
      </c>
      <c r="FM32">
        <v>23.497389751922331</v>
      </c>
      <c r="FN32">
        <v>24.315168597359527</v>
      </c>
      <c r="FO32">
        <v>25.28317921497564</v>
      </c>
      <c r="FP32">
        <v>24.629766734591104</v>
      </c>
      <c r="FQ32">
        <v>24.72289698088797</v>
      </c>
      <c r="FR32">
        <v>24.31276444660832</v>
      </c>
      <c r="FS32">
        <v>24.194812405004733</v>
      </c>
      <c r="FT32">
        <v>24.175030206110858</v>
      </c>
      <c r="FU32">
        <v>24.167930309059248</v>
      </c>
      <c r="FV32">
        <v>24.195964155140981</v>
      </c>
      <c r="FW32">
        <v>24.236088504948935</v>
      </c>
      <c r="FX32">
        <v>24.281916508963949</v>
      </c>
      <c r="FY32">
        <v>24.324468970694998</v>
      </c>
      <c r="FZ32">
        <v>24.348118306495628</v>
      </c>
      <c r="GA32">
        <v>24.411218204899793</v>
      </c>
      <c r="GB32">
        <v>24.504134553342372</v>
      </c>
      <c r="GC32">
        <v>22.50623701847633</v>
      </c>
      <c r="GD32">
        <v>22.646166077386958</v>
      </c>
      <c r="GE32">
        <v>22.949952510048735</v>
      </c>
      <c r="GF32">
        <v>23.494419933713804</v>
      </c>
      <c r="GG32">
        <v>24.313833172067401</v>
      </c>
      <c r="GH32">
        <v>25.275064713845762</v>
      </c>
    </row>
    <row r="33" spans="1:190" x14ac:dyDescent="0.2">
      <c r="A33" s="1">
        <v>32</v>
      </c>
      <c r="B33">
        <v>25.254683104507066</v>
      </c>
      <c r="C33">
        <v>25.570773410190291</v>
      </c>
      <c r="D33">
        <v>24.407510019048651</v>
      </c>
      <c r="E33">
        <v>24.53493945983174</v>
      </c>
      <c r="F33">
        <v>25.275814982922132</v>
      </c>
      <c r="G33">
        <v>23.934510780365628</v>
      </c>
      <c r="H33">
        <v>23.689462654679616</v>
      </c>
      <c r="I33">
        <v>24.235658198201136</v>
      </c>
      <c r="J33">
        <v>25.185074474868529</v>
      </c>
      <c r="K33">
        <v>23.689793552450986</v>
      </c>
      <c r="L33">
        <v>23.153846382433304</v>
      </c>
      <c r="M33">
        <v>23.380627539928799</v>
      </c>
      <c r="N33">
        <v>24.154677517891869</v>
      </c>
      <c r="O33">
        <v>25.174673339763388</v>
      </c>
      <c r="P33">
        <v>23.598468429968687</v>
      </c>
      <c r="Q33">
        <v>22.875180282138253</v>
      </c>
      <c r="R33">
        <v>22.821400910649931</v>
      </c>
      <c r="S33">
        <v>23.302641909968187</v>
      </c>
      <c r="T33">
        <v>24.145764060194054</v>
      </c>
      <c r="U33">
        <v>25.176969917849757</v>
      </c>
      <c r="V33">
        <v>23.541567697153923</v>
      </c>
      <c r="W33">
        <v>22.760264251708101</v>
      </c>
      <c r="X33">
        <v>22.519217786484074</v>
      </c>
      <c r="Y33">
        <v>22.736928619164892</v>
      </c>
      <c r="Z33">
        <v>23.293874103271609</v>
      </c>
      <c r="AA33">
        <v>24.149099958039557</v>
      </c>
      <c r="AB33">
        <v>25.181430203302483</v>
      </c>
      <c r="AC33">
        <v>23.488891779283172</v>
      </c>
      <c r="AD33">
        <v>22.675728315743132</v>
      </c>
      <c r="AE33">
        <v>22.386723382259341</v>
      </c>
      <c r="AF33">
        <v>22.429711612807889</v>
      </c>
      <c r="AG33">
        <v>22.726459145891159</v>
      </c>
      <c r="AH33">
        <v>23.296636073557281</v>
      </c>
      <c r="AI33">
        <v>24.153950400005652</v>
      </c>
      <c r="AJ33">
        <v>25.184579068942202</v>
      </c>
      <c r="AK33">
        <v>23.446220234638304</v>
      </c>
      <c r="AL33">
        <v>22.593379657315246</v>
      </c>
      <c r="AM33">
        <v>24.432959176203532</v>
      </c>
      <c r="AN33">
        <v>22.286938900833057</v>
      </c>
      <c r="AO33">
        <v>22.41513478352061</v>
      </c>
      <c r="AP33">
        <v>22.727571530405612</v>
      </c>
      <c r="AQ33">
        <v>23.301611682543605</v>
      </c>
      <c r="AR33">
        <v>24.159684897455382</v>
      </c>
      <c r="AS33">
        <v>25.189508897362956</v>
      </c>
      <c r="AT33">
        <v>25.607756053862396</v>
      </c>
      <c r="AU33">
        <v>22.537714149295741</v>
      </c>
      <c r="AV33">
        <v>24.342170198387564</v>
      </c>
      <c r="AW33">
        <v>24.322467156367658</v>
      </c>
      <c r="AX33">
        <v>22.267133903416514</v>
      </c>
      <c r="AY33">
        <v>22.412477028755248</v>
      </c>
      <c r="AZ33">
        <v>22.731111290012013</v>
      </c>
      <c r="BA33">
        <v>23.307604210590338</v>
      </c>
      <c r="BB33">
        <v>24.168699838271557</v>
      </c>
      <c r="BC33">
        <v>25.195772927479968</v>
      </c>
      <c r="BD33">
        <v>25.603516597162859</v>
      </c>
      <c r="BE33">
        <v>24.690331357981186</v>
      </c>
      <c r="BF33">
        <v>24.27881046216741</v>
      </c>
      <c r="BG33">
        <v>24.224374798849897</v>
      </c>
      <c r="BH33">
        <v>24.301216970777226</v>
      </c>
      <c r="BI33">
        <v>22.263976385388855</v>
      </c>
      <c r="BJ33">
        <v>22.416077841720391</v>
      </c>
      <c r="BK33">
        <v>22.737406003596465</v>
      </c>
      <c r="BL33">
        <v>23.315145262772873</v>
      </c>
      <c r="BM33">
        <v>24.177908284665648</v>
      </c>
      <c r="BN33">
        <v>25.203028434564011</v>
      </c>
      <c r="BO33">
        <v>24.52382199242744</v>
      </c>
      <c r="BP33">
        <v>24.660077340423975</v>
      </c>
      <c r="BQ33">
        <v>24.259755976618571</v>
      </c>
      <c r="BR33">
        <v>24.160992795679928</v>
      </c>
      <c r="BS33">
        <v>24.205787023824399</v>
      </c>
      <c r="BT33">
        <v>24.30033634101752</v>
      </c>
      <c r="BU33">
        <v>23.344707222433883</v>
      </c>
      <c r="BV33">
        <v>22.420266771419367</v>
      </c>
      <c r="BW33">
        <v>22.743339650653859</v>
      </c>
      <c r="BX33">
        <v>23.321897658384891</v>
      </c>
      <c r="BY33">
        <v>24.184930578435289</v>
      </c>
      <c r="BZ33">
        <v>25.206733886937723</v>
      </c>
      <c r="CA33">
        <v>24.498630832823675</v>
      </c>
      <c r="CB33">
        <v>24.617358258091937</v>
      </c>
      <c r="CC33">
        <v>24.219158973772249</v>
      </c>
      <c r="CD33">
        <v>24.141794194745518</v>
      </c>
      <c r="CE33">
        <v>24.142155452246882</v>
      </c>
      <c r="CF33">
        <v>24.20400817631463</v>
      </c>
      <c r="CG33">
        <v>24.304345114440824</v>
      </c>
      <c r="CH33">
        <v>22.272599909332317</v>
      </c>
      <c r="CI33">
        <v>22.425931572079719</v>
      </c>
      <c r="CJ33">
        <v>22.749976705091459</v>
      </c>
      <c r="CK33">
        <v>23.327087858880887</v>
      </c>
      <c r="CL33">
        <v>24.191033632203244</v>
      </c>
      <c r="CM33">
        <v>25.209563623237432</v>
      </c>
      <c r="CN33">
        <v>24.485392433951425</v>
      </c>
      <c r="CO33">
        <v>24.577457932254433</v>
      </c>
      <c r="CP33">
        <v>24.173010369524079</v>
      </c>
      <c r="CQ33">
        <v>24.10022298836364</v>
      </c>
      <c r="CR33">
        <v>24.122624160291693</v>
      </c>
      <c r="CS33">
        <v>24.141736362985899</v>
      </c>
      <c r="CT33">
        <v>24.208713060076544</v>
      </c>
      <c r="CU33">
        <v>24.308942647829852</v>
      </c>
      <c r="CV33">
        <v>22.276657250067711</v>
      </c>
      <c r="CW33">
        <v>22.431259141533022</v>
      </c>
      <c r="CX33">
        <v>22.753711480806558</v>
      </c>
      <c r="CY33">
        <v>23.33080622705161</v>
      </c>
      <c r="CZ33">
        <v>24.194939021714571</v>
      </c>
      <c r="DA33">
        <v>25.210543129247231</v>
      </c>
      <c r="DB33">
        <v>24.490275102362261</v>
      </c>
      <c r="DC33">
        <v>23.485975598377479</v>
      </c>
      <c r="DD33">
        <v>24.130756244634586</v>
      </c>
      <c r="DE33">
        <v>24.055601735610598</v>
      </c>
      <c r="DF33">
        <v>24.083520786804684</v>
      </c>
      <c r="DG33">
        <v>24.123952971127018</v>
      </c>
      <c r="DH33">
        <v>24.147466636436697</v>
      </c>
      <c r="DI33">
        <v>24.215868488020114</v>
      </c>
      <c r="DJ33">
        <v>24.316673326485446</v>
      </c>
      <c r="DK33">
        <v>22.28307502150555</v>
      </c>
      <c r="DL33">
        <v>22.435607799972228</v>
      </c>
      <c r="DM33">
        <v>22.757419419105862</v>
      </c>
      <c r="DN33">
        <v>23.333337997682836</v>
      </c>
      <c r="DO33">
        <v>24.197362004935449</v>
      </c>
      <c r="DP33">
        <v>25.212519158186961</v>
      </c>
      <c r="DQ33">
        <v>23.426676404321579</v>
      </c>
      <c r="DR33">
        <v>24.551235179063337</v>
      </c>
      <c r="DS33">
        <v>24.105277736014767</v>
      </c>
      <c r="DT33">
        <v>24.018424624745681</v>
      </c>
      <c r="DU33">
        <v>24.041431246730774</v>
      </c>
      <c r="DV33">
        <v>24.086066217167041</v>
      </c>
      <c r="DW33">
        <v>24.130393100093272</v>
      </c>
      <c r="DX33">
        <v>24.153958499475422</v>
      </c>
      <c r="DY33">
        <v>24.221880536920672</v>
      </c>
      <c r="DZ33">
        <v>24.322469111497551</v>
      </c>
      <c r="EA33">
        <v>22.28745737147759</v>
      </c>
      <c r="EB33">
        <v>22.439102645427546</v>
      </c>
      <c r="EC33">
        <v>22.759907899051758</v>
      </c>
      <c r="ED33">
        <v>23.335274280312507</v>
      </c>
      <c r="EE33">
        <v>24.196079849067083</v>
      </c>
      <c r="EF33">
        <v>25.212384429887525</v>
      </c>
      <c r="EG33">
        <v>23.420676329997445</v>
      </c>
      <c r="EH33">
        <v>24.548698226927563</v>
      </c>
      <c r="EI33">
        <v>24.109184420001085</v>
      </c>
      <c r="EJ33">
        <v>23.994999328200265</v>
      </c>
      <c r="EK33">
        <v>24.00433488929847</v>
      </c>
      <c r="EL33">
        <v>24.043223835776931</v>
      </c>
      <c r="EM33">
        <v>24.090507325489117</v>
      </c>
      <c r="EN33">
        <v>24.135327258245269</v>
      </c>
      <c r="EO33">
        <v>24.160446599168797</v>
      </c>
      <c r="EP33">
        <v>24.227653049695629</v>
      </c>
      <c r="EQ33">
        <v>24.326023168190641</v>
      </c>
      <c r="ER33">
        <v>22.292551402317976</v>
      </c>
      <c r="ES33">
        <v>22.441101010948284</v>
      </c>
      <c r="ET33">
        <v>22.762485692298462</v>
      </c>
      <c r="EU33">
        <v>23.334829498837973</v>
      </c>
      <c r="EV33">
        <v>24.197646266481922</v>
      </c>
      <c r="EW33">
        <v>25.210862614219398</v>
      </c>
      <c r="EX33">
        <v>23.419948016659173</v>
      </c>
      <c r="EY33">
        <v>24.56146790924376</v>
      </c>
      <c r="EZ33">
        <v>24.115916493832419</v>
      </c>
      <c r="FA33">
        <v>24.000556372066352</v>
      </c>
      <c r="FB33">
        <v>23.98064893711236</v>
      </c>
      <c r="FC33">
        <v>24.00642068811846</v>
      </c>
      <c r="FD33">
        <v>24.048381091837012</v>
      </c>
      <c r="FE33">
        <v>24.095868265205098</v>
      </c>
      <c r="FF33">
        <v>24.142209941868103</v>
      </c>
      <c r="FG33">
        <v>24.165608859609666</v>
      </c>
      <c r="FH33">
        <v>24.232095178246524</v>
      </c>
      <c r="FI33">
        <v>24.330483004361223</v>
      </c>
      <c r="FJ33">
        <v>22.295745439845629</v>
      </c>
      <c r="FK33">
        <v>22.444472769711258</v>
      </c>
      <c r="FL33">
        <v>22.760569049560555</v>
      </c>
      <c r="FM33">
        <v>23.336776770778304</v>
      </c>
      <c r="FN33">
        <v>24.198312279082245</v>
      </c>
      <c r="FO33">
        <v>25.216366254197776</v>
      </c>
      <c r="FP33">
        <v>24.506150440875572</v>
      </c>
      <c r="FQ33">
        <v>24.568839935583274</v>
      </c>
      <c r="FR33">
        <v>24.133934247320841</v>
      </c>
      <c r="FS33">
        <v>24.008769839692295</v>
      </c>
      <c r="FT33">
        <v>23.986294162060677</v>
      </c>
      <c r="FU33">
        <v>23.981562439634484</v>
      </c>
      <c r="FV33">
        <v>24.010706909885542</v>
      </c>
      <c r="FW33">
        <v>24.053527694247293</v>
      </c>
      <c r="FX33">
        <v>24.101140896687188</v>
      </c>
      <c r="FY33">
        <v>24.146881948862049</v>
      </c>
      <c r="FZ33">
        <v>24.170531062235199</v>
      </c>
      <c r="GA33">
        <v>24.236353502360892</v>
      </c>
      <c r="GB33">
        <v>24.332902381682661</v>
      </c>
      <c r="GC33">
        <v>22.296977013311952</v>
      </c>
      <c r="GD33">
        <v>22.445600089521456</v>
      </c>
      <c r="GE33">
        <v>22.763488100376076</v>
      </c>
      <c r="GF33">
        <v>23.335177759133853</v>
      </c>
      <c r="GG33">
        <v>24.199498365019529</v>
      </c>
      <c r="GH33">
        <v>25.212477396350124</v>
      </c>
    </row>
    <row r="34" spans="1:190" x14ac:dyDescent="0.2">
      <c r="A34" s="1">
        <v>33</v>
      </c>
      <c r="B34">
        <v>25.209937496395376</v>
      </c>
      <c r="C34">
        <v>25.538741325544006</v>
      </c>
      <c r="D34">
        <v>24.323793588955628</v>
      </c>
      <c r="E34">
        <v>24.453704356198017</v>
      </c>
      <c r="F34">
        <v>25.229667464427301</v>
      </c>
      <c r="G34">
        <v>23.831953093223859</v>
      </c>
      <c r="H34">
        <v>23.575096136258274</v>
      </c>
      <c r="I34">
        <v>24.140978859571181</v>
      </c>
      <c r="J34">
        <v>25.133982334398535</v>
      </c>
      <c r="K34">
        <v>23.577770215941673</v>
      </c>
      <c r="L34">
        <v>23.018875990027041</v>
      </c>
      <c r="M34">
        <v>23.25349386523872</v>
      </c>
      <c r="N34">
        <v>24.055580806228345</v>
      </c>
      <c r="O34">
        <v>25.122118108987475</v>
      </c>
      <c r="P34">
        <v>23.482642123287899</v>
      </c>
      <c r="Q34">
        <v>22.729955907122402</v>
      </c>
      <c r="R34">
        <v>22.674116412404519</v>
      </c>
      <c r="S34">
        <v>23.17230473848522</v>
      </c>
      <c r="T34">
        <v>24.046210440937156</v>
      </c>
      <c r="U34">
        <v>25.12399044749893</v>
      </c>
      <c r="V34">
        <v>23.4234476363753</v>
      </c>
      <c r="W34">
        <v>22.609919559863663</v>
      </c>
      <c r="X34">
        <v>22.361456728150362</v>
      </c>
      <c r="Y34">
        <v>22.58611036793857</v>
      </c>
      <c r="Z34">
        <v>23.162312476529724</v>
      </c>
      <c r="AA34">
        <v>24.049347869920247</v>
      </c>
      <c r="AB34">
        <v>25.128385666618527</v>
      </c>
      <c r="AC34">
        <v>23.369782182522986</v>
      </c>
      <c r="AD34">
        <v>22.522346963742553</v>
      </c>
      <c r="AE34">
        <v>22.223220491279552</v>
      </c>
      <c r="AF34">
        <v>22.267881213915409</v>
      </c>
      <c r="AG34">
        <v>22.575043975373106</v>
      </c>
      <c r="AH34">
        <v>23.165173871821892</v>
      </c>
      <c r="AI34">
        <v>24.054621120853259</v>
      </c>
      <c r="AJ34">
        <v>25.13255278392311</v>
      </c>
      <c r="AK34">
        <v>23.325221743342031</v>
      </c>
      <c r="AL34">
        <v>22.438564411095776</v>
      </c>
      <c r="AM34">
        <v>24.296828067602029</v>
      </c>
      <c r="AN34">
        <v>22.119567315287096</v>
      </c>
      <c r="AO34">
        <v>22.252259068357617</v>
      </c>
      <c r="AP34">
        <v>22.576276227165682</v>
      </c>
      <c r="AQ34">
        <v>23.170840288116491</v>
      </c>
      <c r="AR34">
        <v>24.060428051116421</v>
      </c>
      <c r="AS34">
        <v>25.137329364188272</v>
      </c>
      <c r="AT34">
        <v>25.530367998602401</v>
      </c>
      <c r="AU34">
        <v>22.381000793833849</v>
      </c>
      <c r="AV34">
        <v>24.203067160563396</v>
      </c>
      <c r="AW34">
        <v>24.180590540232334</v>
      </c>
      <c r="AX34">
        <v>22.098407713971916</v>
      </c>
      <c r="AY34">
        <v>22.250030150953215</v>
      </c>
      <c r="AZ34">
        <v>22.579792952767395</v>
      </c>
      <c r="BA34">
        <v>23.176493183102245</v>
      </c>
      <c r="BB34">
        <v>24.069517380401557</v>
      </c>
      <c r="BC34">
        <v>25.144258891061462</v>
      </c>
      <c r="BD34">
        <v>25.525237461316731</v>
      </c>
      <c r="BE34">
        <v>24.567239169130591</v>
      </c>
      <c r="BF34">
        <v>24.136819855663326</v>
      </c>
      <c r="BG34">
        <v>24.079314861975952</v>
      </c>
      <c r="BH34">
        <v>24.157868369781504</v>
      </c>
      <c r="BI34">
        <v>22.095105479398729</v>
      </c>
      <c r="BJ34">
        <v>22.252981770383961</v>
      </c>
      <c r="BK34">
        <v>22.586133769909335</v>
      </c>
      <c r="BL34">
        <v>23.184842761773986</v>
      </c>
      <c r="BM34">
        <v>24.079886352607254</v>
      </c>
      <c r="BN34">
        <v>25.151118087882153</v>
      </c>
      <c r="BO34">
        <v>24.423061373213695</v>
      </c>
      <c r="BP34">
        <v>24.534221968256105</v>
      </c>
      <c r="BQ34">
        <v>24.117738102542415</v>
      </c>
      <c r="BR34">
        <v>24.013779036547778</v>
      </c>
      <c r="BS34">
        <v>24.059365773680714</v>
      </c>
      <c r="BT34">
        <v>24.15651400906204</v>
      </c>
      <c r="BU34">
        <v>23.189656244869248</v>
      </c>
      <c r="BV34">
        <v>22.257790504899543</v>
      </c>
      <c r="BW34">
        <v>22.592878605242234</v>
      </c>
      <c r="BX34">
        <v>23.192501185561696</v>
      </c>
      <c r="BY34">
        <v>24.086359912637565</v>
      </c>
      <c r="BZ34">
        <v>25.155034360956513</v>
      </c>
      <c r="CA34">
        <v>24.396664834888007</v>
      </c>
      <c r="CB34">
        <v>24.49057645880346</v>
      </c>
      <c r="CC34">
        <v>24.074894896550809</v>
      </c>
      <c r="CD34">
        <v>23.993583777682517</v>
      </c>
      <c r="CE34">
        <v>23.992482429786229</v>
      </c>
      <c r="CF34">
        <v>24.057674200623566</v>
      </c>
      <c r="CG34">
        <v>24.160308251300616</v>
      </c>
      <c r="CH34">
        <v>22.103815609383716</v>
      </c>
      <c r="CI34">
        <v>22.263706970947872</v>
      </c>
      <c r="CJ34">
        <v>22.599223024136858</v>
      </c>
      <c r="CK34">
        <v>23.197142468635285</v>
      </c>
      <c r="CL34">
        <v>24.09404248155807</v>
      </c>
      <c r="CM34">
        <v>25.158332814211494</v>
      </c>
      <c r="CN34">
        <v>24.38214117946918</v>
      </c>
      <c r="CO34">
        <v>24.449596352708163</v>
      </c>
      <c r="CP34">
        <v>24.028352612199029</v>
      </c>
      <c r="CQ34">
        <v>23.95009010466773</v>
      </c>
      <c r="CR34">
        <v>23.973478336709626</v>
      </c>
      <c r="CS34">
        <v>23.992634261745319</v>
      </c>
      <c r="CT34">
        <v>24.062313668905901</v>
      </c>
      <c r="CU34">
        <v>24.166136504121518</v>
      </c>
      <c r="CV34">
        <v>22.108707480361428</v>
      </c>
      <c r="CW34">
        <v>22.269738906434071</v>
      </c>
      <c r="CX34">
        <v>22.602761905949023</v>
      </c>
      <c r="CY34">
        <v>23.202066458832864</v>
      </c>
      <c r="CZ34">
        <v>24.096111951331459</v>
      </c>
      <c r="DA34">
        <v>25.159766499614332</v>
      </c>
      <c r="DB34">
        <v>24.385458925645207</v>
      </c>
      <c r="DC34">
        <v>23.340037941857631</v>
      </c>
      <c r="DD34">
        <v>23.983688809306194</v>
      </c>
      <c r="DE34">
        <v>23.904958118328356</v>
      </c>
      <c r="DF34">
        <v>23.932040049038793</v>
      </c>
      <c r="DG34">
        <v>23.97395836304359</v>
      </c>
      <c r="DH34">
        <v>23.99843314177518</v>
      </c>
      <c r="DI34">
        <v>24.069552465613278</v>
      </c>
      <c r="DJ34">
        <v>24.173238153857842</v>
      </c>
      <c r="DK34">
        <v>22.115442575630276</v>
      </c>
      <c r="DL34">
        <v>22.27323259428486</v>
      </c>
      <c r="DM34">
        <v>22.607529670165366</v>
      </c>
      <c r="DN34">
        <v>23.204213497709826</v>
      </c>
      <c r="DO34">
        <v>24.099020222085933</v>
      </c>
      <c r="DP34">
        <v>25.159308988756241</v>
      </c>
      <c r="DQ34">
        <v>23.301928546476628</v>
      </c>
      <c r="DR34">
        <v>24.419973865132821</v>
      </c>
      <c r="DS34">
        <v>23.957548026798538</v>
      </c>
      <c r="DT34">
        <v>23.866748662982086</v>
      </c>
      <c r="DU34">
        <v>23.889206293053373</v>
      </c>
      <c r="DV34">
        <v>23.934513963195212</v>
      </c>
      <c r="DW34">
        <v>23.980555790440867</v>
      </c>
      <c r="DX34">
        <v>24.004898052567778</v>
      </c>
      <c r="DY34">
        <v>24.076023691895056</v>
      </c>
      <c r="DZ34">
        <v>24.17931076676938</v>
      </c>
      <c r="EA34">
        <v>22.119869314750883</v>
      </c>
      <c r="EB34">
        <v>22.277491710841023</v>
      </c>
      <c r="EC34">
        <v>22.609481874889607</v>
      </c>
      <c r="ED34">
        <v>23.205801012145489</v>
      </c>
      <c r="EE34">
        <v>24.099315756870062</v>
      </c>
      <c r="EF34">
        <v>25.161399154575928</v>
      </c>
      <c r="EG34">
        <v>23.296410092033629</v>
      </c>
      <c r="EH34">
        <v>24.416998203011623</v>
      </c>
      <c r="EI34">
        <v>23.959318973360009</v>
      </c>
      <c r="EJ34">
        <v>23.841794163270734</v>
      </c>
      <c r="EK34">
        <v>23.851838583719037</v>
      </c>
      <c r="EL34">
        <v>23.89136609454853</v>
      </c>
      <c r="EM34">
        <v>23.939185553079362</v>
      </c>
      <c r="EN34">
        <v>23.986721994252953</v>
      </c>
      <c r="EO34">
        <v>24.011557937402493</v>
      </c>
      <c r="EP34">
        <v>24.08175662699951</v>
      </c>
      <c r="EQ34">
        <v>24.183418916200107</v>
      </c>
      <c r="ER34">
        <v>22.125132049780326</v>
      </c>
      <c r="ES34">
        <v>22.280084120571381</v>
      </c>
      <c r="ET34">
        <v>22.612012192950971</v>
      </c>
      <c r="EU34">
        <v>23.205499420502687</v>
      </c>
      <c r="EV34">
        <v>24.100379610498695</v>
      </c>
      <c r="EW34">
        <v>25.159230201075669</v>
      </c>
      <c r="EX34">
        <v>23.295948288509205</v>
      </c>
      <c r="EY34">
        <v>24.429840049494693</v>
      </c>
      <c r="EZ34">
        <v>23.965281913512801</v>
      </c>
      <c r="FA34">
        <v>23.845084139033105</v>
      </c>
      <c r="FB34">
        <v>23.826667833761203</v>
      </c>
      <c r="FC34">
        <v>23.852593097104492</v>
      </c>
      <c r="FD34">
        <v>23.896055064765132</v>
      </c>
      <c r="FE34">
        <v>23.944914110740275</v>
      </c>
      <c r="FF34">
        <v>23.99341008048167</v>
      </c>
      <c r="FG34">
        <v>24.017221338438091</v>
      </c>
      <c r="FH34">
        <v>24.086823607510834</v>
      </c>
      <c r="FI34">
        <v>24.187646433048325</v>
      </c>
      <c r="FJ34">
        <v>22.12805004365639</v>
      </c>
      <c r="FK34">
        <v>22.283067851798545</v>
      </c>
      <c r="FL34">
        <v>22.611115428474911</v>
      </c>
      <c r="FM34">
        <v>23.207344187409024</v>
      </c>
      <c r="FN34">
        <v>24.100580647067847</v>
      </c>
      <c r="FO34">
        <v>25.169856523646196</v>
      </c>
      <c r="FP34">
        <v>24.402692372638057</v>
      </c>
      <c r="FQ34">
        <v>24.439821324756391</v>
      </c>
      <c r="FR34">
        <v>23.984194705613813</v>
      </c>
      <c r="FS34">
        <v>23.853048069722895</v>
      </c>
      <c r="FT34">
        <v>23.829687025581663</v>
      </c>
      <c r="FU34">
        <v>23.827285192630963</v>
      </c>
      <c r="FV34">
        <v>23.857946280475108</v>
      </c>
      <c r="FW34">
        <v>23.9011758591604</v>
      </c>
      <c r="FX34">
        <v>23.950869606749315</v>
      </c>
      <c r="FY34">
        <v>23.998987193541513</v>
      </c>
      <c r="FZ34">
        <v>24.02262466313028</v>
      </c>
      <c r="GA34">
        <v>24.090189630220163</v>
      </c>
      <c r="GB34">
        <v>24.190855962385893</v>
      </c>
      <c r="GC34">
        <v>22.128797175698821</v>
      </c>
      <c r="GD34">
        <v>22.284865475190326</v>
      </c>
      <c r="GE34">
        <v>22.613997564057655</v>
      </c>
      <c r="GF34">
        <v>23.207435707991525</v>
      </c>
      <c r="GG34">
        <v>24.101188910752303</v>
      </c>
      <c r="GH34">
        <v>25.161124530114872</v>
      </c>
    </row>
    <row r="35" spans="1:190" x14ac:dyDescent="0.2">
      <c r="A35" s="1">
        <v>34</v>
      </c>
      <c r="B35">
        <v>25.177840768971233</v>
      </c>
      <c r="C35">
        <v>25.515811470500054</v>
      </c>
      <c r="D35">
        <v>24.263097371927078</v>
      </c>
      <c r="E35">
        <v>24.394988291315734</v>
      </c>
      <c r="F35">
        <v>25.195595463158806</v>
      </c>
      <c r="G35">
        <v>23.757244320617517</v>
      </c>
      <c r="H35">
        <v>23.491380186468994</v>
      </c>
      <c r="I35">
        <v>24.071993195906664</v>
      </c>
      <c r="J35">
        <v>25.096139019152325</v>
      </c>
      <c r="K35">
        <v>23.496438008600308</v>
      </c>
      <c r="L35">
        <v>22.921028705265002</v>
      </c>
      <c r="M35">
        <v>23.161575337704086</v>
      </c>
      <c r="N35">
        <v>23.98378489871692</v>
      </c>
      <c r="O35">
        <v>25.08345149412013</v>
      </c>
      <c r="P35">
        <v>23.398761174690026</v>
      </c>
      <c r="Q35">
        <v>22.624561956863754</v>
      </c>
      <c r="R35">
        <v>22.567183479498105</v>
      </c>
      <c r="S35">
        <v>23.07709355437801</v>
      </c>
      <c r="T35">
        <v>23.973537953239589</v>
      </c>
      <c r="U35">
        <v>25.084593571137951</v>
      </c>
      <c r="V35">
        <v>23.337598016925735</v>
      </c>
      <c r="W35">
        <v>22.500947152718037</v>
      </c>
      <c r="X35">
        <v>22.246675951952351</v>
      </c>
      <c r="Y35">
        <v>22.47608309043185</v>
      </c>
      <c r="Z35">
        <v>23.066871246893289</v>
      </c>
      <c r="AA35">
        <v>23.976808683551994</v>
      </c>
      <c r="AB35">
        <v>25.089317035214066</v>
      </c>
      <c r="AC35">
        <v>23.283130569402406</v>
      </c>
      <c r="AD35">
        <v>22.410651306054501</v>
      </c>
      <c r="AE35">
        <v>22.104770988201157</v>
      </c>
      <c r="AF35">
        <v>22.150521949769857</v>
      </c>
      <c r="AG35">
        <v>22.464302904014858</v>
      </c>
      <c r="AH35">
        <v>23.069886841227756</v>
      </c>
      <c r="AI35">
        <v>23.982382905399412</v>
      </c>
      <c r="AJ35">
        <v>25.093910963508748</v>
      </c>
      <c r="AK35">
        <v>23.237085706174305</v>
      </c>
      <c r="AL35">
        <v>22.32559116274059</v>
      </c>
      <c r="AM35">
        <v>24.197627106737595</v>
      </c>
      <c r="AN35">
        <v>21.998535119235189</v>
      </c>
      <c r="AO35">
        <v>22.133593253242953</v>
      </c>
      <c r="AP35">
        <v>22.465763030503588</v>
      </c>
      <c r="AQ35">
        <v>23.075481821199979</v>
      </c>
      <c r="AR35">
        <v>23.988760789126022</v>
      </c>
      <c r="AS35">
        <v>25.098854190643614</v>
      </c>
      <c r="AT35">
        <v>25.473542842583086</v>
      </c>
      <c r="AU35">
        <v>22.266495967025396</v>
      </c>
      <c r="AV35">
        <v>24.102498007493406</v>
      </c>
      <c r="AW35">
        <v>24.077402963099562</v>
      </c>
      <c r="AX35">
        <v>21.97519514740689</v>
      </c>
      <c r="AY35">
        <v>22.131317494941403</v>
      </c>
      <c r="AZ35">
        <v>22.469184623222429</v>
      </c>
      <c r="BA35">
        <v>23.081635189180034</v>
      </c>
      <c r="BB35">
        <v>23.998340022607682</v>
      </c>
      <c r="BC35">
        <v>25.106178105767601</v>
      </c>
      <c r="BD35">
        <v>25.467874255239995</v>
      </c>
      <c r="BE35">
        <v>24.476721595591371</v>
      </c>
      <c r="BF35">
        <v>24.032858977317026</v>
      </c>
      <c r="BG35">
        <v>23.974638154356324</v>
      </c>
      <c r="BH35">
        <v>24.053739716505341</v>
      </c>
      <c r="BI35">
        <v>21.972310020270317</v>
      </c>
      <c r="BJ35">
        <v>22.134097239242486</v>
      </c>
      <c r="BK35">
        <v>22.475667347882997</v>
      </c>
      <c r="BL35">
        <v>23.090502355454039</v>
      </c>
      <c r="BM35">
        <v>24.007914800847821</v>
      </c>
      <c r="BN35">
        <v>25.114605224704491</v>
      </c>
      <c r="BO35">
        <v>24.3501851943562</v>
      </c>
      <c r="BP35">
        <v>24.443998805495593</v>
      </c>
      <c r="BQ35">
        <v>24.014329800192485</v>
      </c>
      <c r="BR35">
        <v>23.906817760590076</v>
      </c>
      <c r="BS35">
        <v>23.952969668992974</v>
      </c>
      <c r="BT35">
        <v>24.051663523458974</v>
      </c>
      <c r="BU35">
        <v>23.07751965058949</v>
      </c>
      <c r="BV35">
        <v>22.139511724277732</v>
      </c>
      <c r="BW35">
        <v>22.482989994751648</v>
      </c>
      <c r="BX35">
        <v>23.097599654019888</v>
      </c>
      <c r="BY35">
        <v>24.015098690379169</v>
      </c>
      <c r="BZ35">
        <v>25.117332747900225</v>
      </c>
      <c r="CA35">
        <v>24.322579964247481</v>
      </c>
      <c r="CB35">
        <v>24.399806322669981</v>
      </c>
      <c r="CC35">
        <v>23.969914399400977</v>
      </c>
      <c r="CD35">
        <v>23.886083021473844</v>
      </c>
      <c r="CE35">
        <v>23.884030222312187</v>
      </c>
      <c r="CF35">
        <v>23.950141745905782</v>
      </c>
      <c r="CG35">
        <v>24.056755021536951</v>
      </c>
      <c r="CH35">
        <v>21.98100238067488</v>
      </c>
      <c r="CI35">
        <v>22.145188571153856</v>
      </c>
      <c r="CJ35">
        <v>22.489322200648136</v>
      </c>
      <c r="CK35">
        <v>23.103107416099462</v>
      </c>
      <c r="CL35">
        <v>24.021916484833312</v>
      </c>
      <c r="CM35">
        <v>25.120122051966128</v>
      </c>
      <c r="CN35">
        <v>24.307038772356865</v>
      </c>
      <c r="CO35">
        <v>24.357409132287337</v>
      </c>
      <c r="CP35">
        <v>23.922806655799228</v>
      </c>
      <c r="CQ35">
        <v>23.84104736614167</v>
      </c>
      <c r="CR35">
        <v>23.86405760548724</v>
      </c>
      <c r="CS35">
        <v>23.883534010559305</v>
      </c>
      <c r="CT35">
        <v>23.956146452842134</v>
      </c>
      <c r="CU35">
        <v>24.061192311244824</v>
      </c>
      <c r="CV35">
        <v>21.985942580794202</v>
      </c>
      <c r="CW35">
        <v>22.152025557600719</v>
      </c>
      <c r="CX35">
        <v>22.493641147844119</v>
      </c>
      <c r="CY35">
        <v>23.107564995384667</v>
      </c>
      <c r="CZ35">
        <v>24.024790876770027</v>
      </c>
      <c r="DA35">
        <v>25.123202874946088</v>
      </c>
      <c r="DB35">
        <v>24.309542482200207</v>
      </c>
      <c r="DC35">
        <v>23.233895338488207</v>
      </c>
      <c r="DD35">
        <v>23.877216930263831</v>
      </c>
      <c r="DE35">
        <v>23.796332856640564</v>
      </c>
      <c r="DF35">
        <v>23.821560869025852</v>
      </c>
      <c r="DG35">
        <v>23.86489880339294</v>
      </c>
      <c r="DH35">
        <v>23.88876084243936</v>
      </c>
      <c r="DI35">
        <v>23.96285271182489</v>
      </c>
      <c r="DJ35">
        <v>24.069270579561639</v>
      </c>
      <c r="DK35">
        <v>21.993312124250863</v>
      </c>
      <c r="DL35">
        <v>22.155793094115847</v>
      </c>
      <c r="DM35">
        <v>22.497408689896233</v>
      </c>
      <c r="DN35">
        <v>23.109813644845872</v>
      </c>
      <c r="DO35">
        <v>24.027093630860232</v>
      </c>
      <c r="DP35">
        <v>25.122414264092978</v>
      </c>
      <c r="DQ35">
        <v>23.210856277305691</v>
      </c>
      <c r="DR35">
        <v>24.324342422066547</v>
      </c>
      <c r="DS35">
        <v>23.850180903631525</v>
      </c>
      <c r="DT35">
        <v>23.756460351727771</v>
      </c>
      <c r="DU35">
        <v>23.778923267315989</v>
      </c>
      <c r="DV35">
        <v>23.824291249662974</v>
      </c>
      <c r="DW35">
        <v>23.87177190874117</v>
      </c>
      <c r="DX35">
        <v>23.896954072645627</v>
      </c>
      <c r="DY35">
        <v>23.970120740773886</v>
      </c>
      <c r="DZ35">
        <v>24.076372335267358</v>
      </c>
      <c r="EA35">
        <v>21.998201586411948</v>
      </c>
      <c r="EB35">
        <v>22.159926816764298</v>
      </c>
      <c r="EC35">
        <v>22.499247431601095</v>
      </c>
      <c r="ED35">
        <v>23.111793821767453</v>
      </c>
      <c r="EE35">
        <v>24.029026056152535</v>
      </c>
      <c r="EF35">
        <v>25.123537138904783</v>
      </c>
      <c r="EG35">
        <v>23.205648515600053</v>
      </c>
      <c r="EH35">
        <v>24.321621516571959</v>
      </c>
      <c r="EI35">
        <v>23.849545397683539</v>
      </c>
      <c r="EJ35">
        <v>23.73087466535668</v>
      </c>
      <c r="EK35">
        <v>23.74022961715978</v>
      </c>
      <c r="EL35">
        <v>23.7805713392823</v>
      </c>
      <c r="EM35">
        <v>23.828987835102691</v>
      </c>
      <c r="EN35">
        <v>23.878960245630026</v>
      </c>
      <c r="EO35">
        <v>23.90370251413702</v>
      </c>
      <c r="EP35">
        <v>23.975884331557701</v>
      </c>
      <c r="EQ35">
        <v>24.080475942678163</v>
      </c>
      <c r="ER35">
        <v>22.003599375862496</v>
      </c>
      <c r="ES35">
        <v>22.163022222475671</v>
      </c>
      <c r="ET35">
        <v>22.5019658659755</v>
      </c>
      <c r="EU35">
        <v>23.111695334835609</v>
      </c>
      <c r="EV35">
        <v>24.029720282541007</v>
      </c>
      <c r="EW35">
        <v>25.123807093250484</v>
      </c>
      <c r="EX35">
        <v>23.205375124533678</v>
      </c>
      <c r="EY35">
        <v>24.334039384549321</v>
      </c>
      <c r="EZ35">
        <v>23.856047757506605</v>
      </c>
      <c r="FA35">
        <v>23.731996212085399</v>
      </c>
      <c r="FB35">
        <v>23.714071090105328</v>
      </c>
      <c r="FC35">
        <v>23.742258078333752</v>
      </c>
      <c r="FD35">
        <v>23.785940847012654</v>
      </c>
      <c r="FE35">
        <v>23.835598164686559</v>
      </c>
      <c r="FF35">
        <v>23.884673040098576</v>
      </c>
      <c r="FG35">
        <v>23.909256103774378</v>
      </c>
      <c r="FH35">
        <v>23.981920396923009</v>
      </c>
      <c r="FI35">
        <v>24.084632619947588</v>
      </c>
      <c r="FJ35">
        <v>22.00595341973969</v>
      </c>
      <c r="FK35">
        <v>22.166603922128601</v>
      </c>
      <c r="FL35">
        <v>22.503001394727928</v>
      </c>
      <c r="FM35">
        <v>23.112825341536148</v>
      </c>
      <c r="FN35">
        <v>24.029125479814873</v>
      </c>
      <c r="FO35">
        <v>25.130863589236249</v>
      </c>
      <c r="FP35">
        <v>24.326346172384827</v>
      </c>
      <c r="FQ35">
        <v>24.346105606782402</v>
      </c>
      <c r="FR35">
        <v>23.87520575062705</v>
      </c>
      <c r="FS35">
        <v>23.739361071631798</v>
      </c>
      <c r="FT35">
        <v>23.716813421020287</v>
      </c>
      <c r="FU35">
        <v>23.716060790885308</v>
      </c>
      <c r="FV35">
        <v>23.746968714721895</v>
      </c>
      <c r="FW35">
        <v>23.791025528901177</v>
      </c>
      <c r="FX35">
        <v>23.84050021365659</v>
      </c>
      <c r="FY35">
        <v>23.890795190353852</v>
      </c>
      <c r="FZ35">
        <v>23.913465384840002</v>
      </c>
      <c r="GA35">
        <v>23.985351213051004</v>
      </c>
      <c r="GB35">
        <v>24.087839150059924</v>
      </c>
      <c r="GC35">
        <v>22.006796022945121</v>
      </c>
      <c r="GD35">
        <v>22.1667081332259</v>
      </c>
      <c r="GE35">
        <v>22.504719244784095</v>
      </c>
      <c r="GF35">
        <v>23.11069203398867</v>
      </c>
      <c r="GG35">
        <v>24.029597475505032</v>
      </c>
      <c r="GH35">
        <v>25.123527819688078</v>
      </c>
    </row>
    <row r="36" spans="1:190" x14ac:dyDescent="0.2">
      <c r="A36" s="1">
        <v>35</v>
      </c>
      <c r="B36">
        <v>25.157989287868261</v>
      </c>
      <c r="C36">
        <v>25.502000243667155</v>
      </c>
      <c r="D36">
        <v>24.225552898030262</v>
      </c>
      <c r="E36">
        <v>24.359022336835483</v>
      </c>
      <c r="F36">
        <v>25.175436727455278</v>
      </c>
      <c r="G36">
        <v>23.711058032947552</v>
      </c>
      <c r="H36">
        <v>23.440288577279293</v>
      </c>
      <c r="I36">
        <v>24.029355072444282</v>
      </c>
      <c r="J36">
        <v>25.073156044530684</v>
      </c>
      <c r="K36">
        <v>23.445974868002107</v>
      </c>
      <c r="L36">
        <v>22.860293787090185</v>
      </c>
      <c r="M36">
        <v>23.104580141142645</v>
      </c>
      <c r="N36">
        <v>23.939545128959264</v>
      </c>
      <c r="O36">
        <v>25.059700004982258</v>
      </c>
      <c r="P36">
        <v>23.34688362827881</v>
      </c>
      <c r="Q36">
        <v>22.558812600356486</v>
      </c>
      <c r="R36">
        <v>22.500443378235801</v>
      </c>
      <c r="S36">
        <v>23.018376574474516</v>
      </c>
      <c r="T36">
        <v>23.928565441273417</v>
      </c>
      <c r="U36">
        <v>25.061586752700311</v>
      </c>
      <c r="V36">
        <v>23.28445719953957</v>
      </c>
      <c r="W36">
        <v>22.432533984095357</v>
      </c>
      <c r="X36">
        <v>22.174821375762889</v>
      </c>
      <c r="Y36">
        <v>22.407814100294743</v>
      </c>
      <c r="Z36">
        <v>23.00768821700391</v>
      </c>
      <c r="AA36">
        <v>23.932079467846219</v>
      </c>
      <c r="AB36">
        <v>25.066133673812779</v>
      </c>
      <c r="AC36">
        <v>23.228813105559418</v>
      </c>
      <c r="AD36">
        <v>22.34156012329824</v>
      </c>
      <c r="AE36">
        <v>22.03095817129509</v>
      </c>
      <c r="AF36">
        <v>22.077298680968685</v>
      </c>
      <c r="AG36">
        <v>22.395978303093273</v>
      </c>
      <c r="AH36">
        <v>23.011296960763801</v>
      </c>
      <c r="AI36">
        <v>23.937107661089275</v>
      </c>
      <c r="AJ36">
        <v>25.070604545722563</v>
      </c>
      <c r="AK36">
        <v>23.181749249047765</v>
      </c>
      <c r="AL36">
        <v>22.254622609248589</v>
      </c>
      <c r="AM36">
        <v>24.13640879559998</v>
      </c>
      <c r="AN36">
        <v>21.922770554218715</v>
      </c>
      <c r="AO36">
        <v>22.060126985121297</v>
      </c>
      <c r="AP36">
        <v>22.396677190921398</v>
      </c>
      <c r="AQ36">
        <v>23.015735370687597</v>
      </c>
      <c r="AR36">
        <v>23.944078663857422</v>
      </c>
      <c r="AS36">
        <v>25.075377018234658</v>
      </c>
      <c r="AT36">
        <v>25.437927369178638</v>
      </c>
      <c r="AU36">
        <v>22.194511424734628</v>
      </c>
      <c r="AV36">
        <v>24.038771853477872</v>
      </c>
      <c r="AW36">
        <v>24.013604859922484</v>
      </c>
      <c r="AX36">
        <v>21.898632668746245</v>
      </c>
      <c r="AY36">
        <v>22.05764913489045</v>
      </c>
      <c r="AZ36">
        <v>22.400871390566287</v>
      </c>
      <c r="BA36">
        <v>23.022829063354063</v>
      </c>
      <c r="BB36">
        <v>23.95431962425501</v>
      </c>
      <c r="BC36">
        <v>25.083482679914024</v>
      </c>
      <c r="BD36">
        <v>25.43168151792371</v>
      </c>
      <c r="BE36">
        <v>24.420582988064432</v>
      </c>
      <c r="BF36">
        <v>23.968452478504791</v>
      </c>
      <c r="BG36">
        <v>23.908384392296078</v>
      </c>
      <c r="BH36">
        <v>23.988015882048671</v>
      </c>
      <c r="BI36">
        <v>21.895269459724187</v>
      </c>
      <c r="BJ36">
        <v>22.06072618068848</v>
      </c>
      <c r="BK36">
        <v>22.406826848382259</v>
      </c>
      <c r="BL36">
        <v>23.031751014576724</v>
      </c>
      <c r="BM36">
        <v>23.96367332437616</v>
      </c>
      <c r="BN36">
        <v>25.091699192414918</v>
      </c>
      <c r="BO36">
        <v>24.304362841866119</v>
      </c>
      <c r="BP36">
        <v>24.387187526745723</v>
      </c>
      <c r="BQ36">
        <v>23.949889599799935</v>
      </c>
      <c r="BR36">
        <v>23.838765334270324</v>
      </c>
      <c r="BS36">
        <v>23.885767240865388</v>
      </c>
      <c r="BT36">
        <v>23.986745125844291</v>
      </c>
      <c r="BU36">
        <v>23.006942880825097</v>
      </c>
      <c r="BV36">
        <v>22.065375503708506</v>
      </c>
      <c r="BW36">
        <v>22.413916976336111</v>
      </c>
      <c r="BX36">
        <v>23.039031046859641</v>
      </c>
      <c r="BY36">
        <v>23.971825876432806</v>
      </c>
      <c r="BZ36">
        <v>25.095205917829027</v>
      </c>
      <c r="CA36">
        <v>24.276801263588354</v>
      </c>
      <c r="CB36">
        <v>24.342492949342532</v>
      </c>
      <c r="CC36">
        <v>23.90413844261748</v>
      </c>
      <c r="CD36">
        <v>23.819026416207052</v>
      </c>
      <c r="CE36">
        <v>23.816175709833761</v>
      </c>
      <c r="CF36">
        <v>23.883885244509539</v>
      </c>
      <c r="CG36">
        <v>23.990950191200778</v>
      </c>
      <c r="CH36">
        <v>21.904067783934071</v>
      </c>
      <c r="CI36">
        <v>22.071347969103677</v>
      </c>
      <c r="CJ36">
        <v>22.420451876927668</v>
      </c>
      <c r="CK36">
        <v>23.044759091309214</v>
      </c>
      <c r="CL36">
        <v>23.978271868263118</v>
      </c>
      <c r="CM36">
        <v>25.097370902727672</v>
      </c>
      <c r="CN36">
        <v>24.259913356504665</v>
      </c>
      <c r="CO36">
        <v>24.301248246651369</v>
      </c>
      <c r="CP36">
        <v>23.856530862969851</v>
      </c>
      <c r="CQ36">
        <v>23.772757548074697</v>
      </c>
      <c r="CR36">
        <v>23.796590110841695</v>
      </c>
      <c r="CS36">
        <v>23.815596409276598</v>
      </c>
      <c r="CT36">
        <v>23.888742098079824</v>
      </c>
      <c r="CU36">
        <v>23.996674161175985</v>
      </c>
      <c r="CV36">
        <v>21.909574508393735</v>
      </c>
      <c r="CW36">
        <v>22.078244011876414</v>
      </c>
      <c r="CX36">
        <v>22.425002151187375</v>
      </c>
      <c r="CY36">
        <v>23.048477674663179</v>
      </c>
      <c r="CZ36">
        <v>23.980740576664424</v>
      </c>
      <c r="DA36">
        <v>25.09937926243887</v>
      </c>
      <c r="DB36">
        <v>24.261853323363653</v>
      </c>
      <c r="DC36">
        <v>23.167857092283221</v>
      </c>
      <c r="DD36">
        <v>23.811545941445129</v>
      </c>
      <c r="DE36">
        <v>23.727612284818367</v>
      </c>
      <c r="DF36">
        <v>23.752539352111004</v>
      </c>
      <c r="DG36">
        <v>23.797306994193953</v>
      </c>
      <c r="DH36">
        <v>23.821010429346689</v>
      </c>
      <c r="DI36">
        <v>23.895586318376509</v>
      </c>
      <c r="DJ36">
        <v>24.00524655764108</v>
      </c>
      <c r="DK36">
        <v>21.917123296735237</v>
      </c>
      <c r="DL36">
        <v>22.08288556503846</v>
      </c>
      <c r="DM36">
        <v>22.429426019272068</v>
      </c>
      <c r="DN36">
        <v>23.051157280698305</v>
      </c>
      <c r="DO36">
        <v>23.982625065971682</v>
      </c>
      <c r="DP36">
        <v>25.099761706929382</v>
      </c>
      <c r="DQ36">
        <v>23.153592507331194</v>
      </c>
      <c r="DR36">
        <v>24.264964724762468</v>
      </c>
      <c r="DS36">
        <v>23.784130682378706</v>
      </c>
      <c r="DT36">
        <v>23.688188253415799</v>
      </c>
      <c r="DU36">
        <v>23.709824449778619</v>
      </c>
      <c r="DV36">
        <v>23.754360074661371</v>
      </c>
      <c r="DW36">
        <v>23.804379055232143</v>
      </c>
      <c r="DX36">
        <v>23.828460852565204</v>
      </c>
      <c r="DY36">
        <v>23.903237121375721</v>
      </c>
      <c r="DZ36">
        <v>24.011536844367502</v>
      </c>
      <c r="EA36">
        <v>21.921794040212372</v>
      </c>
      <c r="EB36">
        <v>22.08678125776936</v>
      </c>
      <c r="EC36">
        <v>22.43203684693114</v>
      </c>
      <c r="ED36">
        <v>23.053843762463977</v>
      </c>
      <c r="EE36">
        <v>23.983834988694827</v>
      </c>
      <c r="EF36">
        <v>25.098603626498711</v>
      </c>
      <c r="EG36">
        <v>23.148461863859954</v>
      </c>
      <c r="EH36">
        <v>24.261331752486406</v>
      </c>
      <c r="EI36">
        <v>23.782038507578399</v>
      </c>
      <c r="EJ36">
        <v>23.662276718661374</v>
      </c>
      <c r="EK36">
        <v>23.671333452364223</v>
      </c>
      <c r="EL36">
        <v>23.711497163321784</v>
      </c>
      <c r="EM36">
        <v>23.760392719614956</v>
      </c>
      <c r="EN36">
        <v>23.810611044526777</v>
      </c>
      <c r="EO36">
        <v>23.835651732937684</v>
      </c>
      <c r="EP36">
        <v>23.910473342267299</v>
      </c>
      <c r="EQ36">
        <v>24.016171768098328</v>
      </c>
      <c r="ER36">
        <v>21.927751276487832</v>
      </c>
      <c r="ES36">
        <v>22.08958951868199</v>
      </c>
      <c r="ET36">
        <v>22.433937626121772</v>
      </c>
      <c r="EU36">
        <v>23.053166615209886</v>
      </c>
      <c r="EV36">
        <v>23.983534792247642</v>
      </c>
      <c r="EW36">
        <v>25.099490424280859</v>
      </c>
      <c r="EX36">
        <v>23.14864630840896</v>
      </c>
      <c r="EY36">
        <v>24.274237048068102</v>
      </c>
      <c r="EZ36">
        <v>23.7867432032848</v>
      </c>
      <c r="FA36">
        <v>23.661710546213026</v>
      </c>
      <c r="FB36">
        <v>23.645009401442884</v>
      </c>
      <c r="FC36">
        <v>23.673209418783401</v>
      </c>
      <c r="FD36">
        <v>23.717092764594806</v>
      </c>
      <c r="FE36">
        <v>23.76643231852298</v>
      </c>
      <c r="FF36">
        <v>23.817806079607891</v>
      </c>
      <c r="FG36">
        <v>23.840480845975716</v>
      </c>
      <c r="FH36">
        <v>23.915710266886222</v>
      </c>
      <c r="FI36">
        <v>24.020767488088126</v>
      </c>
      <c r="FJ36">
        <v>21.930956280368328</v>
      </c>
      <c r="FK36">
        <v>22.093365209946381</v>
      </c>
      <c r="FL36">
        <v>22.434187577055262</v>
      </c>
      <c r="FM36">
        <v>23.055522555020605</v>
      </c>
      <c r="FN36">
        <v>23.981527319625521</v>
      </c>
      <c r="FO36">
        <v>25.107700273721857</v>
      </c>
      <c r="FP36">
        <v>24.278808361634162</v>
      </c>
      <c r="FQ36">
        <v>24.286866222264027</v>
      </c>
      <c r="FR36">
        <v>23.805939290494234</v>
      </c>
      <c r="FS36">
        <v>23.66860018281395</v>
      </c>
      <c r="FT36">
        <v>23.64502113138149</v>
      </c>
      <c r="FU36">
        <v>23.646079926664338</v>
      </c>
      <c r="FV36">
        <v>23.67802890126562</v>
      </c>
      <c r="FW36">
        <v>23.722581071968438</v>
      </c>
      <c r="FX36">
        <v>23.772952863356426</v>
      </c>
      <c r="FY36">
        <v>23.823222535881797</v>
      </c>
      <c r="FZ36">
        <v>23.846395578171943</v>
      </c>
      <c r="GA36">
        <v>23.9195984997741</v>
      </c>
      <c r="GB36">
        <v>24.023302722170953</v>
      </c>
      <c r="GC36">
        <v>21.930498147369018</v>
      </c>
      <c r="GD36">
        <v>22.092974011417329</v>
      </c>
      <c r="GE36">
        <v>22.434673211979177</v>
      </c>
      <c r="GF36">
        <v>23.053422524486926</v>
      </c>
      <c r="GG36">
        <v>23.978779004219131</v>
      </c>
      <c r="GH36">
        <v>25.100461842438506</v>
      </c>
    </row>
    <row r="37" spans="1:190" x14ac:dyDescent="0.2">
      <c r="A37" s="1">
        <v>36</v>
      </c>
      <c r="B37">
        <v>25.949876423245581</v>
      </c>
      <c r="C37">
        <v>25.971656237153887</v>
      </c>
      <c r="D37">
        <v>26.065246924721489</v>
      </c>
      <c r="E37">
        <v>25.864556728027303</v>
      </c>
      <c r="F37">
        <v>25.912648480218277</v>
      </c>
      <c r="G37">
        <v>26.197003712982532</v>
      </c>
      <c r="H37">
        <v>26.084976225417673</v>
      </c>
      <c r="I37">
        <v>25.845164072700818</v>
      </c>
      <c r="J37">
        <v>25.891198279379108</v>
      </c>
      <c r="K37">
        <v>26.220707383165117</v>
      </c>
      <c r="L37">
        <v>26.221995217634301</v>
      </c>
      <c r="M37">
        <v>26.113873532474841</v>
      </c>
      <c r="N37">
        <v>25.842283990144555</v>
      </c>
      <c r="O37">
        <v>25.890972402652171</v>
      </c>
      <c r="P37">
        <v>26.220996234439014</v>
      </c>
      <c r="Q37">
        <v>26.246684771603256</v>
      </c>
      <c r="R37">
        <v>26.243210863439039</v>
      </c>
      <c r="S37">
        <v>26.122079415059719</v>
      </c>
      <c r="T37">
        <v>25.853625705544488</v>
      </c>
      <c r="U37">
        <v>25.902316900879804</v>
      </c>
      <c r="V37">
        <v>26.195728952715179</v>
      </c>
      <c r="W37">
        <v>26.251901923276282</v>
      </c>
      <c r="X37">
        <v>26.262106062439447</v>
      </c>
      <c r="Y37">
        <v>26.24672671452068</v>
      </c>
      <c r="Z37">
        <v>26.13743616360879</v>
      </c>
      <c r="AA37">
        <v>25.867456100181279</v>
      </c>
      <c r="AB37">
        <v>25.909887759376709</v>
      </c>
      <c r="AC37">
        <v>26.163651305147468</v>
      </c>
      <c r="AD37">
        <v>26.22745619468493</v>
      </c>
      <c r="AE37">
        <v>26.265679961241567</v>
      </c>
      <c r="AF37">
        <v>26.262310618112842</v>
      </c>
      <c r="AG37">
        <v>26.256888082747533</v>
      </c>
      <c r="AH37">
        <v>26.144630726838859</v>
      </c>
      <c r="AI37">
        <v>25.874167708440755</v>
      </c>
      <c r="AJ37">
        <v>25.913746291004902</v>
      </c>
      <c r="AK37">
        <v>26.130505549912801</v>
      </c>
      <c r="AL37">
        <v>26.201459381385174</v>
      </c>
      <c r="AM37">
        <v>24.017133647010589</v>
      </c>
      <c r="AN37">
        <v>26.262895204155555</v>
      </c>
      <c r="AO37">
        <v>26.269182092589048</v>
      </c>
      <c r="AP37">
        <v>26.260193940412218</v>
      </c>
      <c r="AQ37">
        <v>26.147830907678369</v>
      </c>
      <c r="AR37">
        <v>25.876053128250078</v>
      </c>
      <c r="AS37">
        <v>25.913655725846908</v>
      </c>
      <c r="AT37">
        <v>23.817031434957038</v>
      </c>
      <c r="AU37">
        <v>26.186667815131798</v>
      </c>
      <c r="AV37">
        <v>23.9936843991586</v>
      </c>
      <c r="AW37">
        <v>24.007545169975234</v>
      </c>
      <c r="AX37">
        <v>26.263365425909416</v>
      </c>
      <c r="AY37">
        <v>26.267331314532186</v>
      </c>
      <c r="AZ37">
        <v>26.258873696188527</v>
      </c>
      <c r="BA37">
        <v>26.146074472648611</v>
      </c>
      <c r="BB37">
        <v>25.873961364632372</v>
      </c>
      <c r="BC37">
        <v>25.911838217467924</v>
      </c>
      <c r="BD37">
        <v>23.780376292087166</v>
      </c>
      <c r="BE37">
        <v>23.881154434005616</v>
      </c>
      <c r="BF37">
        <v>23.962420341829258</v>
      </c>
      <c r="BG37">
        <v>23.980892813549122</v>
      </c>
      <c r="BH37">
        <v>24.006331745205987</v>
      </c>
      <c r="BI37">
        <v>26.259408339131934</v>
      </c>
      <c r="BJ37">
        <v>26.264274621005221</v>
      </c>
      <c r="BK37">
        <v>26.257216959519734</v>
      </c>
      <c r="BL37">
        <v>26.144693480629286</v>
      </c>
      <c r="BM37">
        <v>25.869923014516022</v>
      </c>
      <c r="BN37">
        <v>25.904119801378901</v>
      </c>
      <c r="BO37">
        <v>24.84687992417977</v>
      </c>
      <c r="BP37">
        <v>23.837859725109315</v>
      </c>
      <c r="BQ37">
        <v>23.8928850412183</v>
      </c>
      <c r="BR37">
        <v>23.951244309716248</v>
      </c>
      <c r="BS37">
        <v>23.977008394607154</v>
      </c>
      <c r="BT37">
        <v>24.00097422087034</v>
      </c>
      <c r="BU37">
        <v>25.146159332530086</v>
      </c>
      <c r="BV37">
        <v>26.264282753275698</v>
      </c>
      <c r="BW37">
        <v>26.258103341675277</v>
      </c>
      <c r="BX37">
        <v>26.142844911435208</v>
      </c>
      <c r="BY37">
        <v>25.865830115184249</v>
      </c>
      <c r="BZ37">
        <v>25.898770490860489</v>
      </c>
      <c r="CA37">
        <v>24.80969449052721</v>
      </c>
      <c r="CB37">
        <v>23.785612046381519</v>
      </c>
      <c r="CC37">
        <v>23.850233296027042</v>
      </c>
      <c r="CD37">
        <v>23.882611832091822</v>
      </c>
      <c r="CE37">
        <v>23.948529121675318</v>
      </c>
      <c r="CF37">
        <v>23.973246179438835</v>
      </c>
      <c r="CG37">
        <v>23.998781106284049</v>
      </c>
      <c r="CH37">
        <v>26.257542116130267</v>
      </c>
      <c r="CI37">
        <v>26.265862606662772</v>
      </c>
      <c r="CJ37">
        <v>26.259342805015116</v>
      </c>
      <c r="CK37">
        <v>26.142480166481164</v>
      </c>
      <c r="CL37">
        <v>25.861816350494056</v>
      </c>
      <c r="CM37">
        <v>25.894246994951089</v>
      </c>
      <c r="CN37">
        <v>24.772786689635435</v>
      </c>
      <c r="CO37">
        <v>23.746534728874984</v>
      </c>
      <c r="CP37">
        <v>23.799888121505205</v>
      </c>
      <c r="CQ37">
        <v>23.841326990660345</v>
      </c>
      <c r="CR37">
        <v>23.879280071906933</v>
      </c>
      <c r="CS37">
        <v>23.945090647285504</v>
      </c>
      <c r="CT37">
        <v>23.971288869237355</v>
      </c>
      <c r="CU37">
        <v>24.000996555513701</v>
      </c>
      <c r="CV37">
        <v>26.260540108610812</v>
      </c>
      <c r="CW37">
        <v>26.26684633400593</v>
      </c>
      <c r="CX37">
        <v>26.261345551021119</v>
      </c>
      <c r="CY37">
        <v>26.141244373790858</v>
      </c>
      <c r="CZ37">
        <v>25.857509223380173</v>
      </c>
      <c r="DA37">
        <v>25.888805954610095</v>
      </c>
      <c r="DB37">
        <v>24.7220697681229</v>
      </c>
      <c r="DC37">
        <v>24.806695130688198</v>
      </c>
      <c r="DD37">
        <v>23.761473134829536</v>
      </c>
      <c r="DE37">
        <v>23.794590317046659</v>
      </c>
      <c r="DF37">
        <v>23.839497762828408</v>
      </c>
      <c r="DG37">
        <v>23.877193925609401</v>
      </c>
      <c r="DH37">
        <v>23.945666682079175</v>
      </c>
      <c r="DI37">
        <v>23.974543576212078</v>
      </c>
      <c r="DJ37">
        <v>24.0030323718197</v>
      </c>
      <c r="DK37">
        <v>26.262587735789559</v>
      </c>
      <c r="DL37">
        <v>26.269703069258842</v>
      </c>
      <c r="DM37">
        <v>26.263027391759302</v>
      </c>
      <c r="DN37">
        <v>26.140209151292186</v>
      </c>
      <c r="DO37">
        <v>25.854455959880653</v>
      </c>
      <c r="DP37">
        <v>25.88471898758144</v>
      </c>
      <c r="DQ37">
        <v>25.814544284491323</v>
      </c>
      <c r="DR37">
        <v>23.649601670538598</v>
      </c>
      <c r="DS37">
        <v>23.719772978259055</v>
      </c>
      <c r="DT37">
        <v>23.758625590987208</v>
      </c>
      <c r="DU37">
        <v>23.794196050933149</v>
      </c>
      <c r="DV37">
        <v>23.837555739031483</v>
      </c>
      <c r="DW37">
        <v>23.878334374603536</v>
      </c>
      <c r="DX37">
        <v>23.948511180455455</v>
      </c>
      <c r="DY37">
        <v>23.976518984241313</v>
      </c>
      <c r="DZ37">
        <v>24.006048963000271</v>
      </c>
      <c r="EA37">
        <v>26.266203618356229</v>
      </c>
      <c r="EB37">
        <v>26.272494350095776</v>
      </c>
      <c r="EC37">
        <v>26.265491570960464</v>
      </c>
      <c r="ED37">
        <v>26.139794671851337</v>
      </c>
      <c r="EE37">
        <v>25.853448856310948</v>
      </c>
      <c r="EF37">
        <v>25.883791194198004</v>
      </c>
      <c r="EG37">
        <v>25.81747661682251</v>
      </c>
      <c r="EH37">
        <v>23.633463347685318</v>
      </c>
      <c r="EI37">
        <v>23.668212026917164</v>
      </c>
      <c r="EJ37">
        <v>23.717400739298363</v>
      </c>
      <c r="EK37">
        <v>23.758240845321939</v>
      </c>
      <c r="EL37">
        <v>23.792671354364721</v>
      </c>
      <c r="EM37">
        <v>23.839026444203199</v>
      </c>
      <c r="EN37">
        <v>23.880568333121001</v>
      </c>
      <c r="EO37">
        <v>23.951234019036395</v>
      </c>
      <c r="EP37">
        <v>23.979694269370349</v>
      </c>
      <c r="EQ37">
        <v>24.009852397536456</v>
      </c>
      <c r="ER37">
        <v>26.267447722534396</v>
      </c>
      <c r="ES37">
        <v>26.274151294944041</v>
      </c>
      <c r="ET37">
        <v>26.266071883275377</v>
      </c>
      <c r="EU37">
        <v>26.139616762514144</v>
      </c>
      <c r="EV37">
        <v>25.852548418888254</v>
      </c>
      <c r="EW37">
        <v>25.883546235713482</v>
      </c>
      <c r="EX37">
        <v>25.870271599178498</v>
      </c>
      <c r="EY37">
        <v>23.635179847069626</v>
      </c>
      <c r="EZ37">
        <v>23.650050119038333</v>
      </c>
      <c r="FA37">
        <v>23.666919845946797</v>
      </c>
      <c r="FB37">
        <v>23.718293134267235</v>
      </c>
      <c r="FC37">
        <v>23.757004079002041</v>
      </c>
      <c r="FD37">
        <v>23.792985936484861</v>
      </c>
      <c r="FE37">
        <v>23.842028882362374</v>
      </c>
      <c r="FF37">
        <v>23.883691617998139</v>
      </c>
      <c r="FG37">
        <v>23.95470296743504</v>
      </c>
      <c r="FH37">
        <v>23.982949484990058</v>
      </c>
      <c r="FI37">
        <v>24.012197759902129</v>
      </c>
      <c r="FJ37">
        <v>26.270295637542521</v>
      </c>
      <c r="FK37">
        <v>26.273702895795619</v>
      </c>
      <c r="FL37">
        <v>26.266807105365551</v>
      </c>
      <c r="FM37">
        <v>26.140842339163921</v>
      </c>
      <c r="FN37">
        <v>25.849759844171157</v>
      </c>
      <c r="FO37">
        <v>25.871625190294896</v>
      </c>
      <c r="FP37">
        <v>24.761524036007611</v>
      </c>
      <c r="FQ37">
        <v>23.689871226811107</v>
      </c>
      <c r="FR37">
        <v>23.650635537150045</v>
      </c>
      <c r="FS37">
        <v>23.648050331920601</v>
      </c>
      <c r="FT37">
        <v>23.665929051633888</v>
      </c>
      <c r="FU37">
        <v>23.715959272530661</v>
      </c>
      <c r="FV37">
        <v>23.757532912785472</v>
      </c>
      <c r="FW37">
        <v>23.795842967442244</v>
      </c>
      <c r="FX37">
        <v>23.844319795258283</v>
      </c>
      <c r="FY37">
        <v>23.887015549746437</v>
      </c>
      <c r="FZ37">
        <v>23.956793907748615</v>
      </c>
      <c r="GA37">
        <v>23.986255719142683</v>
      </c>
      <c r="GB37">
        <v>24.014593906011672</v>
      </c>
      <c r="GC37">
        <v>26.271417325019414</v>
      </c>
      <c r="GD37">
        <v>26.275639978218585</v>
      </c>
      <c r="GE37">
        <v>26.266585641338885</v>
      </c>
      <c r="GF37">
        <v>26.143147725633863</v>
      </c>
      <c r="GG37">
        <v>25.854225007303182</v>
      </c>
      <c r="GH37">
        <v>25.880243865490549</v>
      </c>
    </row>
    <row r="38" spans="1:190" x14ac:dyDescent="0.2">
      <c r="A38" s="1">
        <v>37</v>
      </c>
      <c r="B38">
        <v>25.15116134714539</v>
      </c>
      <c r="C38">
        <v>25.497040329374467</v>
      </c>
      <c r="D38">
        <v>24.212631799048808</v>
      </c>
      <c r="E38">
        <v>24.345854347225377</v>
      </c>
      <c r="F38">
        <v>25.1683655870312</v>
      </c>
      <c r="G38">
        <v>23.694454104137304</v>
      </c>
      <c r="H38">
        <v>23.421312767046572</v>
      </c>
      <c r="I38">
        <v>24.014729594419961</v>
      </c>
      <c r="J38">
        <v>25.064447439631859</v>
      </c>
      <c r="K38">
        <v>23.427593332063569</v>
      </c>
      <c r="L38">
        <v>22.837323414025342</v>
      </c>
      <c r="M38">
        <v>23.084011242001079</v>
      </c>
      <c r="N38">
        <v>23.923877711149501</v>
      </c>
      <c r="O38">
        <v>25.050911662594746</v>
      </c>
      <c r="P38">
        <v>23.327675061821736</v>
      </c>
      <c r="Q38">
        <v>22.534339995232962</v>
      </c>
      <c r="R38">
        <v>22.475897111300082</v>
      </c>
      <c r="S38">
        <v>22.997637910253896</v>
      </c>
      <c r="T38">
        <v>23.912570751655064</v>
      </c>
      <c r="U38">
        <v>25.053014977952689</v>
      </c>
      <c r="V38">
        <v>23.264958714419951</v>
      </c>
      <c r="W38">
        <v>22.40748779078567</v>
      </c>
      <c r="X38">
        <v>22.148229576465052</v>
      </c>
      <c r="Y38">
        <v>22.382987660910331</v>
      </c>
      <c r="Z38">
        <v>22.986284805639823</v>
      </c>
      <c r="AA38">
        <v>23.915895018916441</v>
      </c>
      <c r="AB38">
        <v>25.05783522363464</v>
      </c>
      <c r="AC38">
        <v>23.208962524448022</v>
      </c>
      <c r="AD38">
        <v>22.315198927756214</v>
      </c>
      <c r="AE38">
        <v>22.001856520788678</v>
      </c>
      <c r="AF38">
        <v>22.049410488391704</v>
      </c>
      <c r="AG38">
        <v>22.369778311949787</v>
      </c>
      <c r="AH38">
        <v>22.989679196450627</v>
      </c>
      <c r="AI38">
        <v>23.920709128768646</v>
      </c>
      <c r="AJ38">
        <v>25.06147080760234</v>
      </c>
      <c r="AK38">
        <v>23.161360215205843</v>
      </c>
      <c r="AL38">
        <v>22.227833021147624</v>
      </c>
      <c r="AM38">
        <v>24.114738151353965</v>
      </c>
      <c r="AN38">
        <v>21.893298474175559</v>
      </c>
      <c r="AO38">
        <v>22.03173811313447</v>
      </c>
      <c r="AP38">
        <v>22.371055981052528</v>
      </c>
      <c r="AQ38">
        <v>22.994784950424819</v>
      </c>
      <c r="AR38">
        <v>23.927681893258587</v>
      </c>
      <c r="AS38">
        <v>25.06787948464244</v>
      </c>
      <c r="AT38">
        <v>25.425013980758251</v>
      </c>
      <c r="AU38">
        <v>22.167434320034083</v>
      </c>
      <c r="AV38">
        <v>24.015812422683343</v>
      </c>
      <c r="AW38">
        <v>23.990596296973731</v>
      </c>
      <c r="AX38">
        <v>21.86981167449289</v>
      </c>
      <c r="AY38">
        <v>22.02889659797993</v>
      </c>
      <c r="AZ38">
        <v>22.375032079016048</v>
      </c>
      <c r="BA38">
        <v>23.001520944527751</v>
      </c>
      <c r="BB38">
        <v>23.937708752191323</v>
      </c>
      <c r="BC38">
        <v>25.07497172674795</v>
      </c>
      <c r="BD38">
        <v>25.418707044512743</v>
      </c>
      <c r="BE38">
        <v>24.400118549780252</v>
      </c>
      <c r="BF38">
        <v>23.944715117077486</v>
      </c>
      <c r="BG38">
        <v>23.884849670025872</v>
      </c>
      <c r="BH38">
        <v>23.965181521754065</v>
      </c>
      <c r="BI38">
        <v>21.865980589371389</v>
      </c>
      <c r="BJ38">
        <v>22.032639841333875</v>
      </c>
      <c r="BK38">
        <v>22.381671895845191</v>
      </c>
      <c r="BL38">
        <v>23.010190816631713</v>
      </c>
      <c r="BM38">
        <v>23.948207226167479</v>
      </c>
      <c r="BN38">
        <v>25.083514695775708</v>
      </c>
      <c r="BO38">
        <v>24.288198745063053</v>
      </c>
      <c r="BP38">
        <v>24.366339611050623</v>
      </c>
      <c r="BQ38">
        <v>23.927258461097871</v>
      </c>
      <c r="BR38">
        <v>23.814564790709003</v>
      </c>
      <c r="BS38">
        <v>23.862741414287107</v>
      </c>
      <c r="BT38">
        <v>23.96353356520952</v>
      </c>
      <c r="BU38">
        <v>22.980605251515552</v>
      </c>
      <c r="BV38">
        <v>22.038143797911189</v>
      </c>
      <c r="BW38">
        <v>22.388629095239896</v>
      </c>
      <c r="BX38">
        <v>23.017113557971687</v>
      </c>
      <c r="BY38">
        <v>23.956212184908839</v>
      </c>
      <c r="BZ38">
        <v>25.08750015154326</v>
      </c>
      <c r="CA38">
        <v>24.260494062505821</v>
      </c>
      <c r="CB38">
        <v>24.323648786090335</v>
      </c>
      <c r="CC38">
        <v>23.880514291107314</v>
      </c>
      <c r="CD38">
        <v>23.794973525842181</v>
      </c>
      <c r="CE38">
        <v>23.791330357573425</v>
      </c>
      <c r="CF38">
        <v>23.859435471102959</v>
      </c>
      <c r="CG38">
        <v>23.968538454760708</v>
      </c>
      <c r="CH38">
        <v>21.875185689854732</v>
      </c>
      <c r="CI38">
        <v>22.04395402817892</v>
      </c>
      <c r="CJ38">
        <v>22.394836776451655</v>
      </c>
      <c r="CK38">
        <v>23.022457426167673</v>
      </c>
      <c r="CL38">
        <v>23.962697540884168</v>
      </c>
      <c r="CM38">
        <v>25.089944656260684</v>
      </c>
      <c r="CN38">
        <v>24.243732353342672</v>
      </c>
      <c r="CO38">
        <v>24.28145517035599</v>
      </c>
      <c r="CP38">
        <v>23.834061072414411</v>
      </c>
      <c r="CQ38">
        <v>23.748643367549654</v>
      </c>
      <c r="CR38">
        <v>23.772019586009119</v>
      </c>
      <c r="CS38">
        <v>23.790364051872938</v>
      </c>
      <c r="CT38">
        <v>23.865045877989157</v>
      </c>
      <c r="CU38">
        <v>23.974125903490251</v>
      </c>
      <c r="CV38">
        <v>21.879980853683882</v>
      </c>
      <c r="CW38">
        <v>22.049479216493069</v>
      </c>
      <c r="CX38">
        <v>22.399161448071876</v>
      </c>
      <c r="CY38">
        <v>23.02733557136267</v>
      </c>
      <c r="CZ38">
        <v>23.965034845439611</v>
      </c>
      <c r="DA38">
        <v>25.092544868541559</v>
      </c>
      <c r="DB38">
        <v>24.244750819386486</v>
      </c>
      <c r="DC38">
        <v>23.145110871239222</v>
      </c>
      <c r="DD38">
        <v>23.788979213093864</v>
      </c>
      <c r="DE38">
        <v>23.703658028461071</v>
      </c>
      <c r="DF38">
        <v>23.727943786944188</v>
      </c>
      <c r="DG38">
        <v>23.772355320202859</v>
      </c>
      <c r="DH38">
        <v>23.796615062594828</v>
      </c>
      <c r="DI38">
        <v>23.871605337048123</v>
      </c>
      <c r="DJ38">
        <v>23.982392595272902</v>
      </c>
      <c r="DK38">
        <v>21.887284090008833</v>
      </c>
      <c r="DL38">
        <v>22.053871092937403</v>
      </c>
      <c r="DM38">
        <v>22.404733501458931</v>
      </c>
      <c r="DN38">
        <v>23.029446930129698</v>
      </c>
      <c r="DO38">
        <v>23.966701268459399</v>
      </c>
      <c r="DP38">
        <v>25.090729467530604</v>
      </c>
      <c r="DQ38">
        <v>23.13166219657494</v>
      </c>
      <c r="DR38">
        <v>24.244126368754038</v>
      </c>
      <c r="DS38">
        <v>23.760978440786893</v>
      </c>
      <c r="DT38">
        <v>23.664556901031069</v>
      </c>
      <c r="DU38">
        <v>23.685264744421289</v>
      </c>
      <c r="DV38">
        <v>23.729491193550956</v>
      </c>
      <c r="DW38">
        <v>23.779241216511316</v>
      </c>
      <c r="DX38">
        <v>23.803886624799716</v>
      </c>
      <c r="DY38">
        <v>23.880172916907949</v>
      </c>
      <c r="DZ38">
        <v>23.988383191851256</v>
      </c>
      <c r="EA38">
        <v>21.891626671957297</v>
      </c>
      <c r="EB38">
        <v>22.057750829752699</v>
      </c>
      <c r="EC38">
        <v>22.405508072477755</v>
      </c>
      <c r="ED38">
        <v>23.031831353832054</v>
      </c>
      <c r="EE38">
        <v>23.96784771030168</v>
      </c>
      <c r="EF38">
        <v>25.089933225671334</v>
      </c>
      <c r="EG38">
        <v>23.127481028154058</v>
      </c>
      <c r="EH38">
        <v>24.239862532679798</v>
      </c>
      <c r="EI38">
        <v>23.758655038277613</v>
      </c>
      <c r="EJ38">
        <v>23.638807439591496</v>
      </c>
      <c r="EK38">
        <v>23.64812629540496</v>
      </c>
      <c r="EL38">
        <v>23.68670550254566</v>
      </c>
      <c r="EM38">
        <v>23.735395883073998</v>
      </c>
      <c r="EN38">
        <v>23.786402597718411</v>
      </c>
      <c r="EO38">
        <v>23.810789779994696</v>
      </c>
      <c r="EP38">
        <v>23.885814179401148</v>
      </c>
      <c r="EQ38">
        <v>23.992681681041592</v>
      </c>
      <c r="ER38">
        <v>21.898646152006833</v>
      </c>
      <c r="ES38">
        <v>22.062315675962303</v>
      </c>
      <c r="ET38">
        <v>22.409159100178275</v>
      </c>
      <c r="EU38">
        <v>23.0330916172861</v>
      </c>
      <c r="EV38">
        <v>23.967547328629529</v>
      </c>
      <c r="EW38">
        <v>25.091462634300807</v>
      </c>
      <c r="EX38">
        <v>23.127610284387675</v>
      </c>
      <c r="EY38">
        <v>24.252902549888169</v>
      </c>
      <c r="EZ38">
        <v>23.761742687046723</v>
      </c>
      <c r="FA38">
        <v>23.637359036802827</v>
      </c>
      <c r="FB38">
        <v>23.620916555909972</v>
      </c>
      <c r="FC38">
        <v>23.649589733669306</v>
      </c>
      <c r="FD38">
        <v>23.693143272979508</v>
      </c>
      <c r="FE38">
        <v>23.741252555040358</v>
      </c>
      <c r="FF38">
        <v>23.793318643275764</v>
      </c>
      <c r="FG38">
        <v>23.816501162722723</v>
      </c>
      <c r="FH38">
        <v>23.892031435412548</v>
      </c>
      <c r="FI38">
        <v>23.99697459113915</v>
      </c>
      <c r="FJ38">
        <v>21.90144684983866</v>
      </c>
      <c r="FK38">
        <v>22.063852589497795</v>
      </c>
      <c r="FL38">
        <v>22.408882241637741</v>
      </c>
      <c r="FM38">
        <v>23.032127534819185</v>
      </c>
      <c r="FN38">
        <v>23.965025827999376</v>
      </c>
      <c r="FO38">
        <v>25.100317709875288</v>
      </c>
      <c r="FP38">
        <v>24.260984753699223</v>
      </c>
      <c r="FQ38">
        <v>24.266489459795139</v>
      </c>
      <c r="FR38">
        <v>23.781330776026266</v>
      </c>
      <c r="FS38">
        <v>23.643624689692004</v>
      </c>
      <c r="FT38">
        <v>23.62119511730376</v>
      </c>
      <c r="FU38">
        <v>23.622669520285019</v>
      </c>
      <c r="FV38">
        <v>23.654112078835116</v>
      </c>
      <c r="FW38">
        <v>23.698459889260224</v>
      </c>
      <c r="FX38">
        <v>23.747635204165668</v>
      </c>
      <c r="FY38">
        <v>23.798584650088166</v>
      </c>
      <c r="FZ38">
        <v>23.82222948225823</v>
      </c>
      <c r="GA38">
        <v>23.895734675126196</v>
      </c>
      <c r="GB38">
        <v>24.000934176156413</v>
      </c>
      <c r="GC38">
        <v>21.90306735580748</v>
      </c>
      <c r="GD38">
        <v>22.06524681521169</v>
      </c>
      <c r="GE38">
        <v>22.40924437468729</v>
      </c>
      <c r="GF38">
        <v>23.033885687443448</v>
      </c>
      <c r="GG38">
        <v>23.961261972565122</v>
      </c>
      <c r="GH38">
        <v>25.092416327203011</v>
      </c>
    </row>
    <row r="39" spans="1:190" x14ac:dyDescent="0.2">
      <c r="B39">
        <v>83.800095682586502</v>
      </c>
      <c r="C39">
        <v>83.800095682586502</v>
      </c>
      <c r="D39">
        <v>83.800095682586502</v>
      </c>
      <c r="E39">
        <v>83.800095682586502</v>
      </c>
      <c r="F39">
        <v>83.800095682586502</v>
      </c>
      <c r="G39">
        <v>83.800095682586502</v>
      </c>
      <c r="H39">
        <v>83.800095682586502</v>
      </c>
      <c r="I39">
        <v>83.800095682586502</v>
      </c>
      <c r="J39">
        <v>83.800095682586502</v>
      </c>
      <c r="K39">
        <v>83.800095682586502</v>
      </c>
      <c r="L39">
        <v>83.800095682586502</v>
      </c>
      <c r="M39">
        <v>83.800095682586502</v>
      </c>
      <c r="N39">
        <v>83.800095682586502</v>
      </c>
      <c r="O39">
        <v>83.800095682586502</v>
      </c>
      <c r="P39">
        <v>83.800095682586502</v>
      </c>
      <c r="Q39">
        <v>83.800095682586502</v>
      </c>
      <c r="R39">
        <v>83.800095682586502</v>
      </c>
      <c r="S39">
        <v>83.800095682586502</v>
      </c>
      <c r="T39">
        <v>83.800095682586502</v>
      </c>
      <c r="U39">
        <v>83.800095682586502</v>
      </c>
      <c r="V39">
        <v>83.800095682586502</v>
      </c>
      <c r="W39">
        <v>83.800095682586502</v>
      </c>
      <c r="X39">
        <v>83.800095682586502</v>
      </c>
      <c r="Y39">
        <v>83.800095682586502</v>
      </c>
      <c r="Z39">
        <v>83.800095682586502</v>
      </c>
      <c r="AA39">
        <v>83.800095682586502</v>
      </c>
      <c r="AB39">
        <v>83.800095682586502</v>
      </c>
      <c r="AC39">
        <v>83.800095682586502</v>
      </c>
      <c r="AD39">
        <v>83.800095682586502</v>
      </c>
      <c r="AE39">
        <v>83.800095682586502</v>
      </c>
      <c r="AF39">
        <v>83.800095682586502</v>
      </c>
      <c r="AG39">
        <v>83.800095682586502</v>
      </c>
      <c r="AH39">
        <v>83.800095682586502</v>
      </c>
      <c r="AI39">
        <v>83.800095682586502</v>
      </c>
      <c r="AJ39">
        <v>83.800095682586502</v>
      </c>
      <c r="AK39">
        <v>83.800095682586502</v>
      </c>
      <c r="AL39">
        <v>83.800095682586502</v>
      </c>
      <c r="AM39">
        <v>83.800095682586502</v>
      </c>
      <c r="AN39">
        <v>83.800095682586502</v>
      </c>
      <c r="AO39">
        <v>83.800095682586502</v>
      </c>
      <c r="AP39">
        <v>83.800095682586502</v>
      </c>
      <c r="AQ39">
        <v>83.800095682586502</v>
      </c>
      <c r="AR39">
        <v>83.800095682586502</v>
      </c>
      <c r="AS39">
        <v>83.800095682586502</v>
      </c>
      <c r="AT39">
        <v>83.800095682586502</v>
      </c>
      <c r="AU39">
        <v>83.800095682586502</v>
      </c>
      <c r="AV39">
        <v>83.800095682586502</v>
      </c>
      <c r="AW39">
        <v>83.800095682586502</v>
      </c>
      <c r="AX39">
        <v>83.800095682586502</v>
      </c>
      <c r="AY39">
        <v>83.800095682586502</v>
      </c>
      <c r="AZ39">
        <v>83.800095682586502</v>
      </c>
      <c r="BA39">
        <v>83.800095682586502</v>
      </c>
      <c r="BB39">
        <v>83.800095682586502</v>
      </c>
      <c r="BC39">
        <v>83.800095682586502</v>
      </c>
      <c r="BD39">
        <v>83.800095682586502</v>
      </c>
      <c r="BE39">
        <v>83.800095682586502</v>
      </c>
      <c r="BF39">
        <v>83.800095682586502</v>
      </c>
      <c r="BG39">
        <v>83.800095682586502</v>
      </c>
      <c r="BH39">
        <v>83.800095682586502</v>
      </c>
      <c r="BI39">
        <v>83.800095682586502</v>
      </c>
      <c r="BJ39">
        <v>83.800095682586502</v>
      </c>
      <c r="BK39">
        <v>83.800095682586502</v>
      </c>
      <c r="BL39">
        <v>83.800095682586502</v>
      </c>
      <c r="BM39">
        <v>83.800095682586502</v>
      </c>
      <c r="BN39">
        <v>83.800095682586502</v>
      </c>
      <c r="BO39">
        <v>83.800095682586502</v>
      </c>
      <c r="BP39">
        <v>83.800095682586502</v>
      </c>
      <c r="BQ39">
        <v>83.800095682586502</v>
      </c>
      <c r="BR39">
        <v>83.800095682586502</v>
      </c>
      <c r="BS39">
        <v>83.800095682586502</v>
      </c>
      <c r="BT39">
        <v>83.800095682586502</v>
      </c>
      <c r="BU39">
        <v>83.800095682586502</v>
      </c>
      <c r="BV39">
        <v>83.800095682586502</v>
      </c>
      <c r="BW39">
        <v>83.800095682586502</v>
      </c>
      <c r="BX39">
        <v>83.800095682586502</v>
      </c>
      <c r="BY39">
        <v>83.800095682586502</v>
      </c>
      <c r="BZ39">
        <v>83.800095682586502</v>
      </c>
      <c r="CA39">
        <v>83.800095682586502</v>
      </c>
      <c r="CB39">
        <v>83.800095682586502</v>
      </c>
      <c r="CC39">
        <v>83.800095682586502</v>
      </c>
      <c r="CD39">
        <v>83.800095682586502</v>
      </c>
      <c r="CE39">
        <v>83.800095682586502</v>
      </c>
      <c r="CF39">
        <v>83.800095682586502</v>
      </c>
      <c r="CG39">
        <v>83.800095682586502</v>
      </c>
      <c r="CH39">
        <v>83.800095682586502</v>
      </c>
      <c r="CI39">
        <v>83.800095682586502</v>
      </c>
      <c r="CJ39">
        <v>83.800095682586502</v>
      </c>
      <c r="CK39">
        <v>83.800095682586502</v>
      </c>
      <c r="CL39">
        <v>83.800095682586502</v>
      </c>
      <c r="CM39">
        <v>83.800095682586502</v>
      </c>
      <c r="CN39">
        <v>83.800095682586502</v>
      </c>
      <c r="CO39">
        <v>83.800095682586502</v>
      </c>
      <c r="CP39">
        <v>83.800095682586502</v>
      </c>
      <c r="CQ39">
        <v>83.800095682586502</v>
      </c>
      <c r="CR39">
        <v>83.800095682586502</v>
      </c>
      <c r="CS39">
        <v>83.800095682586502</v>
      </c>
      <c r="CT39">
        <v>83.800095682586502</v>
      </c>
      <c r="CU39">
        <v>83.800095682586502</v>
      </c>
      <c r="CV39">
        <v>83.800095682586502</v>
      </c>
      <c r="CW39">
        <v>83.800095682586502</v>
      </c>
      <c r="CX39">
        <v>83.800095682586502</v>
      </c>
      <c r="CY39">
        <v>83.800095682586502</v>
      </c>
      <c r="CZ39">
        <v>83.800095682586502</v>
      </c>
      <c r="DA39">
        <v>83.800095682586502</v>
      </c>
      <c r="DB39">
        <v>83.800095682586502</v>
      </c>
      <c r="DC39">
        <v>83.800095682586502</v>
      </c>
      <c r="DD39">
        <v>83.800095682586502</v>
      </c>
      <c r="DE39">
        <v>83.800095682586502</v>
      </c>
      <c r="DF39">
        <v>83.800095682586502</v>
      </c>
      <c r="DG39">
        <v>83.800095682586502</v>
      </c>
      <c r="DH39">
        <v>83.800095682586502</v>
      </c>
      <c r="DI39">
        <v>83.800095682586502</v>
      </c>
      <c r="DJ39">
        <v>83.800095682586502</v>
      </c>
      <c r="DK39">
        <v>83.800095682586502</v>
      </c>
      <c r="DL39">
        <v>83.800095682586502</v>
      </c>
      <c r="DM39">
        <v>83.800095682586502</v>
      </c>
      <c r="DN39">
        <v>83.800095682586502</v>
      </c>
      <c r="DO39">
        <v>83.800095682586502</v>
      </c>
      <c r="DP39">
        <v>83.800095682586502</v>
      </c>
      <c r="DQ39">
        <v>83.800095682586502</v>
      </c>
      <c r="DR39">
        <v>83.800095682586502</v>
      </c>
      <c r="DS39">
        <v>83.800095682586502</v>
      </c>
      <c r="DT39">
        <v>83.800095682586502</v>
      </c>
      <c r="DU39">
        <v>83.800095682586502</v>
      </c>
      <c r="DV39">
        <v>83.800095682586502</v>
      </c>
      <c r="DW39">
        <v>83.800095682586502</v>
      </c>
      <c r="DX39">
        <v>83.800095682586502</v>
      </c>
      <c r="DY39">
        <v>83.800095682586502</v>
      </c>
      <c r="DZ39">
        <v>83.800095682586502</v>
      </c>
      <c r="EA39">
        <v>83.800095682586502</v>
      </c>
      <c r="EB39">
        <v>83.800095682586502</v>
      </c>
      <c r="EC39">
        <v>83.800095682586502</v>
      </c>
      <c r="ED39">
        <v>83.800095682586502</v>
      </c>
      <c r="EE39">
        <v>83.800095682586502</v>
      </c>
      <c r="EF39">
        <v>83.800095682586502</v>
      </c>
      <c r="EG39">
        <v>83.800095682586502</v>
      </c>
      <c r="EH39">
        <v>83.800095682586502</v>
      </c>
      <c r="EI39">
        <v>83.800095682586502</v>
      </c>
      <c r="EJ39">
        <v>83.800095682586502</v>
      </c>
      <c r="EK39">
        <v>83.800095682586502</v>
      </c>
      <c r="EL39">
        <v>83.800095682586502</v>
      </c>
      <c r="EM39">
        <v>83.800095682586502</v>
      </c>
      <c r="EN39">
        <v>83.800095682586502</v>
      </c>
      <c r="EO39">
        <v>83.800095682586502</v>
      </c>
      <c r="EP39">
        <v>83.800095682586502</v>
      </c>
      <c r="EQ39">
        <v>83.800095682586502</v>
      </c>
      <c r="ER39">
        <v>83.800095682586502</v>
      </c>
      <c r="ES39">
        <v>83.800095682586502</v>
      </c>
      <c r="ET39">
        <v>83.800095682586502</v>
      </c>
      <c r="EU39">
        <v>83.800095682586502</v>
      </c>
      <c r="EV39">
        <v>83.800095682586502</v>
      </c>
      <c r="EW39">
        <v>83.800095682586502</v>
      </c>
      <c r="EX39">
        <v>83.800095682586502</v>
      </c>
      <c r="EY39">
        <v>83.800095682586502</v>
      </c>
      <c r="EZ39">
        <v>83.800095682586502</v>
      </c>
      <c r="FA39">
        <v>83.800095682586502</v>
      </c>
      <c r="FB39">
        <v>83.800095682586502</v>
      </c>
      <c r="FC39">
        <v>83.800095682586502</v>
      </c>
      <c r="FD39">
        <v>83.800095682586502</v>
      </c>
      <c r="FE39">
        <v>83.800095682586502</v>
      </c>
      <c r="FF39">
        <v>83.800095682586502</v>
      </c>
      <c r="FG39">
        <v>83.800095682586502</v>
      </c>
      <c r="FH39">
        <v>83.800095682586502</v>
      </c>
      <c r="FI39">
        <v>83.800095682586502</v>
      </c>
      <c r="FJ39">
        <v>83.800095682586502</v>
      </c>
      <c r="FK39">
        <v>83.800095682586502</v>
      </c>
      <c r="FL39">
        <v>83.800095682586502</v>
      </c>
      <c r="FM39">
        <v>83.800095682586502</v>
      </c>
      <c r="FN39">
        <v>83.800095682586502</v>
      </c>
      <c r="FO39">
        <v>83.800095682586502</v>
      </c>
      <c r="FP39">
        <v>83.800095682586502</v>
      </c>
      <c r="FQ39">
        <v>83.800095682586502</v>
      </c>
      <c r="FR39">
        <v>83.800095682586502</v>
      </c>
      <c r="FS39">
        <v>83.800095682586502</v>
      </c>
      <c r="FT39">
        <v>83.800095682586502</v>
      </c>
      <c r="FU39">
        <v>83.800095682586502</v>
      </c>
      <c r="FV39">
        <v>83.800095682586502</v>
      </c>
      <c r="FW39">
        <v>83.800095682586502</v>
      </c>
      <c r="FX39">
        <v>83.800095682586502</v>
      </c>
      <c r="FY39">
        <v>83.800095682586502</v>
      </c>
      <c r="FZ39">
        <v>83.800095682586502</v>
      </c>
      <c r="GA39">
        <v>83.800095682586502</v>
      </c>
      <c r="GB39">
        <v>83.800095682586502</v>
      </c>
      <c r="GC39">
        <v>83.800095682586502</v>
      </c>
      <c r="GD39">
        <v>83.800095682586502</v>
      </c>
      <c r="GE39">
        <v>83.800095682586502</v>
      </c>
      <c r="GF39">
        <v>83.800095682586502</v>
      </c>
      <c r="GG39">
        <v>83.800095682586502</v>
      </c>
      <c r="GH39">
        <v>83.800095682586502</v>
      </c>
    </row>
    <row r="40" spans="1:190" x14ac:dyDescent="0.2">
      <c r="B40">
        <v>15.791644998929021</v>
      </c>
      <c r="C40">
        <v>15.791644998929021</v>
      </c>
      <c r="D40">
        <v>15.791644998929021</v>
      </c>
      <c r="E40">
        <v>15.791644998929021</v>
      </c>
      <c r="F40">
        <v>15.791644998929021</v>
      </c>
      <c r="G40">
        <v>15.791644998929021</v>
      </c>
      <c r="H40">
        <v>15.791644998929021</v>
      </c>
      <c r="I40">
        <v>15.791644998929021</v>
      </c>
      <c r="J40">
        <v>15.791644998929021</v>
      </c>
      <c r="K40">
        <v>15.791644998929021</v>
      </c>
      <c r="L40">
        <v>15.791644998929021</v>
      </c>
      <c r="M40">
        <v>15.791644998929021</v>
      </c>
      <c r="N40">
        <v>15.791644998929021</v>
      </c>
      <c r="O40">
        <v>15.791644998929021</v>
      </c>
      <c r="P40">
        <v>15.791644998929021</v>
      </c>
      <c r="Q40">
        <v>15.791644998929021</v>
      </c>
      <c r="R40">
        <v>15.791644998929021</v>
      </c>
      <c r="S40">
        <v>15.791644998929021</v>
      </c>
      <c r="T40">
        <v>15.791644998929021</v>
      </c>
      <c r="U40">
        <v>15.791644998929021</v>
      </c>
      <c r="V40">
        <v>15.791644998929021</v>
      </c>
      <c r="W40">
        <v>15.791644998929021</v>
      </c>
      <c r="X40">
        <v>15.791644998929021</v>
      </c>
      <c r="Y40">
        <v>15.791644998929021</v>
      </c>
      <c r="Z40">
        <v>15.791644998929021</v>
      </c>
      <c r="AA40">
        <v>15.791644998929021</v>
      </c>
      <c r="AB40">
        <v>15.791644998929021</v>
      </c>
      <c r="AC40">
        <v>15.791644998929021</v>
      </c>
      <c r="AD40">
        <v>15.791644998929021</v>
      </c>
      <c r="AE40">
        <v>15.791644998929021</v>
      </c>
      <c r="AF40">
        <v>15.791644998929021</v>
      </c>
      <c r="AG40">
        <v>15.791644998929021</v>
      </c>
      <c r="AH40">
        <v>15.791644998929021</v>
      </c>
      <c r="AI40">
        <v>15.791644998929021</v>
      </c>
      <c r="AJ40">
        <v>15.791644998929021</v>
      </c>
      <c r="AK40">
        <v>15.791644998929021</v>
      </c>
      <c r="AL40">
        <v>15.791644998929021</v>
      </c>
      <c r="AM40">
        <v>15.791644998929021</v>
      </c>
      <c r="AN40">
        <v>15.791644998929021</v>
      </c>
      <c r="AO40">
        <v>15.791644998929021</v>
      </c>
      <c r="AP40">
        <v>15.791644998929021</v>
      </c>
      <c r="AQ40">
        <v>15.791644998929021</v>
      </c>
      <c r="AR40">
        <v>15.791644998929021</v>
      </c>
      <c r="AS40">
        <v>15.791644998929021</v>
      </c>
      <c r="AT40">
        <v>15.791644998929021</v>
      </c>
      <c r="AU40">
        <v>15.791644998929021</v>
      </c>
      <c r="AV40">
        <v>15.791644998929021</v>
      </c>
      <c r="AW40">
        <v>15.791644998929021</v>
      </c>
      <c r="AX40">
        <v>15.791644998929021</v>
      </c>
      <c r="AY40">
        <v>15.791644998929021</v>
      </c>
      <c r="AZ40">
        <v>15.791644998929021</v>
      </c>
      <c r="BA40">
        <v>15.791644998929021</v>
      </c>
      <c r="BB40">
        <v>15.791644998929021</v>
      </c>
      <c r="BC40">
        <v>15.791644998929021</v>
      </c>
      <c r="BD40">
        <v>15.791644998929021</v>
      </c>
      <c r="BE40">
        <v>15.791644998929021</v>
      </c>
      <c r="BF40">
        <v>15.791644998929021</v>
      </c>
      <c r="BG40">
        <v>15.791644998929021</v>
      </c>
      <c r="BH40">
        <v>15.791644998929021</v>
      </c>
      <c r="BI40">
        <v>15.791644998929021</v>
      </c>
      <c r="BJ40">
        <v>15.791644998929021</v>
      </c>
      <c r="BK40">
        <v>15.791644998929021</v>
      </c>
      <c r="BL40">
        <v>15.791644998929021</v>
      </c>
      <c r="BM40">
        <v>15.791644998929021</v>
      </c>
      <c r="BN40">
        <v>15.791644998929021</v>
      </c>
      <c r="BO40">
        <v>15.791644998929021</v>
      </c>
      <c r="BP40">
        <v>15.791644998929021</v>
      </c>
      <c r="BQ40">
        <v>15.791644998929021</v>
      </c>
      <c r="BR40">
        <v>15.791644998929021</v>
      </c>
      <c r="BS40">
        <v>15.791644998929021</v>
      </c>
      <c r="BT40">
        <v>15.791644998929021</v>
      </c>
      <c r="BU40">
        <v>15.791644998929021</v>
      </c>
      <c r="BV40">
        <v>15.791644998929021</v>
      </c>
      <c r="BW40">
        <v>15.791644998929021</v>
      </c>
      <c r="BX40">
        <v>15.791644998929021</v>
      </c>
      <c r="BY40">
        <v>15.791644998929021</v>
      </c>
      <c r="BZ40">
        <v>15.791644998929021</v>
      </c>
      <c r="CA40">
        <v>15.791644998929021</v>
      </c>
      <c r="CB40">
        <v>15.791644998929021</v>
      </c>
      <c r="CC40">
        <v>15.791644998929021</v>
      </c>
      <c r="CD40">
        <v>15.791644998929021</v>
      </c>
      <c r="CE40">
        <v>15.791644998929021</v>
      </c>
      <c r="CF40">
        <v>15.791644998929021</v>
      </c>
      <c r="CG40">
        <v>15.791644998929021</v>
      </c>
      <c r="CH40">
        <v>15.791644998929021</v>
      </c>
      <c r="CI40">
        <v>15.791644998929021</v>
      </c>
      <c r="CJ40">
        <v>15.791644998929021</v>
      </c>
      <c r="CK40">
        <v>15.791644998929021</v>
      </c>
      <c r="CL40">
        <v>15.791644998929021</v>
      </c>
      <c r="CM40">
        <v>15.791644998929021</v>
      </c>
      <c r="CN40">
        <v>15.791644998929021</v>
      </c>
      <c r="CO40">
        <v>15.791644998929021</v>
      </c>
      <c r="CP40">
        <v>15.791644998929021</v>
      </c>
      <c r="CQ40">
        <v>15.791644998929021</v>
      </c>
      <c r="CR40">
        <v>15.791644998929021</v>
      </c>
      <c r="CS40">
        <v>15.791644998929021</v>
      </c>
      <c r="CT40">
        <v>15.791644998929021</v>
      </c>
      <c r="CU40">
        <v>15.791644998929021</v>
      </c>
      <c r="CV40">
        <v>15.791644998929021</v>
      </c>
      <c r="CW40">
        <v>15.791644998929021</v>
      </c>
      <c r="CX40">
        <v>15.791644998929021</v>
      </c>
      <c r="CY40">
        <v>15.791644998929021</v>
      </c>
      <c r="CZ40">
        <v>15.791644998929021</v>
      </c>
      <c r="DA40">
        <v>15.791644998929021</v>
      </c>
      <c r="DB40">
        <v>15.791644998929021</v>
      </c>
      <c r="DC40">
        <v>15.791644998929021</v>
      </c>
      <c r="DD40">
        <v>15.791644998929021</v>
      </c>
      <c r="DE40">
        <v>15.791644998929021</v>
      </c>
      <c r="DF40">
        <v>15.791644998929021</v>
      </c>
      <c r="DG40">
        <v>15.791644998929021</v>
      </c>
      <c r="DH40">
        <v>15.791644998929021</v>
      </c>
      <c r="DI40">
        <v>15.791644998929021</v>
      </c>
      <c r="DJ40">
        <v>15.791644998929021</v>
      </c>
      <c r="DK40">
        <v>15.791644998929021</v>
      </c>
      <c r="DL40">
        <v>15.791644998929021</v>
      </c>
      <c r="DM40">
        <v>15.791644998929021</v>
      </c>
      <c r="DN40">
        <v>15.791644998929021</v>
      </c>
      <c r="DO40">
        <v>15.791644998929021</v>
      </c>
      <c r="DP40">
        <v>15.791644998929021</v>
      </c>
      <c r="DQ40">
        <v>15.791644998929021</v>
      </c>
      <c r="DR40">
        <v>15.791644998929021</v>
      </c>
      <c r="DS40">
        <v>15.791644998929021</v>
      </c>
      <c r="DT40">
        <v>15.791644998929021</v>
      </c>
      <c r="DU40">
        <v>15.791644998929021</v>
      </c>
      <c r="DV40">
        <v>15.791644998929021</v>
      </c>
      <c r="DW40">
        <v>15.791644998929021</v>
      </c>
      <c r="DX40">
        <v>15.791644998929021</v>
      </c>
      <c r="DY40">
        <v>15.791644998929021</v>
      </c>
      <c r="DZ40">
        <v>15.791644998929021</v>
      </c>
      <c r="EA40">
        <v>15.791644998929021</v>
      </c>
      <c r="EB40">
        <v>15.791644998929021</v>
      </c>
      <c r="EC40">
        <v>15.791644998929021</v>
      </c>
      <c r="ED40">
        <v>15.791644998929021</v>
      </c>
      <c r="EE40">
        <v>15.791644998929021</v>
      </c>
      <c r="EF40">
        <v>15.791644998929021</v>
      </c>
      <c r="EG40">
        <v>15.791644998929021</v>
      </c>
      <c r="EH40">
        <v>15.791644998929021</v>
      </c>
      <c r="EI40">
        <v>15.791644998929021</v>
      </c>
      <c r="EJ40">
        <v>15.791644998929021</v>
      </c>
      <c r="EK40">
        <v>15.791644998929021</v>
      </c>
      <c r="EL40">
        <v>15.791644998929021</v>
      </c>
      <c r="EM40">
        <v>15.791644998929021</v>
      </c>
      <c r="EN40">
        <v>15.791644998929021</v>
      </c>
      <c r="EO40">
        <v>15.791644998929021</v>
      </c>
      <c r="EP40">
        <v>15.791644998929021</v>
      </c>
      <c r="EQ40">
        <v>15.791644998929021</v>
      </c>
      <c r="ER40">
        <v>15.791644998929021</v>
      </c>
      <c r="ES40">
        <v>15.791644998929021</v>
      </c>
      <c r="ET40">
        <v>15.791644998929021</v>
      </c>
      <c r="EU40">
        <v>15.791644998929021</v>
      </c>
      <c r="EV40">
        <v>15.791644998929021</v>
      </c>
      <c r="EW40">
        <v>15.791644998929021</v>
      </c>
      <c r="EX40">
        <v>15.791644998929021</v>
      </c>
      <c r="EY40">
        <v>15.791644998929021</v>
      </c>
      <c r="EZ40">
        <v>15.791644998929021</v>
      </c>
      <c r="FA40">
        <v>15.791644998929021</v>
      </c>
      <c r="FB40">
        <v>15.791644998929021</v>
      </c>
      <c r="FC40">
        <v>15.791644998929021</v>
      </c>
      <c r="FD40">
        <v>15.791644998929021</v>
      </c>
      <c r="FE40">
        <v>15.791644998929021</v>
      </c>
      <c r="FF40">
        <v>15.791644998929021</v>
      </c>
      <c r="FG40">
        <v>15.791644998929021</v>
      </c>
      <c r="FH40">
        <v>15.791644998929021</v>
      </c>
      <c r="FI40">
        <v>15.791644998929021</v>
      </c>
      <c r="FJ40">
        <v>15.791644998929021</v>
      </c>
      <c r="FK40">
        <v>15.791644998929021</v>
      </c>
      <c r="FL40">
        <v>15.791644998929021</v>
      </c>
      <c r="FM40">
        <v>15.791644998929021</v>
      </c>
      <c r="FN40">
        <v>15.791644998929021</v>
      </c>
      <c r="FO40">
        <v>15.791644998929021</v>
      </c>
      <c r="FP40">
        <v>15.791644998929021</v>
      </c>
      <c r="FQ40">
        <v>15.791644998929021</v>
      </c>
      <c r="FR40">
        <v>15.791644998929021</v>
      </c>
      <c r="FS40">
        <v>15.791644998929021</v>
      </c>
      <c r="FT40">
        <v>15.791644998929021</v>
      </c>
      <c r="FU40">
        <v>15.791644998929021</v>
      </c>
      <c r="FV40">
        <v>15.791644998929021</v>
      </c>
      <c r="FW40">
        <v>15.791644998929021</v>
      </c>
      <c r="FX40">
        <v>15.791644998929021</v>
      </c>
      <c r="FY40">
        <v>15.791644998929021</v>
      </c>
      <c r="FZ40">
        <v>15.791644998929021</v>
      </c>
      <c r="GA40">
        <v>15.791644998929021</v>
      </c>
      <c r="GB40">
        <v>15.791644998929021</v>
      </c>
      <c r="GC40">
        <v>15.791644998929021</v>
      </c>
      <c r="GD40">
        <v>15.791644998929021</v>
      </c>
      <c r="GE40">
        <v>15.791644998929021</v>
      </c>
      <c r="GF40">
        <v>15.791644998929021</v>
      </c>
      <c r="GG40">
        <v>15.791644998929021</v>
      </c>
      <c r="GH40">
        <v>15.791644998929021</v>
      </c>
    </row>
    <row r="41" spans="1:190" x14ac:dyDescent="0.2">
      <c r="B41">
        <v>205.71037199375544</v>
      </c>
      <c r="C41">
        <v>205.71037199375544</v>
      </c>
      <c r="D41">
        <v>205.71037199375544</v>
      </c>
      <c r="E41">
        <v>205.71037199375544</v>
      </c>
      <c r="F41">
        <v>205.71037199375544</v>
      </c>
      <c r="G41">
        <v>205.71037199375544</v>
      </c>
      <c r="H41">
        <v>205.71037199375544</v>
      </c>
      <c r="I41">
        <v>205.71037199375544</v>
      </c>
      <c r="J41">
        <v>205.71037199375544</v>
      </c>
      <c r="K41">
        <v>205.71037199375544</v>
      </c>
      <c r="L41">
        <v>205.71037199375544</v>
      </c>
      <c r="M41">
        <v>205.71037199375544</v>
      </c>
      <c r="N41">
        <v>205.71037199375544</v>
      </c>
      <c r="O41">
        <v>205.71037199375544</v>
      </c>
      <c r="P41">
        <v>205.71037199375544</v>
      </c>
      <c r="Q41">
        <v>205.71037199375544</v>
      </c>
      <c r="R41">
        <v>205.71037199375544</v>
      </c>
      <c r="S41">
        <v>205.71037199375544</v>
      </c>
      <c r="T41">
        <v>205.71037199375544</v>
      </c>
      <c r="U41">
        <v>205.71037199375544</v>
      </c>
      <c r="V41">
        <v>205.71037199375544</v>
      </c>
      <c r="W41">
        <v>205.71037199375544</v>
      </c>
      <c r="X41">
        <v>205.71037199375544</v>
      </c>
      <c r="Y41">
        <v>205.71037199375544</v>
      </c>
      <c r="Z41">
        <v>205.71037199375544</v>
      </c>
      <c r="AA41">
        <v>205.71037199375544</v>
      </c>
      <c r="AB41">
        <v>205.71037199375544</v>
      </c>
      <c r="AC41">
        <v>205.71037199375544</v>
      </c>
      <c r="AD41">
        <v>205.71037199375544</v>
      </c>
      <c r="AE41">
        <v>205.71037199375544</v>
      </c>
      <c r="AF41">
        <v>205.71037199375544</v>
      </c>
      <c r="AG41">
        <v>205.71037199375544</v>
      </c>
      <c r="AH41">
        <v>205.71037199375544</v>
      </c>
      <c r="AI41">
        <v>205.71037199375544</v>
      </c>
      <c r="AJ41">
        <v>205.71037199375544</v>
      </c>
      <c r="AK41">
        <v>205.71037199375544</v>
      </c>
      <c r="AL41">
        <v>205.71037199375544</v>
      </c>
      <c r="AM41">
        <v>205.71037199375544</v>
      </c>
      <c r="AN41">
        <v>205.71037199375544</v>
      </c>
      <c r="AO41">
        <v>205.71037199375544</v>
      </c>
      <c r="AP41">
        <v>205.71037199375544</v>
      </c>
      <c r="AQ41">
        <v>205.71037199375544</v>
      </c>
      <c r="AR41">
        <v>205.71037199375544</v>
      </c>
      <c r="AS41">
        <v>205.71037199375544</v>
      </c>
      <c r="AT41">
        <v>205.71037199375544</v>
      </c>
      <c r="AU41">
        <v>205.71037199375544</v>
      </c>
      <c r="AV41">
        <v>205.71037199375544</v>
      </c>
      <c r="AW41">
        <v>205.71037199375544</v>
      </c>
      <c r="AX41">
        <v>205.71037199375544</v>
      </c>
      <c r="AY41">
        <v>205.71037199375544</v>
      </c>
      <c r="AZ41">
        <v>205.71037199375544</v>
      </c>
      <c r="BA41">
        <v>205.71037199375544</v>
      </c>
      <c r="BB41">
        <v>205.71037199375544</v>
      </c>
      <c r="BC41">
        <v>205.71037199375544</v>
      </c>
      <c r="BD41">
        <v>205.71037199375544</v>
      </c>
      <c r="BE41">
        <v>205.71037199375544</v>
      </c>
      <c r="BF41">
        <v>205.71037199375544</v>
      </c>
      <c r="BG41">
        <v>205.71037199375544</v>
      </c>
      <c r="BH41">
        <v>205.71037199375544</v>
      </c>
      <c r="BI41">
        <v>205.71037199375544</v>
      </c>
      <c r="BJ41">
        <v>205.71037199375544</v>
      </c>
      <c r="BK41">
        <v>205.71037199375544</v>
      </c>
      <c r="BL41">
        <v>205.71037199375544</v>
      </c>
      <c r="BM41">
        <v>205.71037199375544</v>
      </c>
      <c r="BN41">
        <v>205.71037199375544</v>
      </c>
      <c r="BO41">
        <v>205.71037199375544</v>
      </c>
      <c r="BP41">
        <v>205.71037199375544</v>
      </c>
      <c r="BQ41">
        <v>205.71037199375544</v>
      </c>
      <c r="BR41">
        <v>205.71037199375544</v>
      </c>
      <c r="BS41">
        <v>205.71037199375544</v>
      </c>
      <c r="BT41">
        <v>205.71037199375544</v>
      </c>
      <c r="BU41">
        <v>205.71037199375544</v>
      </c>
      <c r="BV41">
        <v>205.71037199375544</v>
      </c>
      <c r="BW41">
        <v>205.71037199375544</v>
      </c>
      <c r="BX41">
        <v>205.71037199375544</v>
      </c>
      <c r="BY41">
        <v>205.71037199375544</v>
      </c>
      <c r="BZ41">
        <v>205.71037199375544</v>
      </c>
      <c r="CA41">
        <v>205.71037199375544</v>
      </c>
      <c r="CB41">
        <v>205.71037199375544</v>
      </c>
      <c r="CC41">
        <v>205.71037199375544</v>
      </c>
      <c r="CD41">
        <v>205.71037199375544</v>
      </c>
      <c r="CE41">
        <v>205.71037199375544</v>
      </c>
      <c r="CF41">
        <v>205.71037199375544</v>
      </c>
      <c r="CG41">
        <v>205.71037199375544</v>
      </c>
      <c r="CH41">
        <v>205.71037199375544</v>
      </c>
      <c r="CI41">
        <v>205.71037199375544</v>
      </c>
      <c r="CJ41">
        <v>205.71037199375544</v>
      </c>
      <c r="CK41">
        <v>205.71037199375544</v>
      </c>
      <c r="CL41">
        <v>205.71037199375544</v>
      </c>
      <c r="CM41">
        <v>205.71037199375544</v>
      </c>
      <c r="CN41">
        <v>205.71037199375544</v>
      </c>
      <c r="CO41">
        <v>205.71037199375544</v>
      </c>
      <c r="CP41">
        <v>205.71037199375544</v>
      </c>
      <c r="CQ41">
        <v>205.71037199375544</v>
      </c>
      <c r="CR41">
        <v>205.71037199375544</v>
      </c>
      <c r="CS41">
        <v>205.71037199375544</v>
      </c>
      <c r="CT41">
        <v>205.71037199375544</v>
      </c>
      <c r="CU41">
        <v>205.71037199375544</v>
      </c>
      <c r="CV41">
        <v>205.71037199375544</v>
      </c>
      <c r="CW41">
        <v>205.71037199375544</v>
      </c>
      <c r="CX41">
        <v>205.71037199375544</v>
      </c>
      <c r="CY41">
        <v>205.71037199375544</v>
      </c>
      <c r="CZ41">
        <v>205.71037199375544</v>
      </c>
      <c r="DA41">
        <v>205.71037199375544</v>
      </c>
      <c r="DB41">
        <v>205.71037199375544</v>
      </c>
      <c r="DC41">
        <v>205.71037199375544</v>
      </c>
      <c r="DD41">
        <v>205.71037199375544</v>
      </c>
      <c r="DE41">
        <v>205.71037199375544</v>
      </c>
      <c r="DF41">
        <v>205.71037199375544</v>
      </c>
      <c r="DG41">
        <v>205.71037199375544</v>
      </c>
      <c r="DH41">
        <v>205.71037199375544</v>
      </c>
      <c r="DI41">
        <v>205.71037199375544</v>
      </c>
      <c r="DJ41">
        <v>205.71037199375544</v>
      </c>
      <c r="DK41">
        <v>205.71037199375544</v>
      </c>
      <c r="DL41">
        <v>205.71037199375544</v>
      </c>
      <c r="DM41">
        <v>205.71037199375544</v>
      </c>
      <c r="DN41">
        <v>205.71037199375544</v>
      </c>
      <c r="DO41">
        <v>205.71037199375544</v>
      </c>
      <c r="DP41">
        <v>205.71037199375544</v>
      </c>
      <c r="DQ41">
        <v>205.71037199375544</v>
      </c>
      <c r="DR41">
        <v>205.71037199375544</v>
      </c>
      <c r="DS41">
        <v>205.71037199375544</v>
      </c>
      <c r="DT41">
        <v>205.71037199375544</v>
      </c>
      <c r="DU41">
        <v>205.71037199375544</v>
      </c>
      <c r="DV41">
        <v>205.71037199375544</v>
      </c>
      <c r="DW41">
        <v>205.71037199375544</v>
      </c>
      <c r="DX41">
        <v>205.71037199375544</v>
      </c>
      <c r="DY41">
        <v>205.71037199375544</v>
      </c>
      <c r="DZ41">
        <v>205.71037199375544</v>
      </c>
      <c r="EA41">
        <v>205.71037199375544</v>
      </c>
      <c r="EB41">
        <v>205.71037199375544</v>
      </c>
      <c r="EC41">
        <v>205.71037199375544</v>
      </c>
      <c r="ED41">
        <v>205.71037199375544</v>
      </c>
      <c r="EE41">
        <v>205.71037199375544</v>
      </c>
      <c r="EF41">
        <v>205.71037199375544</v>
      </c>
      <c r="EG41">
        <v>205.71037199375544</v>
      </c>
      <c r="EH41">
        <v>205.71037199375544</v>
      </c>
      <c r="EI41">
        <v>205.71037199375544</v>
      </c>
      <c r="EJ41">
        <v>205.71037199375544</v>
      </c>
      <c r="EK41">
        <v>205.71037199375544</v>
      </c>
      <c r="EL41">
        <v>205.71037199375544</v>
      </c>
      <c r="EM41">
        <v>205.71037199375544</v>
      </c>
      <c r="EN41">
        <v>205.71037199375544</v>
      </c>
      <c r="EO41">
        <v>205.71037199375544</v>
      </c>
      <c r="EP41">
        <v>205.71037199375544</v>
      </c>
      <c r="EQ41">
        <v>205.71037199375544</v>
      </c>
      <c r="ER41">
        <v>205.71037199375544</v>
      </c>
      <c r="ES41">
        <v>205.71037199375544</v>
      </c>
      <c r="ET41">
        <v>205.71037199375544</v>
      </c>
      <c r="EU41">
        <v>205.71037199375544</v>
      </c>
      <c r="EV41">
        <v>205.71037199375544</v>
      </c>
      <c r="EW41">
        <v>205.71037199375544</v>
      </c>
      <c r="EX41">
        <v>205.71037199375544</v>
      </c>
      <c r="EY41">
        <v>205.71037199375544</v>
      </c>
      <c r="EZ41">
        <v>205.71037199375544</v>
      </c>
      <c r="FA41">
        <v>205.71037199375544</v>
      </c>
      <c r="FB41">
        <v>205.71037199375544</v>
      </c>
      <c r="FC41">
        <v>205.71037199375544</v>
      </c>
      <c r="FD41">
        <v>205.71037199375544</v>
      </c>
      <c r="FE41">
        <v>205.71037199375544</v>
      </c>
      <c r="FF41">
        <v>205.71037199375544</v>
      </c>
      <c r="FG41">
        <v>205.71037199375544</v>
      </c>
      <c r="FH41">
        <v>205.71037199375544</v>
      </c>
      <c r="FI41">
        <v>205.71037199375544</v>
      </c>
      <c r="FJ41">
        <v>205.71037199375544</v>
      </c>
      <c r="FK41">
        <v>205.71037199375544</v>
      </c>
      <c r="FL41">
        <v>205.71037199375544</v>
      </c>
      <c r="FM41">
        <v>205.71037199375544</v>
      </c>
      <c r="FN41">
        <v>205.71037199375544</v>
      </c>
      <c r="FO41">
        <v>205.71037199375544</v>
      </c>
      <c r="FP41">
        <v>205.71037199375544</v>
      </c>
      <c r="FQ41">
        <v>205.71037199375544</v>
      </c>
      <c r="FR41">
        <v>205.71037199375544</v>
      </c>
      <c r="FS41">
        <v>205.71037199375544</v>
      </c>
      <c r="FT41">
        <v>205.71037199375544</v>
      </c>
      <c r="FU41">
        <v>205.71037199375544</v>
      </c>
      <c r="FV41">
        <v>205.71037199375544</v>
      </c>
      <c r="FW41">
        <v>205.71037199375544</v>
      </c>
      <c r="FX41">
        <v>205.71037199375544</v>
      </c>
      <c r="FY41">
        <v>205.71037199375544</v>
      </c>
      <c r="FZ41">
        <v>205.71037199375544</v>
      </c>
      <c r="GA41">
        <v>205.71037199375544</v>
      </c>
      <c r="GB41">
        <v>205.71037199375544</v>
      </c>
      <c r="GC41">
        <v>205.71037199375544</v>
      </c>
      <c r="GD41">
        <v>205.71037199375544</v>
      </c>
      <c r="GE41">
        <v>205.71037199375544</v>
      </c>
      <c r="GF41">
        <v>205.71037199375544</v>
      </c>
      <c r="GG41">
        <v>205.71037199375544</v>
      </c>
      <c r="GH41">
        <v>205.71037199375544</v>
      </c>
    </row>
    <row r="42" spans="1:190" x14ac:dyDescent="0.2">
      <c r="B42">
        <v>0.24603236151688301</v>
      </c>
      <c r="C42">
        <v>0.24603236151688301</v>
      </c>
      <c r="D42">
        <v>0.24603236151688301</v>
      </c>
      <c r="E42">
        <v>0.24603236151688301</v>
      </c>
      <c r="F42">
        <v>0.24603236151688301</v>
      </c>
      <c r="G42">
        <v>0.24603236151688301</v>
      </c>
      <c r="H42">
        <v>0.24603236151688301</v>
      </c>
      <c r="I42">
        <v>0.24603236151688301</v>
      </c>
      <c r="J42">
        <v>0.24603236151688301</v>
      </c>
      <c r="K42">
        <v>0.24603236151688301</v>
      </c>
      <c r="L42">
        <v>0.24603236151688301</v>
      </c>
      <c r="M42">
        <v>0.24603236151688301</v>
      </c>
      <c r="N42">
        <v>0.24603236151688301</v>
      </c>
      <c r="O42">
        <v>0.24603236151688301</v>
      </c>
      <c r="P42">
        <v>0.24603236151688301</v>
      </c>
      <c r="Q42">
        <v>0.24603236151688301</v>
      </c>
      <c r="R42">
        <v>0.24603236151688301</v>
      </c>
      <c r="S42">
        <v>0.24603236151688301</v>
      </c>
      <c r="T42">
        <v>0.24603236151688301</v>
      </c>
      <c r="U42">
        <v>0.24603236151688301</v>
      </c>
      <c r="V42">
        <v>0.24603236151688301</v>
      </c>
      <c r="W42">
        <v>0.24603236151688301</v>
      </c>
      <c r="X42">
        <v>0.24603236151688301</v>
      </c>
      <c r="Y42">
        <v>0.24603236151688301</v>
      </c>
      <c r="Z42">
        <v>0.24603236151688301</v>
      </c>
      <c r="AA42">
        <v>0.24603236151688301</v>
      </c>
      <c r="AB42">
        <v>0.24603236151688301</v>
      </c>
      <c r="AC42">
        <v>0.24603236151688301</v>
      </c>
      <c r="AD42">
        <v>0.24603236151688301</v>
      </c>
      <c r="AE42">
        <v>0.24603236151688301</v>
      </c>
      <c r="AF42">
        <v>0.24603236151688301</v>
      </c>
      <c r="AG42">
        <v>0.24603236151688301</v>
      </c>
      <c r="AH42">
        <v>0.24603236151688301</v>
      </c>
      <c r="AI42">
        <v>0.24603236151688301</v>
      </c>
      <c r="AJ42">
        <v>0.24603236151688301</v>
      </c>
      <c r="AK42">
        <v>0.24603236151688301</v>
      </c>
      <c r="AL42">
        <v>0.24603236151688301</v>
      </c>
      <c r="AM42">
        <v>0.24603236151688301</v>
      </c>
      <c r="AN42">
        <v>0.24603236151688301</v>
      </c>
      <c r="AO42">
        <v>0.24603236151688301</v>
      </c>
      <c r="AP42">
        <v>0.24603236151688301</v>
      </c>
      <c r="AQ42">
        <v>0.24603236151688301</v>
      </c>
      <c r="AR42">
        <v>0.24603236151688301</v>
      </c>
      <c r="AS42">
        <v>0.24603236151688301</v>
      </c>
      <c r="AT42">
        <v>0.24603236151688301</v>
      </c>
      <c r="AU42">
        <v>0.24603236151688301</v>
      </c>
      <c r="AV42">
        <v>0.24603236151688301</v>
      </c>
      <c r="AW42">
        <v>0.24603236151688301</v>
      </c>
      <c r="AX42">
        <v>0.24603236151688301</v>
      </c>
      <c r="AY42">
        <v>0.24603236151688301</v>
      </c>
      <c r="AZ42">
        <v>0.24603236151688301</v>
      </c>
      <c r="BA42">
        <v>0.24603236151688301</v>
      </c>
      <c r="BB42">
        <v>0.24603236151688301</v>
      </c>
      <c r="BC42">
        <v>0.24603236151688301</v>
      </c>
      <c r="BD42">
        <v>0.24603236151688301</v>
      </c>
      <c r="BE42">
        <v>0.24603236151688301</v>
      </c>
      <c r="BF42">
        <v>0.24603236151688301</v>
      </c>
      <c r="BG42">
        <v>0.24603236151688301</v>
      </c>
      <c r="BH42">
        <v>0.24603236151688301</v>
      </c>
      <c r="BI42">
        <v>0.24603236151688301</v>
      </c>
      <c r="BJ42">
        <v>0.24603236151688301</v>
      </c>
      <c r="BK42">
        <v>0.24603236151688301</v>
      </c>
      <c r="BL42">
        <v>0.24603236151688301</v>
      </c>
      <c r="BM42">
        <v>0.24603236151688301</v>
      </c>
      <c r="BN42">
        <v>0.24603236151688301</v>
      </c>
      <c r="BO42">
        <v>0.24603236151688301</v>
      </c>
      <c r="BP42">
        <v>0.24603236151688301</v>
      </c>
      <c r="BQ42">
        <v>0.24603236151688301</v>
      </c>
      <c r="BR42">
        <v>0.24603236151688301</v>
      </c>
      <c r="BS42">
        <v>0.24603236151688301</v>
      </c>
      <c r="BT42">
        <v>0.24603236151688301</v>
      </c>
      <c r="BU42">
        <v>0.24603236151688301</v>
      </c>
      <c r="BV42">
        <v>0.24603236151688301</v>
      </c>
      <c r="BW42">
        <v>0.24603236151688301</v>
      </c>
      <c r="BX42">
        <v>0.24603236151688301</v>
      </c>
      <c r="BY42">
        <v>0.24603236151688301</v>
      </c>
      <c r="BZ42">
        <v>0.24603236151688301</v>
      </c>
      <c r="CA42">
        <v>0.24603236151688301</v>
      </c>
      <c r="CB42">
        <v>0.24603236151688301</v>
      </c>
      <c r="CC42">
        <v>0.24603236151688301</v>
      </c>
      <c r="CD42">
        <v>0.24603236151688301</v>
      </c>
      <c r="CE42">
        <v>0.24603236151688301</v>
      </c>
      <c r="CF42">
        <v>0.24603236151688301</v>
      </c>
      <c r="CG42">
        <v>0.24603236151688301</v>
      </c>
      <c r="CH42">
        <v>0.24603236151688301</v>
      </c>
      <c r="CI42">
        <v>0.24603236151688301</v>
      </c>
      <c r="CJ42">
        <v>0.24603236151688301</v>
      </c>
      <c r="CK42">
        <v>0.24603236151688301</v>
      </c>
      <c r="CL42">
        <v>0.24603236151688301</v>
      </c>
      <c r="CM42">
        <v>0.24603236151688301</v>
      </c>
      <c r="CN42">
        <v>0.24603236151688301</v>
      </c>
      <c r="CO42">
        <v>0.24603236151688301</v>
      </c>
      <c r="CP42">
        <v>0.24603236151688301</v>
      </c>
      <c r="CQ42">
        <v>0.24603236151688301</v>
      </c>
      <c r="CR42">
        <v>0.24603236151688301</v>
      </c>
      <c r="CS42">
        <v>0.24603236151688301</v>
      </c>
      <c r="CT42">
        <v>0.24603236151688301</v>
      </c>
      <c r="CU42">
        <v>0.24603236151688301</v>
      </c>
      <c r="CV42">
        <v>0.24603236151688301</v>
      </c>
      <c r="CW42">
        <v>0.24603236151688301</v>
      </c>
      <c r="CX42">
        <v>0.24603236151688301</v>
      </c>
      <c r="CY42">
        <v>0.24603236151688301</v>
      </c>
      <c r="CZ42">
        <v>0.24603236151688301</v>
      </c>
      <c r="DA42">
        <v>0.24603236151688301</v>
      </c>
      <c r="DB42">
        <v>0.24603236151688301</v>
      </c>
      <c r="DC42">
        <v>0.24603236151688301</v>
      </c>
      <c r="DD42">
        <v>0.24603236151688301</v>
      </c>
      <c r="DE42">
        <v>0.24603236151688301</v>
      </c>
      <c r="DF42">
        <v>0.24603236151688301</v>
      </c>
      <c r="DG42">
        <v>0.24603236151688301</v>
      </c>
      <c r="DH42">
        <v>0.24603236151688301</v>
      </c>
      <c r="DI42">
        <v>0.24603236151688301</v>
      </c>
      <c r="DJ42">
        <v>0.24603236151688301</v>
      </c>
      <c r="DK42">
        <v>0.24603236151688301</v>
      </c>
      <c r="DL42">
        <v>0.24603236151688301</v>
      </c>
      <c r="DM42">
        <v>0.24603236151688301</v>
      </c>
      <c r="DN42">
        <v>0.24603236151688301</v>
      </c>
      <c r="DO42">
        <v>0.24603236151688301</v>
      </c>
      <c r="DP42">
        <v>0.24603236151688301</v>
      </c>
      <c r="DQ42">
        <v>0.24603236151688301</v>
      </c>
      <c r="DR42">
        <v>0.24603236151688301</v>
      </c>
      <c r="DS42">
        <v>0.24603236151688301</v>
      </c>
      <c r="DT42">
        <v>0.24603236151688301</v>
      </c>
      <c r="DU42">
        <v>0.24603236151688301</v>
      </c>
      <c r="DV42">
        <v>0.24603236151688301</v>
      </c>
      <c r="DW42">
        <v>0.24603236151688301</v>
      </c>
      <c r="DX42">
        <v>0.24603236151688301</v>
      </c>
      <c r="DY42">
        <v>0.24603236151688301</v>
      </c>
      <c r="DZ42">
        <v>0.24603236151688301</v>
      </c>
      <c r="EA42">
        <v>0.24603236151688301</v>
      </c>
      <c r="EB42">
        <v>0.24603236151688301</v>
      </c>
      <c r="EC42">
        <v>0.24603236151688301</v>
      </c>
      <c r="ED42">
        <v>0.24603236151688301</v>
      </c>
      <c r="EE42">
        <v>0.24603236151688301</v>
      </c>
      <c r="EF42">
        <v>0.24603236151688301</v>
      </c>
      <c r="EG42">
        <v>0.24603236151688301</v>
      </c>
      <c r="EH42">
        <v>0.24603236151688301</v>
      </c>
      <c r="EI42">
        <v>0.24603236151688301</v>
      </c>
      <c r="EJ42">
        <v>0.24603236151688301</v>
      </c>
      <c r="EK42">
        <v>0.24603236151688301</v>
      </c>
      <c r="EL42">
        <v>0.24603236151688301</v>
      </c>
      <c r="EM42">
        <v>0.24603236151688301</v>
      </c>
      <c r="EN42">
        <v>0.24603236151688301</v>
      </c>
      <c r="EO42">
        <v>0.24603236151688301</v>
      </c>
      <c r="EP42">
        <v>0.24603236151688301</v>
      </c>
      <c r="EQ42">
        <v>0.24603236151688301</v>
      </c>
      <c r="ER42">
        <v>0.24603236151688301</v>
      </c>
      <c r="ES42">
        <v>0.24603236151688301</v>
      </c>
      <c r="ET42">
        <v>0.24603236151688301</v>
      </c>
      <c r="EU42">
        <v>0.24603236151688301</v>
      </c>
      <c r="EV42">
        <v>0.24603236151688301</v>
      </c>
      <c r="EW42">
        <v>0.24603236151688301</v>
      </c>
      <c r="EX42">
        <v>0.24603236151688301</v>
      </c>
      <c r="EY42">
        <v>0.24603236151688301</v>
      </c>
      <c r="EZ42">
        <v>0.24603236151688301</v>
      </c>
      <c r="FA42">
        <v>0.24603236151688301</v>
      </c>
      <c r="FB42">
        <v>0.24603236151688301</v>
      </c>
      <c r="FC42">
        <v>0.24603236151688301</v>
      </c>
      <c r="FD42">
        <v>0.24603236151688301</v>
      </c>
      <c r="FE42">
        <v>0.24603236151688301</v>
      </c>
      <c r="FF42">
        <v>0.24603236151688301</v>
      </c>
      <c r="FG42">
        <v>0.24603236151688301</v>
      </c>
      <c r="FH42">
        <v>0.24603236151688301</v>
      </c>
      <c r="FI42">
        <v>0.24603236151688301</v>
      </c>
      <c r="FJ42">
        <v>0.24603236151688301</v>
      </c>
      <c r="FK42">
        <v>0.24603236151688301</v>
      </c>
      <c r="FL42">
        <v>0.24603236151688301</v>
      </c>
      <c r="FM42">
        <v>0.24603236151688301</v>
      </c>
      <c r="FN42">
        <v>0.24603236151688301</v>
      </c>
      <c r="FO42">
        <v>0.24603236151688301</v>
      </c>
      <c r="FP42">
        <v>0.24603236151688301</v>
      </c>
      <c r="FQ42">
        <v>0.24603236151688301</v>
      </c>
      <c r="FR42">
        <v>0.24603236151688301</v>
      </c>
      <c r="FS42">
        <v>0.24603236151688301</v>
      </c>
      <c r="FT42">
        <v>0.24603236151688301</v>
      </c>
      <c r="FU42">
        <v>0.24603236151688301</v>
      </c>
      <c r="FV42">
        <v>0.24603236151688301</v>
      </c>
      <c r="FW42">
        <v>0.24603236151688301</v>
      </c>
      <c r="FX42">
        <v>0.24603236151688301</v>
      </c>
      <c r="FY42">
        <v>0.24603236151688301</v>
      </c>
      <c r="FZ42">
        <v>0.24603236151688301</v>
      </c>
      <c r="GA42">
        <v>0.24603236151688301</v>
      </c>
      <c r="GB42">
        <v>0.24603236151688301</v>
      </c>
      <c r="GC42">
        <v>0.24603236151688301</v>
      </c>
      <c r="GD42">
        <v>0.24603236151688301</v>
      </c>
      <c r="GE42">
        <v>0.24603236151688301</v>
      </c>
      <c r="GF42">
        <v>0.24603236151688301</v>
      </c>
      <c r="GG42">
        <v>0.24603236151688301</v>
      </c>
      <c r="GH42">
        <v>0.24603236151688301</v>
      </c>
    </row>
    <row r="43" spans="1:190" x14ac:dyDescent="0.2">
      <c r="B43">
        <v>0.172773395014262</v>
      </c>
      <c r="C43">
        <v>0.172773395014262</v>
      </c>
      <c r="D43">
        <v>0.172773395014262</v>
      </c>
      <c r="E43">
        <v>0.172773395014262</v>
      </c>
      <c r="F43">
        <v>0.172773395014262</v>
      </c>
      <c r="G43">
        <v>0.172773395014262</v>
      </c>
      <c r="H43">
        <v>0.172773395014262</v>
      </c>
      <c r="I43">
        <v>0.172773395014262</v>
      </c>
      <c r="J43">
        <v>0.172773395014262</v>
      </c>
      <c r="K43">
        <v>0.172773395014262</v>
      </c>
      <c r="L43">
        <v>0.172773395014262</v>
      </c>
      <c r="M43">
        <v>0.172773395014262</v>
      </c>
      <c r="N43">
        <v>0.172773395014262</v>
      </c>
      <c r="O43">
        <v>0.172773395014262</v>
      </c>
      <c r="P43">
        <v>0.172773395014262</v>
      </c>
      <c r="Q43">
        <v>0.172773395014262</v>
      </c>
      <c r="R43">
        <v>0.172773395014262</v>
      </c>
      <c r="S43">
        <v>0.172773395014262</v>
      </c>
      <c r="T43">
        <v>0.172773395014262</v>
      </c>
      <c r="U43">
        <v>0.172773395014262</v>
      </c>
      <c r="V43">
        <v>0.172773395014262</v>
      </c>
      <c r="W43">
        <v>0.172773395014262</v>
      </c>
      <c r="X43">
        <v>0.172773395014262</v>
      </c>
      <c r="Y43">
        <v>0.172773395014262</v>
      </c>
      <c r="Z43">
        <v>0.172773395014262</v>
      </c>
      <c r="AA43">
        <v>0.172773395014262</v>
      </c>
      <c r="AB43">
        <v>0.172773395014262</v>
      </c>
      <c r="AC43">
        <v>0.172773395014262</v>
      </c>
      <c r="AD43">
        <v>0.172773395014262</v>
      </c>
      <c r="AE43">
        <v>0.172773395014262</v>
      </c>
      <c r="AF43">
        <v>0.172773395014262</v>
      </c>
      <c r="AG43">
        <v>0.172773395014262</v>
      </c>
      <c r="AH43">
        <v>0.172773395014262</v>
      </c>
      <c r="AI43">
        <v>0.172773395014262</v>
      </c>
      <c r="AJ43">
        <v>0.172773395014262</v>
      </c>
      <c r="AK43">
        <v>0.172773395014262</v>
      </c>
      <c r="AL43">
        <v>0.172773395014262</v>
      </c>
      <c r="AM43">
        <v>0.172773395014262</v>
      </c>
      <c r="AN43">
        <v>0.172773395014262</v>
      </c>
      <c r="AO43">
        <v>0.172773395014262</v>
      </c>
      <c r="AP43">
        <v>0.172773395014262</v>
      </c>
      <c r="AQ43">
        <v>0.172773395014262</v>
      </c>
      <c r="AR43">
        <v>0.172773395014262</v>
      </c>
      <c r="AS43">
        <v>0.172773395014262</v>
      </c>
      <c r="AT43">
        <v>0.172773395014262</v>
      </c>
      <c r="AU43">
        <v>0.172773395014262</v>
      </c>
      <c r="AV43">
        <v>0.172773395014262</v>
      </c>
      <c r="AW43">
        <v>0.172773395014262</v>
      </c>
      <c r="AX43">
        <v>0.172773395014262</v>
      </c>
      <c r="AY43">
        <v>0.172773395014262</v>
      </c>
      <c r="AZ43">
        <v>0.172773395014262</v>
      </c>
      <c r="BA43">
        <v>0.172773395014262</v>
      </c>
      <c r="BB43">
        <v>0.172773395014262</v>
      </c>
      <c r="BC43">
        <v>0.172773395014262</v>
      </c>
      <c r="BD43">
        <v>0.172773395014262</v>
      </c>
      <c r="BE43">
        <v>0.172773395014262</v>
      </c>
      <c r="BF43">
        <v>0.172773395014262</v>
      </c>
      <c r="BG43">
        <v>0.172773395014262</v>
      </c>
      <c r="BH43">
        <v>0.172773395014262</v>
      </c>
      <c r="BI43">
        <v>0.172773395014262</v>
      </c>
      <c r="BJ43">
        <v>0.172773395014262</v>
      </c>
      <c r="BK43">
        <v>0.172773395014262</v>
      </c>
      <c r="BL43">
        <v>0.172773395014262</v>
      </c>
      <c r="BM43">
        <v>0.172773395014262</v>
      </c>
      <c r="BN43">
        <v>0.172773395014262</v>
      </c>
      <c r="BO43">
        <v>0.172773395014262</v>
      </c>
      <c r="BP43">
        <v>0.172773395014262</v>
      </c>
      <c r="BQ43">
        <v>0.172773395014262</v>
      </c>
      <c r="BR43">
        <v>0.172773395014262</v>
      </c>
      <c r="BS43">
        <v>0.172773395014262</v>
      </c>
      <c r="BT43">
        <v>0.172773395014262</v>
      </c>
      <c r="BU43">
        <v>0.172773395014262</v>
      </c>
      <c r="BV43">
        <v>0.172773395014262</v>
      </c>
      <c r="BW43">
        <v>0.172773395014262</v>
      </c>
      <c r="BX43">
        <v>0.172773395014262</v>
      </c>
      <c r="BY43">
        <v>0.172773395014262</v>
      </c>
      <c r="BZ43">
        <v>0.172773395014262</v>
      </c>
      <c r="CA43">
        <v>0.172773395014262</v>
      </c>
      <c r="CB43">
        <v>0.172773395014262</v>
      </c>
      <c r="CC43">
        <v>0.172773395014262</v>
      </c>
      <c r="CD43">
        <v>0.172773395014262</v>
      </c>
      <c r="CE43">
        <v>0.172773395014262</v>
      </c>
      <c r="CF43">
        <v>0.172773395014262</v>
      </c>
      <c r="CG43">
        <v>0.172773395014262</v>
      </c>
      <c r="CH43">
        <v>0.172773395014262</v>
      </c>
      <c r="CI43">
        <v>0.172773395014262</v>
      </c>
      <c r="CJ43">
        <v>0.172773395014262</v>
      </c>
      <c r="CK43">
        <v>0.172773395014262</v>
      </c>
      <c r="CL43">
        <v>0.172773395014262</v>
      </c>
      <c r="CM43">
        <v>0.172773395014262</v>
      </c>
      <c r="CN43">
        <v>0.172773395014262</v>
      </c>
      <c r="CO43">
        <v>0.172773395014262</v>
      </c>
      <c r="CP43">
        <v>0.172773395014262</v>
      </c>
      <c r="CQ43">
        <v>0.172773395014262</v>
      </c>
      <c r="CR43">
        <v>0.172773395014262</v>
      </c>
      <c r="CS43">
        <v>0.172773395014262</v>
      </c>
      <c r="CT43">
        <v>0.172773395014262</v>
      </c>
      <c r="CU43">
        <v>0.172773395014262</v>
      </c>
      <c r="CV43">
        <v>0.172773395014262</v>
      </c>
      <c r="CW43">
        <v>0.172773395014262</v>
      </c>
      <c r="CX43">
        <v>0.172773395014262</v>
      </c>
      <c r="CY43">
        <v>0.172773395014262</v>
      </c>
      <c r="CZ43">
        <v>0.172773395014262</v>
      </c>
      <c r="DA43">
        <v>0.172773395014262</v>
      </c>
      <c r="DB43">
        <v>0.172773395014262</v>
      </c>
      <c r="DC43">
        <v>0.172773395014262</v>
      </c>
      <c r="DD43">
        <v>0.172773395014262</v>
      </c>
      <c r="DE43">
        <v>0.172773395014262</v>
      </c>
      <c r="DF43">
        <v>0.172773395014262</v>
      </c>
      <c r="DG43">
        <v>0.172773395014262</v>
      </c>
      <c r="DH43">
        <v>0.172773395014262</v>
      </c>
      <c r="DI43">
        <v>0.172773395014262</v>
      </c>
      <c r="DJ43">
        <v>0.172773395014262</v>
      </c>
      <c r="DK43">
        <v>0.172773395014262</v>
      </c>
      <c r="DL43">
        <v>0.172773395014262</v>
      </c>
      <c r="DM43">
        <v>0.172773395014262</v>
      </c>
      <c r="DN43">
        <v>0.172773395014262</v>
      </c>
      <c r="DO43">
        <v>0.172773395014262</v>
      </c>
      <c r="DP43">
        <v>0.172773395014262</v>
      </c>
      <c r="DQ43">
        <v>0.172773395014262</v>
      </c>
      <c r="DR43">
        <v>0.172773395014262</v>
      </c>
      <c r="DS43">
        <v>0.172773395014262</v>
      </c>
      <c r="DT43">
        <v>0.172773395014262</v>
      </c>
      <c r="DU43">
        <v>0.172773395014262</v>
      </c>
      <c r="DV43">
        <v>0.172773395014262</v>
      </c>
      <c r="DW43">
        <v>0.172773395014262</v>
      </c>
      <c r="DX43">
        <v>0.172773395014262</v>
      </c>
      <c r="DY43">
        <v>0.172773395014262</v>
      </c>
      <c r="DZ43">
        <v>0.172773395014262</v>
      </c>
      <c r="EA43">
        <v>0.172773395014262</v>
      </c>
      <c r="EB43">
        <v>0.172773395014262</v>
      </c>
      <c r="EC43">
        <v>0.172773395014262</v>
      </c>
      <c r="ED43">
        <v>0.172773395014262</v>
      </c>
      <c r="EE43">
        <v>0.172773395014262</v>
      </c>
      <c r="EF43">
        <v>0.172773395014262</v>
      </c>
      <c r="EG43">
        <v>0.172773395014262</v>
      </c>
      <c r="EH43">
        <v>0.172773395014262</v>
      </c>
      <c r="EI43">
        <v>0.172773395014262</v>
      </c>
      <c r="EJ43">
        <v>0.172773395014262</v>
      </c>
      <c r="EK43">
        <v>0.172773395014262</v>
      </c>
      <c r="EL43">
        <v>0.172773395014262</v>
      </c>
      <c r="EM43">
        <v>0.172773395014262</v>
      </c>
      <c r="EN43">
        <v>0.172773395014262</v>
      </c>
      <c r="EO43">
        <v>0.172773395014262</v>
      </c>
      <c r="EP43">
        <v>0.172773395014262</v>
      </c>
      <c r="EQ43">
        <v>0.172773395014262</v>
      </c>
      <c r="ER43">
        <v>0.172773395014262</v>
      </c>
      <c r="ES43">
        <v>0.172773395014262</v>
      </c>
      <c r="ET43">
        <v>0.172773395014262</v>
      </c>
      <c r="EU43">
        <v>0.172773395014262</v>
      </c>
      <c r="EV43">
        <v>0.172773395014262</v>
      </c>
      <c r="EW43">
        <v>0.172773395014262</v>
      </c>
      <c r="EX43">
        <v>0.172773395014262</v>
      </c>
      <c r="EY43">
        <v>0.172773395014262</v>
      </c>
      <c r="EZ43">
        <v>0.172773395014262</v>
      </c>
      <c r="FA43">
        <v>0.172773395014262</v>
      </c>
      <c r="FB43">
        <v>0.172773395014262</v>
      </c>
      <c r="FC43">
        <v>0.172773395014262</v>
      </c>
      <c r="FD43">
        <v>0.172773395014262</v>
      </c>
      <c r="FE43">
        <v>0.172773395014262</v>
      </c>
      <c r="FF43">
        <v>0.172773395014262</v>
      </c>
      <c r="FG43">
        <v>0.172773395014262</v>
      </c>
      <c r="FH43">
        <v>0.172773395014262</v>
      </c>
      <c r="FI43">
        <v>0.172773395014262</v>
      </c>
      <c r="FJ43">
        <v>0.172773395014262</v>
      </c>
      <c r="FK43">
        <v>0.172773395014262</v>
      </c>
      <c r="FL43">
        <v>0.172773395014262</v>
      </c>
      <c r="FM43">
        <v>0.172773395014262</v>
      </c>
      <c r="FN43">
        <v>0.172773395014262</v>
      </c>
      <c r="FO43">
        <v>0.172773395014262</v>
      </c>
      <c r="FP43">
        <v>0.172773395014262</v>
      </c>
      <c r="FQ43">
        <v>0.172773395014262</v>
      </c>
      <c r="FR43">
        <v>0.172773395014262</v>
      </c>
      <c r="FS43">
        <v>0.172773395014262</v>
      </c>
      <c r="FT43">
        <v>0.172773395014262</v>
      </c>
      <c r="FU43">
        <v>0.172773395014262</v>
      </c>
      <c r="FV43">
        <v>0.172773395014262</v>
      </c>
      <c r="FW43">
        <v>0.172773395014262</v>
      </c>
      <c r="FX43">
        <v>0.172773395014262</v>
      </c>
      <c r="FY43">
        <v>0.172773395014262</v>
      </c>
      <c r="FZ43">
        <v>0.172773395014262</v>
      </c>
      <c r="GA43">
        <v>0.172773395014262</v>
      </c>
      <c r="GB43">
        <v>0.172773395014262</v>
      </c>
      <c r="GC43">
        <v>0.172773395014262</v>
      </c>
      <c r="GD43">
        <v>0.172773395014262</v>
      </c>
      <c r="GE43">
        <v>0.172773395014262</v>
      </c>
      <c r="GF43">
        <v>0.172773395014262</v>
      </c>
      <c r="GG43">
        <v>0.172773395014262</v>
      </c>
      <c r="GH43">
        <v>0.172773395014262</v>
      </c>
    </row>
    <row r="44" spans="1:190" x14ac:dyDescent="0.2">
      <c r="B44">
        <v>0.28680509009527899</v>
      </c>
      <c r="C44">
        <v>0.28680509009527899</v>
      </c>
      <c r="D44">
        <v>0.28680509009527899</v>
      </c>
      <c r="E44">
        <v>0.28680509009527899</v>
      </c>
      <c r="F44">
        <v>0.28680509009527899</v>
      </c>
      <c r="G44">
        <v>0.28680509009527899</v>
      </c>
      <c r="H44">
        <v>0.28680509009527899</v>
      </c>
      <c r="I44">
        <v>0.28680509009527899</v>
      </c>
      <c r="J44">
        <v>0.28680509009527899</v>
      </c>
      <c r="K44">
        <v>0.28680509009527899</v>
      </c>
      <c r="L44">
        <v>0.28680509009527899</v>
      </c>
      <c r="M44">
        <v>0.28680509009527899</v>
      </c>
      <c r="N44">
        <v>0.28680509009527899</v>
      </c>
      <c r="O44">
        <v>0.28680509009527899</v>
      </c>
      <c r="P44">
        <v>0.28680509009527899</v>
      </c>
      <c r="Q44">
        <v>0.28680509009527899</v>
      </c>
      <c r="R44">
        <v>0.28680509009527899</v>
      </c>
      <c r="S44">
        <v>0.28680509009527899</v>
      </c>
      <c r="T44">
        <v>0.28680509009527899</v>
      </c>
      <c r="U44">
        <v>0.28680509009527899</v>
      </c>
      <c r="V44">
        <v>0.28680509009527899</v>
      </c>
      <c r="W44">
        <v>0.28680509009527899</v>
      </c>
      <c r="X44">
        <v>0.28680509009527899</v>
      </c>
      <c r="Y44">
        <v>0.28680509009527899</v>
      </c>
      <c r="Z44">
        <v>0.28680509009527899</v>
      </c>
      <c r="AA44">
        <v>0.28680509009527899</v>
      </c>
      <c r="AB44">
        <v>0.28680509009527899</v>
      </c>
      <c r="AC44">
        <v>0.28680509009527899</v>
      </c>
      <c r="AD44">
        <v>0.28680509009527899</v>
      </c>
      <c r="AE44">
        <v>0.28680509009527899</v>
      </c>
      <c r="AF44">
        <v>0.28680509009527899</v>
      </c>
      <c r="AG44">
        <v>0.28680509009527899</v>
      </c>
      <c r="AH44">
        <v>0.28680509009527899</v>
      </c>
      <c r="AI44">
        <v>0.28680509009527899</v>
      </c>
      <c r="AJ44">
        <v>0.28680509009527899</v>
      </c>
      <c r="AK44">
        <v>0.28680509009527899</v>
      </c>
      <c r="AL44">
        <v>0.28680509009527899</v>
      </c>
      <c r="AM44">
        <v>0.28680509009527899</v>
      </c>
      <c r="AN44">
        <v>0.28680509009527899</v>
      </c>
      <c r="AO44">
        <v>0.28680509009527899</v>
      </c>
      <c r="AP44">
        <v>0.28680509009527899</v>
      </c>
      <c r="AQ44">
        <v>0.28680509009527899</v>
      </c>
      <c r="AR44">
        <v>0.28680509009527899</v>
      </c>
      <c r="AS44">
        <v>0.28680509009527899</v>
      </c>
      <c r="AT44">
        <v>0.28680509009527899</v>
      </c>
      <c r="AU44">
        <v>0.28680509009527899</v>
      </c>
      <c r="AV44">
        <v>0.28680509009527899</v>
      </c>
      <c r="AW44">
        <v>0.28680509009527899</v>
      </c>
      <c r="AX44">
        <v>0.28680509009527899</v>
      </c>
      <c r="AY44">
        <v>0.28680509009527899</v>
      </c>
      <c r="AZ44">
        <v>0.28680509009527899</v>
      </c>
      <c r="BA44">
        <v>0.28680509009527899</v>
      </c>
      <c r="BB44">
        <v>0.28680509009527899</v>
      </c>
      <c r="BC44">
        <v>0.28680509009527899</v>
      </c>
      <c r="BD44">
        <v>0.28680509009527899</v>
      </c>
      <c r="BE44">
        <v>0.28680509009527899</v>
      </c>
      <c r="BF44">
        <v>0.28680509009527899</v>
      </c>
      <c r="BG44">
        <v>0.28680509009527899</v>
      </c>
      <c r="BH44">
        <v>0.28680509009527899</v>
      </c>
      <c r="BI44">
        <v>0.28680509009527899</v>
      </c>
      <c r="BJ44">
        <v>0.28680509009527899</v>
      </c>
      <c r="BK44">
        <v>0.28680509009527899</v>
      </c>
      <c r="BL44">
        <v>0.28680509009527899</v>
      </c>
      <c r="BM44">
        <v>0.28680509009527899</v>
      </c>
      <c r="BN44">
        <v>0.28680509009527899</v>
      </c>
      <c r="BO44">
        <v>0.28680509009527899</v>
      </c>
      <c r="BP44">
        <v>0.28680509009527899</v>
      </c>
      <c r="BQ44">
        <v>0.28680509009527899</v>
      </c>
      <c r="BR44">
        <v>0.28680509009527899</v>
      </c>
      <c r="BS44">
        <v>0.28680509009527899</v>
      </c>
      <c r="BT44">
        <v>0.28680509009527899</v>
      </c>
      <c r="BU44">
        <v>0.28680509009527899</v>
      </c>
      <c r="BV44">
        <v>0.28680509009527899</v>
      </c>
      <c r="BW44">
        <v>0.28680509009527899</v>
      </c>
      <c r="BX44">
        <v>0.28680509009527899</v>
      </c>
      <c r="BY44">
        <v>0.28680509009527899</v>
      </c>
      <c r="BZ44">
        <v>0.28680509009527899</v>
      </c>
      <c r="CA44">
        <v>0.28680509009527899</v>
      </c>
      <c r="CB44">
        <v>0.28680509009527899</v>
      </c>
      <c r="CC44">
        <v>0.28680509009527899</v>
      </c>
      <c r="CD44">
        <v>0.28680509009527899</v>
      </c>
      <c r="CE44">
        <v>0.28680509009527899</v>
      </c>
      <c r="CF44">
        <v>0.28680509009527899</v>
      </c>
      <c r="CG44">
        <v>0.28680509009527899</v>
      </c>
      <c r="CH44">
        <v>0.28680509009527899</v>
      </c>
      <c r="CI44">
        <v>0.28680509009527899</v>
      </c>
      <c r="CJ44">
        <v>0.28680509009527899</v>
      </c>
      <c r="CK44">
        <v>0.28680509009527899</v>
      </c>
      <c r="CL44">
        <v>0.28680509009527899</v>
      </c>
      <c r="CM44">
        <v>0.28680509009527899</v>
      </c>
      <c r="CN44">
        <v>0.28680509009527899</v>
      </c>
      <c r="CO44">
        <v>0.28680509009527899</v>
      </c>
      <c r="CP44">
        <v>0.28680509009527899</v>
      </c>
      <c r="CQ44">
        <v>0.28680509009527899</v>
      </c>
      <c r="CR44">
        <v>0.28680509009527899</v>
      </c>
      <c r="CS44">
        <v>0.28680509009527899</v>
      </c>
      <c r="CT44">
        <v>0.28680509009527899</v>
      </c>
      <c r="CU44">
        <v>0.28680509009527899</v>
      </c>
      <c r="CV44">
        <v>0.28680509009527899</v>
      </c>
      <c r="CW44">
        <v>0.28680509009527899</v>
      </c>
      <c r="CX44">
        <v>0.28680509009527899</v>
      </c>
      <c r="CY44">
        <v>0.28680509009527899</v>
      </c>
      <c r="CZ44">
        <v>0.28680509009527899</v>
      </c>
      <c r="DA44">
        <v>0.28680509009527899</v>
      </c>
      <c r="DB44">
        <v>0.28680509009527899</v>
      </c>
      <c r="DC44">
        <v>0.28680509009527899</v>
      </c>
      <c r="DD44">
        <v>0.28680509009527899</v>
      </c>
      <c r="DE44">
        <v>0.28680509009527899</v>
      </c>
      <c r="DF44">
        <v>0.28680509009527899</v>
      </c>
      <c r="DG44">
        <v>0.28680509009527899</v>
      </c>
      <c r="DH44">
        <v>0.28680509009527899</v>
      </c>
      <c r="DI44">
        <v>0.28680509009527899</v>
      </c>
      <c r="DJ44">
        <v>0.28680509009527899</v>
      </c>
      <c r="DK44">
        <v>0.28680509009527899</v>
      </c>
      <c r="DL44">
        <v>0.28680509009527899</v>
      </c>
      <c r="DM44">
        <v>0.28680509009527899</v>
      </c>
      <c r="DN44">
        <v>0.28680509009527899</v>
      </c>
      <c r="DO44">
        <v>0.28680509009527899</v>
      </c>
      <c r="DP44">
        <v>0.28680509009527899</v>
      </c>
      <c r="DQ44">
        <v>0.28680509009527899</v>
      </c>
      <c r="DR44">
        <v>0.28680509009527899</v>
      </c>
      <c r="DS44">
        <v>0.28680509009527899</v>
      </c>
      <c r="DT44">
        <v>0.28680509009527899</v>
      </c>
      <c r="DU44">
        <v>0.28680509009527899</v>
      </c>
      <c r="DV44">
        <v>0.28680509009527899</v>
      </c>
      <c r="DW44">
        <v>0.28680509009527899</v>
      </c>
      <c r="DX44">
        <v>0.28680509009527899</v>
      </c>
      <c r="DY44">
        <v>0.28680509009527899</v>
      </c>
      <c r="DZ44">
        <v>0.28680509009527899</v>
      </c>
      <c r="EA44">
        <v>0.28680509009527899</v>
      </c>
      <c r="EB44">
        <v>0.28680509009527899</v>
      </c>
      <c r="EC44">
        <v>0.28680509009527899</v>
      </c>
      <c r="ED44">
        <v>0.28680509009527899</v>
      </c>
      <c r="EE44">
        <v>0.28680509009527899</v>
      </c>
      <c r="EF44">
        <v>0.28680509009527899</v>
      </c>
      <c r="EG44">
        <v>0.28680509009527899</v>
      </c>
      <c r="EH44">
        <v>0.28680509009527899</v>
      </c>
      <c r="EI44">
        <v>0.28680509009527899</v>
      </c>
      <c r="EJ44">
        <v>0.28680509009527899</v>
      </c>
      <c r="EK44">
        <v>0.28680509009527899</v>
      </c>
      <c r="EL44">
        <v>0.28680509009527899</v>
      </c>
      <c r="EM44">
        <v>0.28680509009527899</v>
      </c>
      <c r="EN44">
        <v>0.28680509009527899</v>
      </c>
      <c r="EO44">
        <v>0.28680509009527899</v>
      </c>
      <c r="EP44">
        <v>0.28680509009527899</v>
      </c>
      <c r="EQ44">
        <v>0.28680509009527899</v>
      </c>
      <c r="ER44">
        <v>0.28680509009527899</v>
      </c>
      <c r="ES44">
        <v>0.28680509009527899</v>
      </c>
      <c r="ET44">
        <v>0.28680509009527899</v>
      </c>
      <c r="EU44">
        <v>0.28680509009527899</v>
      </c>
      <c r="EV44">
        <v>0.28680509009527899</v>
      </c>
      <c r="EW44">
        <v>0.28680509009527899</v>
      </c>
      <c r="EX44">
        <v>0.28680509009527899</v>
      </c>
      <c r="EY44">
        <v>0.28680509009527899</v>
      </c>
      <c r="EZ44">
        <v>0.28680509009527899</v>
      </c>
      <c r="FA44">
        <v>0.28680509009527899</v>
      </c>
      <c r="FB44">
        <v>0.28680509009527899</v>
      </c>
      <c r="FC44">
        <v>0.28680509009527899</v>
      </c>
      <c r="FD44">
        <v>0.28680509009527899</v>
      </c>
      <c r="FE44">
        <v>0.28680509009527899</v>
      </c>
      <c r="FF44">
        <v>0.28680509009527899</v>
      </c>
      <c r="FG44">
        <v>0.28680509009527899</v>
      </c>
      <c r="FH44">
        <v>0.28680509009527899</v>
      </c>
      <c r="FI44">
        <v>0.28680509009527899</v>
      </c>
      <c r="FJ44">
        <v>0.28680509009527899</v>
      </c>
      <c r="FK44">
        <v>0.28680509009527899</v>
      </c>
      <c r="FL44">
        <v>0.28680509009527899</v>
      </c>
      <c r="FM44">
        <v>0.28680509009527899</v>
      </c>
      <c r="FN44">
        <v>0.28680509009527899</v>
      </c>
      <c r="FO44">
        <v>0.28680509009527899</v>
      </c>
      <c r="FP44">
        <v>0.28680509009527899</v>
      </c>
      <c r="FQ44">
        <v>0.28680509009527899</v>
      </c>
      <c r="FR44">
        <v>0.28680509009527899</v>
      </c>
      <c r="FS44">
        <v>0.28680509009527899</v>
      </c>
      <c r="FT44">
        <v>0.28680509009527899</v>
      </c>
      <c r="FU44">
        <v>0.28680509009527899</v>
      </c>
      <c r="FV44">
        <v>0.28680509009527899</v>
      </c>
      <c r="FW44">
        <v>0.28680509009527899</v>
      </c>
      <c r="FX44">
        <v>0.28680509009527899</v>
      </c>
      <c r="FY44">
        <v>0.28680509009527899</v>
      </c>
      <c r="FZ44">
        <v>0.28680509009527899</v>
      </c>
      <c r="GA44">
        <v>0.28680509009527899</v>
      </c>
      <c r="GB44">
        <v>0.28680509009527899</v>
      </c>
      <c r="GC44">
        <v>0.28680509009527899</v>
      </c>
      <c r="GD44">
        <v>0.28680509009527899</v>
      </c>
      <c r="GE44">
        <v>0.28680509009527899</v>
      </c>
      <c r="GF44">
        <v>0.28680509009527899</v>
      </c>
      <c r="GG44">
        <v>0.28680509009527899</v>
      </c>
      <c r="GH44">
        <v>0.28680509009527899</v>
      </c>
    </row>
    <row r="45" spans="1:190" x14ac:dyDescent="0.2">
      <c r="B45">
        <v>155.81457465787639</v>
      </c>
      <c r="C45">
        <v>155.81457465787639</v>
      </c>
      <c r="D45">
        <v>155.81457465787639</v>
      </c>
      <c r="E45">
        <v>155.81457465787639</v>
      </c>
      <c r="F45">
        <v>155.81457465787639</v>
      </c>
      <c r="G45">
        <v>155.81457465787639</v>
      </c>
      <c r="H45">
        <v>155.81457465787639</v>
      </c>
      <c r="I45">
        <v>155.81457465787639</v>
      </c>
      <c r="J45">
        <v>155.81457465787639</v>
      </c>
      <c r="K45">
        <v>155.81457465787639</v>
      </c>
      <c r="L45">
        <v>155.81457465787639</v>
      </c>
      <c r="M45">
        <v>155.81457465787639</v>
      </c>
      <c r="N45">
        <v>155.81457465787639</v>
      </c>
      <c r="O45">
        <v>155.81457465787639</v>
      </c>
      <c r="P45">
        <v>155.81457465787639</v>
      </c>
      <c r="Q45">
        <v>155.81457465787639</v>
      </c>
      <c r="R45">
        <v>155.81457465787639</v>
      </c>
      <c r="S45">
        <v>155.81457465787639</v>
      </c>
      <c r="T45">
        <v>155.81457465787639</v>
      </c>
      <c r="U45">
        <v>155.81457465787639</v>
      </c>
      <c r="V45">
        <v>155.81457465787639</v>
      </c>
      <c r="W45">
        <v>155.81457465787639</v>
      </c>
      <c r="X45">
        <v>155.81457465787639</v>
      </c>
      <c r="Y45">
        <v>155.81457465787639</v>
      </c>
      <c r="Z45">
        <v>155.81457465787639</v>
      </c>
      <c r="AA45">
        <v>155.81457465787639</v>
      </c>
      <c r="AB45">
        <v>155.81457465787639</v>
      </c>
      <c r="AC45">
        <v>155.81457465787639</v>
      </c>
      <c r="AD45">
        <v>155.81457465787639</v>
      </c>
      <c r="AE45">
        <v>155.81457465787639</v>
      </c>
      <c r="AF45">
        <v>155.81457465787639</v>
      </c>
      <c r="AG45">
        <v>155.81457465787639</v>
      </c>
      <c r="AH45">
        <v>155.81457465787639</v>
      </c>
      <c r="AI45">
        <v>155.81457465787639</v>
      </c>
      <c r="AJ45">
        <v>155.81457465787639</v>
      </c>
      <c r="AK45">
        <v>155.81457465787639</v>
      </c>
      <c r="AL45">
        <v>155.81457465787639</v>
      </c>
      <c r="AM45">
        <v>155.81457465787639</v>
      </c>
      <c r="AN45">
        <v>155.81457465787639</v>
      </c>
      <c r="AO45">
        <v>155.81457465787639</v>
      </c>
      <c r="AP45">
        <v>155.81457465787639</v>
      </c>
      <c r="AQ45">
        <v>155.81457465787639</v>
      </c>
      <c r="AR45">
        <v>155.81457465787639</v>
      </c>
      <c r="AS45">
        <v>155.81457465787639</v>
      </c>
      <c r="AT45">
        <v>155.81457465787639</v>
      </c>
      <c r="AU45">
        <v>155.81457465787639</v>
      </c>
      <c r="AV45">
        <v>155.81457465787639</v>
      </c>
      <c r="AW45">
        <v>155.81457465787639</v>
      </c>
      <c r="AX45">
        <v>155.81457465787639</v>
      </c>
      <c r="AY45">
        <v>155.81457465787639</v>
      </c>
      <c r="AZ45">
        <v>155.81457465787639</v>
      </c>
      <c r="BA45">
        <v>155.81457465787639</v>
      </c>
      <c r="BB45">
        <v>155.81457465787639</v>
      </c>
      <c r="BC45">
        <v>155.81457465787639</v>
      </c>
      <c r="BD45">
        <v>155.81457465787639</v>
      </c>
      <c r="BE45">
        <v>155.81457465787639</v>
      </c>
      <c r="BF45">
        <v>155.81457465787639</v>
      </c>
      <c r="BG45">
        <v>155.81457465787639</v>
      </c>
      <c r="BH45">
        <v>155.81457465787639</v>
      </c>
      <c r="BI45">
        <v>155.81457465787639</v>
      </c>
      <c r="BJ45">
        <v>155.81457465787639</v>
      </c>
      <c r="BK45">
        <v>155.81457465787639</v>
      </c>
      <c r="BL45">
        <v>155.81457465787639</v>
      </c>
      <c r="BM45">
        <v>155.81457465787639</v>
      </c>
      <c r="BN45">
        <v>155.81457465787639</v>
      </c>
      <c r="BO45">
        <v>155.81457465787639</v>
      </c>
      <c r="BP45">
        <v>155.81457465787639</v>
      </c>
      <c r="BQ45">
        <v>155.81457465787639</v>
      </c>
      <c r="BR45">
        <v>155.81457465787639</v>
      </c>
      <c r="BS45">
        <v>155.81457465787639</v>
      </c>
      <c r="BT45">
        <v>155.81457465787639</v>
      </c>
      <c r="BU45">
        <v>155.81457465787639</v>
      </c>
      <c r="BV45">
        <v>155.81457465787639</v>
      </c>
      <c r="BW45">
        <v>155.81457465787639</v>
      </c>
      <c r="BX45">
        <v>155.81457465787639</v>
      </c>
      <c r="BY45">
        <v>155.81457465787639</v>
      </c>
      <c r="BZ45">
        <v>155.81457465787639</v>
      </c>
      <c r="CA45">
        <v>155.81457465787639</v>
      </c>
      <c r="CB45">
        <v>155.81457465787639</v>
      </c>
      <c r="CC45">
        <v>155.81457465787639</v>
      </c>
      <c r="CD45">
        <v>155.81457465787639</v>
      </c>
      <c r="CE45">
        <v>155.81457465787639</v>
      </c>
      <c r="CF45">
        <v>155.81457465787639</v>
      </c>
      <c r="CG45">
        <v>155.81457465787639</v>
      </c>
      <c r="CH45">
        <v>155.81457465787639</v>
      </c>
      <c r="CI45">
        <v>155.81457465787639</v>
      </c>
      <c r="CJ45">
        <v>155.81457465787639</v>
      </c>
      <c r="CK45">
        <v>155.81457465787639</v>
      </c>
      <c r="CL45">
        <v>155.81457465787639</v>
      </c>
      <c r="CM45">
        <v>155.81457465787639</v>
      </c>
      <c r="CN45">
        <v>155.81457465787639</v>
      </c>
      <c r="CO45">
        <v>155.81457465787639</v>
      </c>
      <c r="CP45">
        <v>155.81457465787639</v>
      </c>
      <c r="CQ45">
        <v>155.81457465787639</v>
      </c>
      <c r="CR45">
        <v>155.81457465787639</v>
      </c>
      <c r="CS45">
        <v>155.81457465787639</v>
      </c>
      <c r="CT45">
        <v>155.81457465787639</v>
      </c>
      <c r="CU45">
        <v>155.81457465787639</v>
      </c>
      <c r="CV45">
        <v>155.81457465787639</v>
      </c>
      <c r="CW45">
        <v>155.81457465787639</v>
      </c>
      <c r="CX45">
        <v>155.81457465787639</v>
      </c>
      <c r="CY45">
        <v>155.81457465787639</v>
      </c>
      <c r="CZ45">
        <v>155.81457465787639</v>
      </c>
      <c r="DA45">
        <v>155.81457465787639</v>
      </c>
      <c r="DB45">
        <v>155.81457465787639</v>
      </c>
      <c r="DC45">
        <v>155.81457465787639</v>
      </c>
      <c r="DD45">
        <v>155.81457465787639</v>
      </c>
      <c r="DE45">
        <v>155.81457465787639</v>
      </c>
      <c r="DF45">
        <v>155.81457465787639</v>
      </c>
      <c r="DG45">
        <v>155.81457465787639</v>
      </c>
      <c r="DH45">
        <v>155.81457465787639</v>
      </c>
      <c r="DI45">
        <v>155.81457465787639</v>
      </c>
      <c r="DJ45">
        <v>155.81457465787639</v>
      </c>
      <c r="DK45">
        <v>155.81457465787639</v>
      </c>
      <c r="DL45">
        <v>155.81457465787639</v>
      </c>
      <c r="DM45">
        <v>155.81457465787639</v>
      </c>
      <c r="DN45">
        <v>155.81457465787639</v>
      </c>
      <c r="DO45">
        <v>155.81457465787639</v>
      </c>
      <c r="DP45">
        <v>155.81457465787639</v>
      </c>
      <c r="DQ45">
        <v>155.81457465787639</v>
      </c>
      <c r="DR45">
        <v>155.81457465787639</v>
      </c>
      <c r="DS45">
        <v>155.81457465787639</v>
      </c>
      <c r="DT45">
        <v>155.81457465787639</v>
      </c>
      <c r="DU45">
        <v>155.81457465787639</v>
      </c>
      <c r="DV45">
        <v>155.81457465787639</v>
      </c>
      <c r="DW45">
        <v>155.81457465787639</v>
      </c>
      <c r="DX45">
        <v>155.81457465787639</v>
      </c>
      <c r="DY45">
        <v>155.81457465787639</v>
      </c>
      <c r="DZ45">
        <v>155.81457465787639</v>
      </c>
      <c r="EA45">
        <v>155.81457465787639</v>
      </c>
      <c r="EB45">
        <v>155.81457465787639</v>
      </c>
      <c r="EC45">
        <v>155.81457465787639</v>
      </c>
      <c r="ED45">
        <v>155.81457465787639</v>
      </c>
      <c r="EE45">
        <v>155.81457465787639</v>
      </c>
      <c r="EF45">
        <v>155.81457465787639</v>
      </c>
      <c r="EG45">
        <v>155.81457465787639</v>
      </c>
      <c r="EH45">
        <v>155.81457465787639</v>
      </c>
      <c r="EI45">
        <v>155.81457465787639</v>
      </c>
      <c r="EJ45">
        <v>155.81457465787639</v>
      </c>
      <c r="EK45">
        <v>155.81457465787639</v>
      </c>
      <c r="EL45">
        <v>155.81457465787639</v>
      </c>
      <c r="EM45">
        <v>155.81457465787639</v>
      </c>
      <c r="EN45">
        <v>155.81457465787639</v>
      </c>
      <c r="EO45">
        <v>155.81457465787639</v>
      </c>
      <c r="EP45">
        <v>155.81457465787639</v>
      </c>
      <c r="EQ45">
        <v>155.81457465787639</v>
      </c>
      <c r="ER45">
        <v>155.81457465787639</v>
      </c>
      <c r="ES45">
        <v>155.81457465787639</v>
      </c>
      <c r="ET45">
        <v>155.81457465787639</v>
      </c>
      <c r="EU45">
        <v>155.81457465787639</v>
      </c>
      <c r="EV45">
        <v>155.81457465787639</v>
      </c>
      <c r="EW45">
        <v>155.81457465787639</v>
      </c>
      <c r="EX45">
        <v>155.81457465787639</v>
      </c>
      <c r="EY45">
        <v>155.81457465787639</v>
      </c>
      <c r="EZ45">
        <v>155.81457465787639</v>
      </c>
      <c r="FA45">
        <v>155.81457465787639</v>
      </c>
      <c r="FB45">
        <v>155.81457465787639</v>
      </c>
      <c r="FC45">
        <v>155.81457465787639</v>
      </c>
      <c r="FD45">
        <v>155.81457465787639</v>
      </c>
      <c r="FE45">
        <v>155.81457465787639</v>
      </c>
      <c r="FF45">
        <v>155.81457465787639</v>
      </c>
      <c r="FG45">
        <v>155.81457465787639</v>
      </c>
      <c r="FH45">
        <v>155.81457465787639</v>
      </c>
      <c r="FI45">
        <v>155.81457465787639</v>
      </c>
      <c r="FJ45">
        <v>155.81457465787639</v>
      </c>
      <c r="FK45">
        <v>155.81457465787639</v>
      </c>
      <c r="FL45">
        <v>155.81457465787639</v>
      </c>
      <c r="FM45">
        <v>155.81457465787639</v>
      </c>
      <c r="FN45">
        <v>155.81457465787639</v>
      </c>
      <c r="FO45">
        <v>155.81457465787639</v>
      </c>
      <c r="FP45">
        <v>155.81457465787639</v>
      </c>
      <c r="FQ45">
        <v>155.81457465787639</v>
      </c>
      <c r="FR45">
        <v>155.81457465787639</v>
      </c>
      <c r="FS45">
        <v>155.81457465787639</v>
      </c>
      <c r="FT45">
        <v>155.81457465787639</v>
      </c>
      <c r="FU45">
        <v>155.81457465787639</v>
      </c>
      <c r="FV45">
        <v>155.81457465787639</v>
      </c>
      <c r="FW45">
        <v>155.81457465787639</v>
      </c>
      <c r="FX45">
        <v>155.81457465787639</v>
      </c>
      <c r="FY45">
        <v>155.81457465787639</v>
      </c>
      <c r="FZ45">
        <v>155.81457465787639</v>
      </c>
      <c r="GA45">
        <v>155.81457465787639</v>
      </c>
      <c r="GB45">
        <v>155.81457465787639</v>
      </c>
      <c r="GC45">
        <v>155.81457465787639</v>
      </c>
      <c r="GD45">
        <v>155.81457465787639</v>
      </c>
      <c r="GE45">
        <v>155.81457465787639</v>
      </c>
      <c r="GF45">
        <v>155.81457465787639</v>
      </c>
      <c r="GG45">
        <v>155.81457465787639</v>
      </c>
      <c r="GH45">
        <v>155.81457465787639</v>
      </c>
    </row>
    <row r="46" spans="1:190" x14ac:dyDescent="0.2">
      <c r="B46">
        <v>157.6718761306218</v>
      </c>
      <c r="C46">
        <v>157.6718761306218</v>
      </c>
      <c r="D46">
        <v>157.6718761306218</v>
      </c>
      <c r="E46">
        <v>157.6718761306218</v>
      </c>
      <c r="F46">
        <v>157.6718761306218</v>
      </c>
      <c r="G46">
        <v>157.6718761306218</v>
      </c>
      <c r="H46">
        <v>157.6718761306218</v>
      </c>
      <c r="I46">
        <v>157.6718761306218</v>
      </c>
      <c r="J46">
        <v>157.6718761306218</v>
      </c>
      <c r="K46">
        <v>157.6718761306218</v>
      </c>
      <c r="L46">
        <v>157.6718761306218</v>
      </c>
      <c r="M46">
        <v>157.6718761306218</v>
      </c>
      <c r="N46">
        <v>157.6718761306218</v>
      </c>
      <c r="O46">
        <v>157.6718761306218</v>
      </c>
      <c r="P46">
        <v>157.6718761306218</v>
      </c>
      <c r="Q46">
        <v>157.6718761306218</v>
      </c>
      <c r="R46">
        <v>157.6718761306218</v>
      </c>
      <c r="S46">
        <v>157.6718761306218</v>
      </c>
      <c r="T46">
        <v>157.6718761306218</v>
      </c>
      <c r="U46">
        <v>157.6718761306218</v>
      </c>
      <c r="V46">
        <v>157.6718761306218</v>
      </c>
      <c r="W46">
        <v>157.6718761306218</v>
      </c>
      <c r="X46">
        <v>157.6718761306218</v>
      </c>
      <c r="Y46">
        <v>157.6718761306218</v>
      </c>
      <c r="Z46">
        <v>157.6718761306218</v>
      </c>
      <c r="AA46">
        <v>157.6718761306218</v>
      </c>
      <c r="AB46">
        <v>157.6718761306218</v>
      </c>
      <c r="AC46">
        <v>157.6718761306218</v>
      </c>
      <c r="AD46">
        <v>157.6718761306218</v>
      </c>
      <c r="AE46">
        <v>157.6718761306218</v>
      </c>
      <c r="AF46">
        <v>157.6718761306218</v>
      </c>
      <c r="AG46">
        <v>157.6718761306218</v>
      </c>
      <c r="AH46">
        <v>157.6718761306218</v>
      </c>
      <c r="AI46">
        <v>157.6718761306218</v>
      </c>
      <c r="AJ46">
        <v>157.6718761306218</v>
      </c>
      <c r="AK46">
        <v>157.6718761306218</v>
      </c>
      <c r="AL46">
        <v>157.6718761306218</v>
      </c>
      <c r="AM46">
        <v>157.6718761306218</v>
      </c>
      <c r="AN46">
        <v>157.6718761306218</v>
      </c>
      <c r="AO46">
        <v>157.6718761306218</v>
      </c>
      <c r="AP46">
        <v>157.6718761306218</v>
      </c>
      <c r="AQ46">
        <v>157.6718761306218</v>
      </c>
      <c r="AR46">
        <v>157.6718761306218</v>
      </c>
      <c r="AS46">
        <v>157.6718761306218</v>
      </c>
      <c r="AT46">
        <v>157.6718761306218</v>
      </c>
      <c r="AU46">
        <v>157.6718761306218</v>
      </c>
      <c r="AV46">
        <v>157.6718761306218</v>
      </c>
      <c r="AW46">
        <v>157.6718761306218</v>
      </c>
      <c r="AX46">
        <v>157.6718761306218</v>
      </c>
      <c r="AY46">
        <v>157.6718761306218</v>
      </c>
      <c r="AZ46">
        <v>157.6718761306218</v>
      </c>
      <c r="BA46">
        <v>157.6718761306218</v>
      </c>
      <c r="BB46">
        <v>157.6718761306218</v>
      </c>
      <c r="BC46">
        <v>157.6718761306218</v>
      </c>
      <c r="BD46">
        <v>157.6718761306218</v>
      </c>
      <c r="BE46">
        <v>157.6718761306218</v>
      </c>
      <c r="BF46">
        <v>157.6718761306218</v>
      </c>
      <c r="BG46">
        <v>157.6718761306218</v>
      </c>
      <c r="BH46">
        <v>157.6718761306218</v>
      </c>
      <c r="BI46">
        <v>157.6718761306218</v>
      </c>
      <c r="BJ46">
        <v>157.6718761306218</v>
      </c>
      <c r="BK46">
        <v>157.6718761306218</v>
      </c>
      <c r="BL46">
        <v>157.6718761306218</v>
      </c>
      <c r="BM46">
        <v>157.6718761306218</v>
      </c>
      <c r="BN46">
        <v>157.6718761306218</v>
      </c>
      <c r="BO46">
        <v>157.6718761306218</v>
      </c>
      <c r="BP46">
        <v>157.6718761306218</v>
      </c>
      <c r="BQ46">
        <v>157.6718761306218</v>
      </c>
      <c r="BR46">
        <v>157.6718761306218</v>
      </c>
      <c r="BS46">
        <v>157.6718761306218</v>
      </c>
      <c r="BT46">
        <v>157.6718761306218</v>
      </c>
      <c r="BU46">
        <v>157.6718761306218</v>
      </c>
      <c r="BV46">
        <v>157.6718761306218</v>
      </c>
      <c r="BW46">
        <v>157.6718761306218</v>
      </c>
      <c r="BX46">
        <v>157.6718761306218</v>
      </c>
      <c r="BY46">
        <v>157.6718761306218</v>
      </c>
      <c r="BZ46">
        <v>157.6718761306218</v>
      </c>
      <c r="CA46">
        <v>157.6718761306218</v>
      </c>
      <c r="CB46">
        <v>157.6718761306218</v>
      </c>
      <c r="CC46">
        <v>157.6718761306218</v>
      </c>
      <c r="CD46">
        <v>157.6718761306218</v>
      </c>
      <c r="CE46">
        <v>157.6718761306218</v>
      </c>
      <c r="CF46">
        <v>157.6718761306218</v>
      </c>
      <c r="CG46">
        <v>157.6718761306218</v>
      </c>
      <c r="CH46">
        <v>157.6718761306218</v>
      </c>
      <c r="CI46">
        <v>157.6718761306218</v>
      </c>
      <c r="CJ46">
        <v>157.6718761306218</v>
      </c>
      <c r="CK46">
        <v>157.6718761306218</v>
      </c>
      <c r="CL46">
        <v>157.6718761306218</v>
      </c>
      <c r="CM46">
        <v>157.6718761306218</v>
      </c>
      <c r="CN46">
        <v>157.6718761306218</v>
      </c>
      <c r="CO46">
        <v>157.6718761306218</v>
      </c>
      <c r="CP46">
        <v>157.6718761306218</v>
      </c>
      <c r="CQ46">
        <v>157.6718761306218</v>
      </c>
      <c r="CR46">
        <v>157.6718761306218</v>
      </c>
      <c r="CS46">
        <v>157.6718761306218</v>
      </c>
      <c r="CT46">
        <v>157.6718761306218</v>
      </c>
      <c r="CU46">
        <v>157.6718761306218</v>
      </c>
      <c r="CV46">
        <v>157.6718761306218</v>
      </c>
      <c r="CW46">
        <v>157.6718761306218</v>
      </c>
      <c r="CX46">
        <v>157.6718761306218</v>
      </c>
      <c r="CY46">
        <v>157.6718761306218</v>
      </c>
      <c r="CZ46">
        <v>157.6718761306218</v>
      </c>
      <c r="DA46">
        <v>157.6718761306218</v>
      </c>
      <c r="DB46">
        <v>157.6718761306218</v>
      </c>
      <c r="DC46">
        <v>157.6718761306218</v>
      </c>
      <c r="DD46">
        <v>157.6718761306218</v>
      </c>
      <c r="DE46">
        <v>157.6718761306218</v>
      </c>
      <c r="DF46">
        <v>157.6718761306218</v>
      </c>
      <c r="DG46">
        <v>157.6718761306218</v>
      </c>
      <c r="DH46">
        <v>157.6718761306218</v>
      </c>
      <c r="DI46">
        <v>157.6718761306218</v>
      </c>
      <c r="DJ46">
        <v>157.6718761306218</v>
      </c>
      <c r="DK46">
        <v>157.6718761306218</v>
      </c>
      <c r="DL46">
        <v>157.6718761306218</v>
      </c>
      <c r="DM46">
        <v>157.6718761306218</v>
      </c>
      <c r="DN46">
        <v>157.6718761306218</v>
      </c>
      <c r="DO46">
        <v>157.6718761306218</v>
      </c>
      <c r="DP46">
        <v>157.6718761306218</v>
      </c>
      <c r="DQ46">
        <v>157.6718761306218</v>
      </c>
      <c r="DR46">
        <v>157.6718761306218</v>
      </c>
      <c r="DS46">
        <v>157.6718761306218</v>
      </c>
      <c r="DT46">
        <v>157.6718761306218</v>
      </c>
      <c r="DU46">
        <v>157.6718761306218</v>
      </c>
      <c r="DV46">
        <v>157.6718761306218</v>
      </c>
      <c r="DW46">
        <v>157.6718761306218</v>
      </c>
      <c r="DX46">
        <v>157.6718761306218</v>
      </c>
      <c r="DY46">
        <v>157.6718761306218</v>
      </c>
      <c r="DZ46">
        <v>157.6718761306218</v>
      </c>
      <c r="EA46">
        <v>157.6718761306218</v>
      </c>
      <c r="EB46">
        <v>157.6718761306218</v>
      </c>
      <c r="EC46">
        <v>157.6718761306218</v>
      </c>
      <c r="ED46">
        <v>157.6718761306218</v>
      </c>
      <c r="EE46">
        <v>157.6718761306218</v>
      </c>
      <c r="EF46">
        <v>157.6718761306218</v>
      </c>
      <c r="EG46">
        <v>157.6718761306218</v>
      </c>
      <c r="EH46">
        <v>157.6718761306218</v>
      </c>
      <c r="EI46">
        <v>157.6718761306218</v>
      </c>
      <c r="EJ46">
        <v>157.6718761306218</v>
      </c>
      <c r="EK46">
        <v>157.6718761306218</v>
      </c>
      <c r="EL46">
        <v>157.6718761306218</v>
      </c>
      <c r="EM46">
        <v>157.6718761306218</v>
      </c>
      <c r="EN46">
        <v>157.6718761306218</v>
      </c>
      <c r="EO46">
        <v>157.6718761306218</v>
      </c>
      <c r="EP46">
        <v>157.6718761306218</v>
      </c>
      <c r="EQ46">
        <v>157.6718761306218</v>
      </c>
      <c r="ER46">
        <v>157.6718761306218</v>
      </c>
      <c r="ES46">
        <v>157.6718761306218</v>
      </c>
      <c r="ET46">
        <v>157.6718761306218</v>
      </c>
      <c r="EU46">
        <v>157.6718761306218</v>
      </c>
      <c r="EV46">
        <v>157.6718761306218</v>
      </c>
      <c r="EW46">
        <v>157.6718761306218</v>
      </c>
      <c r="EX46">
        <v>157.6718761306218</v>
      </c>
      <c r="EY46">
        <v>157.6718761306218</v>
      </c>
      <c r="EZ46">
        <v>157.6718761306218</v>
      </c>
      <c r="FA46">
        <v>157.6718761306218</v>
      </c>
      <c r="FB46">
        <v>157.6718761306218</v>
      </c>
      <c r="FC46">
        <v>157.6718761306218</v>
      </c>
      <c r="FD46">
        <v>157.6718761306218</v>
      </c>
      <c r="FE46">
        <v>157.6718761306218</v>
      </c>
      <c r="FF46">
        <v>157.6718761306218</v>
      </c>
      <c r="FG46">
        <v>157.6718761306218</v>
      </c>
      <c r="FH46">
        <v>157.6718761306218</v>
      </c>
      <c r="FI46">
        <v>157.6718761306218</v>
      </c>
      <c r="FJ46">
        <v>157.6718761306218</v>
      </c>
      <c r="FK46">
        <v>157.6718761306218</v>
      </c>
      <c r="FL46">
        <v>157.6718761306218</v>
      </c>
      <c r="FM46">
        <v>157.6718761306218</v>
      </c>
      <c r="FN46">
        <v>157.6718761306218</v>
      </c>
      <c r="FO46">
        <v>157.6718761306218</v>
      </c>
      <c r="FP46">
        <v>157.6718761306218</v>
      </c>
      <c r="FQ46">
        <v>157.6718761306218</v>
      </c>
      <c r="FR46">
        <v>157.6718761306218</v>
      </c>
      <c r="FS46">
        <v>157.6718761306218</v>
      </c>
      <c r="FT46">
        <v>157.6718761306218</v>
      </c>
      <c r="FU46">
        <v>157.6718761306218</v>
      </c>
      <c r="FV46">
        <v>157.6718761306218</v>
      </c>
      <c r="FW46">
        <v>157.6718761306218</v>
      </c>
      <c r="FX46">
        <v>157.6718761306218</v>
      </c>
      <c r="FY46">
        <v>157.6718761306218</v>
      </c>
      <c r="FZ46">
        <v>157.6718761306218</v>
      </c>
      <c r="GA46">
        <v>157.6718761306218</v>
      </c>
      <c r="GB46">
        <v>157.6718761306218</v>
      </c>
      <c r="GC46">
        <v>157.6718761306218</v>
      </c>
      <c r="GD46">
        <v>157.6718761306218</v>
      </c>
      <c r="GE46">
        <v>157.6718761306218</v>
      </c>
      <c r="GF46">
        <v>157.6718761306218</v>
      </c>
      <c r="GG46">
        <v>157.6718761306218</v>
      </c>
      <c r="GH46">
        <v>157.6718761306218</v>
      </c>
    </row>
    <row r="47" spans="1:190" x14ac:dyDescent="0.2">
      <c r="B47">
        <v>0.50748151467160496</v>
      </c>
      <c r="C47">
        <v>0.50748151467160496</v>
      </c>
      <c r="D47">
        <v>0.50748151467160496</v>
      </c>
      <c r="E47">
        <v>0.50748151467160496</v>
      </c>
      <c r="F47">
        <v>0.50748151467160496</v>
      </c>
      <c r="G47">
        <v>0.50748151467160496</v>
      </c>
      <c r="H47">
        <v>0.50748151467160496</v>
      </c>
      <c r="I47">
        <v>0.50748151467160496</v>
      </c>
      <c r="J47">
        <v>0.50748151467160496</v>
      </c>
      <c r="K47">
        <v>0.50748151467160496</v>
      </c>
      <c r="L47">
        <v>0.50748151467160496</v>
      </c>
      <c r="M47">
        <v>0.50748151467160496</v>
      </c>
      <c r="N47">
        <v>0.50748151467160496</v>
      </c>
      <c r="O47">
        <v>0.50748151467160496</v>
      </c>
      <c r="P47">
        <v>0.50748151467160496</v>
      </c>
      <c r="Q47">
        <v>0.50748151467160496</v>
      </c>
      <c r="R47">
        <v>0.50748151467160496</v>
      </c>
      <c r="S47">
        <v>0.50748151467160496</v>
      </c>
      <c r="T47">
        <v>0.50748151467160496</v>
      </c>
      <c r="U47">
        <v>0.50748151467160496</v>
      </c>
      <c r="V47">
        <v>0.50748151467160496</v>
      </c>
      <c r="W47">
        <v>0.50748151467160496</v>
      </c>
      <c r="X47">
        <v>0.50748151467160496</v>
      </c>
      <c r="Y47">
        <v>0.50748151467160496</v>
      </c>
      <c r="Z47">
        <v>0.50748151467160496</v>
      </c>
      <c r="AA47">
        <v>0.50748151467160496</v>
      </c>
      <c r="AB47">
        <v>0.50748151467160496</v>
      </c>
      <c r="AC47">
        <v>0.50748151467160496</v>
      </c>
      <c r="AD47">
        <v>0.50748151467160496</v>
      </c>
      <c r="AE47">
        <v>0.50748151467160496</v>
      </c>
      <c r="AF47">
        <v>0.50748151467160496</v>
      </c>
      <c r="AG47">
        <v>0.50748151467160496</v>
      </c>
      <c r="AH47">
        <v>0.50748151467160496</v>
      </c>
      <c r="AI47">
        <v>0.50748151467160496</v>
      </c>
      <c r="AJ47">
        <v>0.50748151467160496</v>
      </c>
      <c r="AK47">
        <v>0.50748151467160496</v>
      </c>
      <c r="AL47">
        <v>0.50748151467160496</v>
      </c>
      <c r="AM47">
        <v>0.50748151467160496</v>
      </c>
      <c r="AN47">
        <v>0.50748151467160496</v>
      </c>
      <c r="AO47">
        <v>0.50748151467160496</v>
      </c>
      <c r="AP47">
        <v>0.50748151467160496</v>
      </c>
      <c r="AQ47">
        <v>0.50748151467160496</v>
      </c>
      <c r="AR47">
        <v>0.50748151467160496</v>
      </c>
      <c r="AS47">
        <v>0.50748151467160496</v>
      </c>
      <c r="AT47">
        <v>0.50748151467160496</v>
      </c>
      <c r="AU47">
        <v>0.50748151467160496</v>
      </c>
      <c r="AV47">
        <v>0.50748151467160496</v>
      </c>
      <c r="AW47">
        <v>0.50748151467160496</v>
      </c>
      <c r="AX47">
        <v>0.50748151467160496</v>
      </c>
      <c r="AY47">
        <v>0.50748151467160496</v>
      </c>
      <c r="AZ47">
        <v>0.50748151467160496</v>
      </c>
      <c r="BA47">
        <v>0.50748151467160496</v>
      </c>
      <c r="BB47">
        <v>0.50748151467160496</v>
      </c>
      <c r="BC47">
        <v>0.50748151467160496</v>
      </c>
      <c r="BD47">
        <v>0.50748151467160496</v>
      </c>
      <c r="BE47">
        <v>0.50748151467160496</v>
      </c>
      <c r="BF47">
        <v>0.50748151467160496</v>
      </c>
      <c r="BG47">
        <v>0.50748151467160496</v>
      </c>
      <c r="BH47">
        <v>0.50748151467160496</v>
      </c>
      <c r="BI47">
        <v>0.50748151467160496</v>
      </c>
      <c r="BJ47">
        <v>0.50748151467160496</v>
      </c>
      <c r="BK47">
        <v>0.50748151467160496</v>
      </c>
      <c r="BL47">
        <v>0.50748151467160496</v>
      </c>
      <c r="BM47">
        <v>0.50748151467160496</v>
      </c>
      <c r="BN47">
        <v>0.50748151467160496</v>
      </c>
      <c r="BO47">
        <v>0.50748151467160496</v>
      </c>
      <c r="BP47">
        <v>0.50748151467160496</v>
      </c>
      <c r="BQ47">
        <v>0.50748151467160496</v>
      </c>
      <c r="BR47">
        <v>0.50748151467160496</v>
      </c>
      <c r="BS47">
        <v>0.50748151467160496</v>
      </c>
      <c r="BT47">
        <v>0.50748151467160496</v>
      </c>
      <c r="BU47">
        <v>0.50748151467160496</v>
      </c>
      <c r="BV47">
        <v>0.50748151467160496</v>
      </c>
      <c r="BW47">
        <v>0.50748151467160496</v>
      </c>
      <c r="BX47">
        <v>0.50748151467160496</v>
      </c>
      <c r="BY47">
        <v>0.50748151467160496</v>
      </c>
      <c r="BZ47">
        <v>0.50748151467160496</v>
      </c>
      <c r="CA47">
        <v>0.50748151467160496</v>
      </c>
      <c r="CB47">
        <v>0.50748151467160496</v>
      </c>
      <c r="CC47">
        <v>0.50748151467160496</v>
      </c>
      <c r="CD47">
        <v>0.50748151467160496</v>
      </c>
      <c r="CE47">
        <v>0.50748151467160496</v>
      </c>
      <c r="CF47">
        <v>0.50748151467160496</v>
      </c>
      <c r="CG47">
        <v>0.50748151467160496</v>
      </c>
      <c r="CH47">
        <v>0.50748151467160496</v>
      </c>
      <c r="CI47">
        <v>0.50748151467160496</v>
      </c>
      <c r="CJ47">
        <v>0.50748151467160496</v>
      </c>
      <c r="CK47">
        <v>0.50748151467160496</v>
      </c>
      <c r="CL47">
        <v>0.50748151467160496</v>
      </c>
      <c r="CM47">
        <v>0.50748151467160496</v>
      </c>
      <c r="CN47">
        <v>0.50748151467160496</v>
      </c>
      <c r="CO47">
        <v>0.50748151467160496</v>
      </c>
      <c r="CP47">
        <v>0.50748151467160496</v>
      </c>
      <c r="CQ47">
        <v>0.50748151467160496</v>
      </c>
      <c r="CR47">
        <v>0.50748151467160496</v>
      </c>
      <c r="CS47">
        <v>0.50748151467160496</v>
      </c>
      <c r="CT47">
        <v>0.50748151467160496</v>
      </c>
      <c r="CU47">
        <v>0.50748151467160496</v>
      </c>
      <c r="CV47">
        <v>0.50748151467160496</v>
      </c>
      <c r="CW47">
        <v>0.50748151467160496</v>
      </c>
      <c r="CX47">
        <v>0.50748151467160496</v>
      </c>
      <c r="CY47">
        <v>0.50748151467160496</v>
      </c>
      <c r="CZ47">
        <v>0.50748151467160496</v>
      </c>
      <c r="DA47">
        <v>0.50748151467160496</v>
      </c>
      <c r="DB47">
        <v>0.50748151467160496</v>
      </c>
      <c r="DC47">
        <v>0.50748151467160496</v>
      </c>
      <c r="DD47">
        <v>0.50748151467160496</v>
      </c>
      <c r="DE47">
        <v>0.50748151467160496</v>
      </c>
      <c r="DF47">
        <v>0.50748151467160496</v>
      </c>
      <c r="DG47">
        <v>0.50748151467160496</v>
      </c>
      <c r="DH47">
        <v>0.50748151467160496</v>
      </c>
      <c r="DI47">
        <v>0.50748151467160496</v>
      </c>
      <c r="DJ47">
        <v>0.50748151467160496</v>
      </c>
      <c r="DK47">
        <v>0.50748151467160496</v>
      </c>
      <c r="DL47">
        <v>0.50748151467160496</v>
      </c>
      <c r="DM47">
        <v>0.50748151467160496</v>
      </c>
      <c r="DN47">
        <v>0.50748151467160496</v>
      </c>
      <c r="DO47">
        <v>0.50748151467160496</v>
      </c>
      <c r="DP47">
        <v>0.50748151467160496</v>
      </c>
      <c r="DQ47">
        <v>0.50748151467160496</v>
      </c>
      <c r="DR47">
        <v>0.50748151467160496</v>
      </c>
      <c r="DS47">
        <v>0.50748151467160496</v>
      </c>
      <c r="DT47">
        <v>0.50748151467160496</v>
      </c>
      <c r="DU47">
        <v>0.50748151467160496</v>
      </c>
      <c r="DV47">
        <v>0.50748151467160496</v>
      </c>
      <c r="DW47">
        <v>0.50748151467160496</v>
      </c>
      <c r="DX47">
        <v>0.50748151467160496</v>
      </c>
      <c r="DY47">
        <v>0.50748151467160496</v>
      </c>
      <c r="DZ47">
        <v>0.50748151467160496</v>
      </c>
      <c r="EA47">
        <v>0.50748151467160496</v>
      </c>
      <c r="EB47">
        <v>0.50748151467160496</v>
      </c>
      <c r="EC47">
        <v>0.50748151467160496</v>
      </c>
      <c r="ED47">
        <v>0.50748151467160496</v>
      </c>
      <c r="EE47">
        <v>0.50748151467160496</v>
      </c>
      <c r="EF47">
        <v>0.50748151467160496</v>
      </c>
      <c r="EG47">
        <v>0.50748151467160496</v>
      </c>
      <c r="EH47">
        <v>0.50748151467160496</v>
      </c>
      <c r="EI47">
        <v>0.50748151467160496</v>
      </c>
      <c r="EJ47">
        <v>0.50748151467160496</v>
      </c>
      <c r="EK47">
        <v>0.50748151467160496</v>
      </c>
      <c r="EL47">
        <v>0.50748151467160496</v>
      </c>
      <c r="EM47">
        <v>0.50748151467160496</v>
      </c>
      <c r="EN47">
        <v>0.50748151467160496</v>
      </c>
      <c r="EO47">
        <v>0.50748151467160496</v>
      </c>
      <c r="EP47">
        <v>0.50748151467160496</v>
      </c>
      <c r="EQ47">
        <v>0.50748151467160496</v>
      </c>
      <c r="ER47">
        <v>0.50748151467160496</v>
      </c>
      <c r="ES47">
        <v>0.50748151467160496</v>
      </c>
      <c r="ET47">
        <v>0.50748151467160496</v>
      </c>
      <c r="EU47">
        <v>0.50748151467160496</v>
      </c>
      <c r="EV47">
        <v>0.50748151467160496</v>
      </c>
      <c r="EW47">
        <v>0.50748151467160496</v>
      </c>
      <c r="EX47">
        <v>0.50748151467160496</v>
      </c>
      <c r="EY47">
        <v>0.50748151467160496</v>
      </c>
      <c r="EZ47">
        <v>0.50748151467160496</v>
      </c>
      <c r="FA47">
        <v>0.50748151467160496</v>
      </c>
      <c r="FB47">
        <v>0.50748151467160496</v>
      </c>
      <c r="FC47">
        <v>0.50748151467160496</v>
      </c>
      <c r="FD47">
        <v>0.50748151467160496</v>
      </c>
      <c r="FE47">
        <v>0.50748151467160496</v>
      </c>
      <c r="FF47">
        <v>0.50748151467160496</v>
      </c>
      <c r="FG47">
        <v>0.50748151467160496</v>
      </c>
      <c r="FH47">
        <v>0.50748151467160496</v>
      </c>
      <c r="FI47">
        <v>0.50748151467160496</v>
      </c>
      <c r="FJ47">
        <v>0.50748151467160496</v>
      </c>
      <c r="FK47">
        <v>0.50748151467160496</v>
      </c>
      <c r="FL47">
        <v>0.50748151467160496</v>
      </c>
      <c r="FM47">
        <v>0.50748151467160496</v>
      </c>
      <c r="FN47">
        <v>0.50748151467160496</v>
      </c>
      <c r="FO47">
        <v>0.50748151467160496</v>
      </c>
      <c r="FP47">
        <v>0.50748151467160496</v>
      </c>
      <c r="FQ47">
        <v>0.50748151467160496</v>
      </c>
      <c r="FR47">
        <v>0.50748151467160496</v>
      </c>
      <c r="FS47">
        <v>0.50748151467160496</v>
      </c>
      <c r="FT47">
        <v>0.50748151467160496</v>
      </c>
      <c r="FU47">
        <v>0.50748151467160496</v>
      </c>
      <c r="FV47">
        <v>0.50748151467160496</v>
      </c>
      <c r="FW47">
        <v>0.50748151467160496</v>
      </c>
      <c r="FX47">
        <v>0.50748151467160496</v>
      </c>
      <c r="FY47">
        <v>0.50748151467160496</v>
      </c>
      <c r="FZ47">
        <v>0.50748151467160496</v>
      </c>
      <c r="GA47">
        <v>0.50748151467160496</v>
      </c>
      <c r="GB47">
        <v>0.50748151467160496</v>
      </c>
      <c r="GC47">
        <v>0.50748151467160496</v>
      </c>
      <c r="GD47">
        <v>0.50748151467160496</v>
      </c>
      <c r="GE47">
        <v>0.50748151467160496</v>
      </c>
      <c r="GF47">
        <v>0.50748151467160496</v>
      </c>
      <c r="GG47">
        <v>0.50748151467160496</v>
      </c>
      <c r="GH47">
        <v>0.50748151467160496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16.234356495515641</v>
      </c>
      <c r="C2">
        <f>外轮廓!C2-内轮廓!C2</f>
        <v>15.828542691949981</v>
      </c>
      <c r="D2">
        <f>外轮廓!D2-内轮廓!D2</f>
        <v>16.871787184085647</v>
      </c>
      <c r="E2">
        <f>外轮廓!E2-内轮廓!E2</f>
        <v>16.385062979653</v>
      </c>
      <c r="F2">
        <f>外轮廓!F2-内轮廓!F2</f>
        <v>15.945812921503542</v>
      </c>
      <c r="G2">
        <f>外轮廓!G2-内轮廓!G2</f>
        <v>17.236349249595705</v>
      </c>
      <c r="H2">
        <f>外轮廓!H2-内轮廓!H2</f>
        <v>16.913829616577789</v>
      </c>
      <c r="I2">
        <f>外轮廓!I2-内轮廓!I2</f>
        <v>16.479735755823349</v>
      </c>
      <c r="J2">
        <f>外轮廓!J2-内轮廓!J2</f>
        <v>16.002828782978384</v>
      </c>
      <c r="K2">
        <f>外轮廓!K2-内轮廓!K2</f>
        <v>17.376448561258467</v>
      </c>
      <c r="L2">
        <f>外轮廓!L2-内轮廓!L2</f>
        <v>17.29083953007002</v>
      </c>
      <c r="M2">
        <f>外轮廓!M2-内轮廓!M2</f>
        <v>16.963558474257979</v>
      </c>
      <c r="N2">
        <f>外轮廓!N2-内轮廓!N2</f>
        <v>16.519126209499408</v>
      </c>
      <c r="O2">
        <f>外轮廓!O2-内轮廓!O2</f>
        <v>16.013440822649709</v>
      </c>
      <c r="P2">
        <f>外轮廓!P2-内轮廓!P2</f>
        <v>17.358877235983165</v>
      </c>
      <c r="Q2">
        <f>外轮廓!Q2-内轮廓!Q2</f>
        <v>17.443477383355948</v>
      </c>
      <c r="R2">
        <f>外轮廓!R2-内轮廓!R2</f>
        <v>17.360446349333586</v>
      </c>
      <c r="S2">
        <f>外轮廓!S2-内轮廓!S2</f>
        <v>16.992689084018345</v>
      </c>
      <c r="T2">
        <f>外轮廓!T2-内轮廓!T2</f>
        <v>16.523629290121537</v>
      </c>
      <c r="U2">
        <f>外轮廓!U2-内轮廓!U2</f>
        <v>16.009116420230416</v>
      </c>
      <c r="V2">
        <f>外轮廓!V2-内轮廓!V2</f>
        <v>17.335954684519194</v>
      </c>
      <c r="W2">
        <f>外轮廓!W2-内轮廓!W2</f>
        <v>17.425905617265879</v>
      </c>
      <c r="X2">
        <f>外轮廓!X2-内轮廓!X2</f>
        <v>17.526036952133669</v>
      </c>
      <c r="Y2">
        <f>外轮廓!Y2-内轮廓!Y2</f>
        <v>17.396484129321944</v>
      </c>
      <c r="Z2">
        <f>外轮廓!Z2-内轮廓!Z2</f>
        <v>16.988776731224032</v>
      </c>
      <c r="AA2">
        <f>外轮廓!AA2-内轮廓!AA2</f>
        <v>16.516690004995525</v>
      </c>
      <c r="AB2">
        <f>外轮廓!AB2-内轮廓!AB2</f>
        <v>16.005388321914005</v>
      </c>
      <c r="AC2">
        <f>外轮廓!AC2-内轮廓!AC2</f>
        <v>17.324915939820158</v>
      </c>
      <c r="AD2">
        <f>外轮廓!AD2-内轮廓!AD2</f>
        <v>17.402353295392068</v>
      </c>
      <c r="AE2">
        <f>外轮廓!AE2-内轮廓!AE2</f>
        <v>17.513472596052541</v>
      </c>
      <c r="AF2">
        <f>外轮廓!AF2-内轮廓!AF2</f>
        <v>17.562488562515188</v>
      </c>
      <c r="AG2">
        <f>外轮廓!AG2-内轮廓!AG2</f>
        <v>17.39015324122083</v>
      </c>
      <c r="AH2">
        <f>外轮廓!AH2-内轮廓!AH2</f>
        <v>16.982097426634436</v>
      </c>
      <c r="AI2">
        <f>外轮廓!AI2-内轮廓!AI2</f>
        <v>16.513628883289627</v>
      </c>
      <c r="AJ2">
        <f>外轮廓!AJ2-内轮廓!AJ2</f>
        <v>16.000905803232506</v>
      </c>
      <c r="AK2">
        <f>外轮廓!AK2-内轮廓!AK2</f>
        <v>17.296191041792394</v>
      </c>
      <c r="AL2">
        <f>外轮廓!AL2-内轮廓!AL2</f>
        <v>17.383260388843542</v>
      </c>
      <c r="AM2">
        <f>外轮廓!AM2-内轮廓!AM2</f>
        <v>17.499493025869224</v>
      </c>
      <c r="AN2">
        <f>外轮廓!AN2-内轮廓!AN2</f>
        <v>17.557065511356114</v>
      </c>
      <c r="AO2">
        <f>外轮廓!AO2-内轮廓!AO2</f>
        <v>17.556034654991723</v>
      </c>
      <c r="AP2">
        <f>外轮廓!AP2-内轮廓!AP2</f>
        <v>17.384083870748803</v>
      </c>
      <c r="AQ2">
        <f>外轮廓!AQ2-内轮廓!AQ2</f>
        <v>16.977951587320007</v>
      </c>
      <c r="AR2">
        <f>外轮廓!AR2-内轮廓!AR2</f>
        <v>16.50866823284565</v>
      </c>
      <c r="AS2">
        <f>外轮廓!AS2-内轮廓!AS2</f>
        <v>15.999430480859093</v>
      </c>
      <c r="AT2">
        <f>外轮廓!AT2-内轮廓!AT2</f>
        <v>17.260393646560374</v>
      </c>
      <c r="AU2">
        <f>外轮廓!AU2-内轮廓!AU2</f>
        <v>17.338076507905743</v>
      </c>
      <c r="AV2">
        <f>外轮廓!AV2-内轮廓!AV2</f>
        <v>17.48897251934617</v>
      </c>
      <c r="AW2">
        <f>外轮廓!AW2-内轮廓!AW2</f>
        <v>17.568742490887786</v>
      </c>
      <c r="AX2">
        <f>外轮廓!AX2-内轮廓!AX2</f>
        <v>17.554852240190762</v>
      </c>
      <c r="AY2">
        <f>外轮廓!AY2-内轮廓!AY2</f>
        <v>17.550504514280721</v>
      </c>
      <c r="AZ2">
        <f>外轮廓!AZ2-内轮廓!AZ2</f>
        <v>17.379099396771117</v>
      </c>
      <c r="BA2">
        <f>外轮廓!BA2-内轮廓!BA2</f>
        <v>16.971822054216599</v>
      </c>
      <c r="BB2">
        <f>外轮廓!BB2-内轮廓!BB2</f>
        <v>16.502466273650327</v>
      </c>
      <c r="BC2">
        <f>外轮廓!BC2-内轮廓!BC2</f>
        <v>15.998661140375781</v>
      </c>
      <c r="BD2">
        <f>外轮廓!BD2-内轮廓!BD2</f>
        <v>17.224291673720284</v>
      </c>
      <c r="BE2">
        <f>外轮廓!BE2-内轮廓!BE2</f>
        <v>17.298223636049915</v>
      </c>
      <c r="BF2">
        <f>外轮廓!BF2-内轮廓!BF2</f>
        <v>17.457059414427722</v>
      </c>
      <c r="BG2">
        <f>外轮廓!BG2-内轮廓!BG2</f>
        <v>17.553072029314748</v>
      </c>
      <c r="BH2">
        <f>外轮廓!BH2-内轮廓!BH2</f>
        <v>17.562108974013512</v>
      </c>
      <c r="BI2">
        <f>外轮廓!BI2-内轮廓!BI2</f>
        <v>17.549439775752177</v>
      </c>
      <c r="BJ2">
        <f>外轮廓!BJ2-内轮廓!BJ2</f>
        <v>17.547024094450254</v>
      </c>
      <c r="BK2">
        <f>外轮廓!BK2-内轮廓!BK2</f>
        <v>17.372669151111953</v>
      </c>
      <c r="BL2">
        <f>外轮廓!BL2-内轮廓!BL2</f>
        <v>16.965175879277169</v>
      </c>
      <c r="BM2">
        <f>外轮廓!BM2-内轮廓!BM2</f>
        <v>16.498177674854155</v>
      </c>
      <c r="BN2">
        <f>外轮廓!BN2-内轮廓!BN2</f>
        <v>15.997070982879876</v>
      </c>
      <c r="BO2">
        <f>外轮廓!BO2-内轮廓!BO2</f>
        <v>17.202945572347978</v>
      </c>
      <c r="BP2">
        <f>外轮廓!BP2-内轮廓!BP2</f>
        <v>17.266900660606659</v>
      </c>
      <c r="BQ2">
        <f>外轮廓!BQ2-内轮廓!BQ2</f>
        <v>17.415541758802529</v>
      </c>
      <c r="BR2">
        <f>外轮廓!BR2-内轮廓!BR2</f>
        <v>17.507164412620977</v>
      </c>
      <c r="BS2">
        <f>外轮廓!BS2-内轮廓!BS2</f>
        <v>17.546615855018288</v>
      </c>
      <c r="BT2">
        <f>外轮廓!BT2-内轮廓!BT2</f>
        <v>17.557764375568421</v>
      </c>
      <c r="BU2">
        <f>外轮廓!BU2-内轮廓!BU2</f>
        <v>17.547290953373349</v>
      </c>
      <c r="BV2">
        <f>外轮廓!BV2-内轮廓!BV2</f>
        <v>17.544027575729228</v>
      </c>
      <c r="BW2">
        <f>外轮廓!BW2-内轮廓!BW2</f>
        <v>17.36907751717445</v>
      </c>
      <c r="BX2">
        <f>外轮廓!BX2-内轮廓!BX2</f>
        <v>16.961709765568216</v>
      </c>
      <c r="BY2">
        <f>外轮廓!BY2-内轮廓!BY2</f>
        <v>16.493571150848226</v>
      </c>
      <c r="BZ2">
        <f>外轮廓!BZ2-内轮廓!BZ2</f>
        <v>15.996743201605586</v>
      </c>
      <c r="CA2">
        <f>外轮廓!CA2-内轮廓!CA2</f>
        <v>17.182684552678079</v>
      </c>
      <c r="CB2">
        <f>外轮廓!CB2-内轮廓!CB2</f>
        <v>17.245323695593061</v>
      </c>
      <c r="CC2">
        <f>外轮廓!CC2-内轮廓!CC2</f>
        <v>17.375987276282462</v>
      </c>
      <c r="CD2">
        <f>外轮廓!CD2-内轮廓!CD2</f>
        <v>17.459351365850271</v>
      </c>
      <c r="CE2">
        <f>外轮廓!CE2-内轮廓!CE2</f>
        <v>17.499432490738062</v>
      </c>
      <c r="CF2">
        <f>外轮廓!CF2-内轮廓!CF2</f>
        <v>17.541671381896244</v>
      </c>
      <c r="CG2">
        <f>外轮廓!CG2-内轮廓!CG2</f>
        <v>17.553620480580829</v>
      </c>
      <c r="CH2">
        <f>外轮廓!CH2-内轮廓!CH2</f>
        <v>17.54506287310916</v>
      </c>
      <c r="CI2">
        <f>外轮廓!CI2-内轮廓!CI2</f>
        <v>17.54172014199715</v>
      </c>
      <c r="CJ2">
        <f>外轮廓!CJ2-内轮廓!CJ2</f>
        <v>17.364736290811859</v>
      </c>
      <c r="CK2">
        <f>外轮廓!CK2-内轮廓!CK2</f>
        <v>16.957217538375573</v>
      </c>
      <c r="CL2">
        <f>外轮廓!CL2-内轮廓!CL2</f>
        <v>16.490034787363328</v>
      </c>
      <c r="CM2">
        <f>外轮廓!CM2-内轮廓!CM2</f>
        <v>15.995658913684508</v>
      </c>
      <c r="CN2">
        <f>外轮廓!CN2-内轮廓!CN2</f>
        <v>17.169550799891901</v>
      </c>
      <c r="CO2">
        <f>外轮廓!CO2-内轮廓!CO2</f>
        <v>17.223703191109085</v>
      </c>
      <c r="CP2">
        <f>外轮廓!CP2-内轮廓!CP2</f>
        <v>17.344970018883551</v>
      </c>
      <c r="CQ2">
        <f>外轮廓!CQ2-内轮廓!CQ2</f>
        <v>17.418978312251081</v>
      </c>
      <c r="CR2">
        <f>外轮廓!CR2-内轮廓!CR2</f>
        <v>17.453831756328924</v>
      </c>
      <c r="CS2">
        <f>外轮廓!CS2-内轮廓!CS2</f>
        <v>17.494879965992403</v>
      </c>
      <c r="CT2">
        <f>外轮廓!CT2-内轮廓!CT2</f>
        <v>17.538560772368278</v>
      </c>
      <c r="CU2">
        <f>外轮廓!CU2-内轮廓!CU2</f>
        <v>17.551259153395666</v>
      </c>
      <c r="CV2">
        <f>外轮廓!CV2-内轮廓!CV2</f>
        <v>17.542487141015101</v>
      </c>
      <c r="CW2">
        <f>外轮廓!CW2-内轮廓!CW2</f>
        <v>17.539897464888853</v>
      </c>
      <c r="CX2">
        <f>外轮廓!CX2-内轮廓!CX2</f>
        <v>17.362949588252597</v>
      </c>
      <c r="CY2">
        <f>外轮廓!CY2-内轮廓!CY2</f>
        <v>16.955554020836278</v>
      </c>
      <c r="CZ2">
        <f>外轮廓!CZ2-内轮廓!CZ2</f>
        <v>16.488093455502835</v>
      </c>
      <c r="DA2">
        <f>外轮廓!DA2-内轮廓!DA2</f>
        <v>15.996332638833529</v>
      </c>
      <c r="DB2">
        <f>外轮廓!DB2-内轮廓!DB2</f>
        <v>17.154464847128551</v>
      </c>
      <c r="DC2">
        <f>外轮廓!DC2-内轮廓!DC2</f>
        <v>17.217861957525244</v>
      </c>
      <c r="DD2">
        <f>外轮廓!DD2-内轮廓!DD2</f>
        <v>17.316862004852112</v>
      </c>
      <c r="DE2">
        <f>外轮廓!DE2-内轮廓!DE2</f>
        <v>17.381248716118755</v>
      </c>
      <c r="DF2">
        <f>外轮廓!DF2-内轮廓!DF2</f>
        <v>17.41291670041425</v>
      </c>
      <c r="DG2">
        <f>外轮廓!DG2-内轮廓!DG2</f>
        <v>17.449529432167349</v>
      </c>
      <c r="DH2">
        <f>外轮廓!DH2-内轮廓!DH2</f>
        <v>17.492748502969199</v>
      </c>
      <c r="DI2">
        <f>外轮廓!DI2-内轮廓!DI2</f>
        <v>17.537019928963776</v>
      </c>
      <c r="DJ2">
        <f>外轮廓!DJ2-内轮廓!DJ2</f>
        <v>17.549100803544114</v>
      </c>
      <c r="DK2">
        <f>外轮廓!DK2-内轮廓!DK2</f>
        <v>17.540489357921555</v>
      </c>
      <c r="DL2">
        <f>外轮廓!DL2-内轮廓!DL2</f>
        <v>17.538625276872416</v>
      </c>
      <c r="DM2">
        <f>外轮廓!DM2-内轮廓!DM2</f>
        <v>17.360705182064674</v>
      </c>
      <c r="DN2">
        <f>外轮廓!DN2-内轮廓!DN2</f>
        <v>16.953744496912588</v>
      </c>
      <c r="DO2">
        <f>外轮廓!DO2-内轮廓!DO2</f>
        <v>16.486745226376335</v>
      </c>
      <c r="DP2">
        <f>外轮廓!DP2-内轮廓!DP2</f>
        <v>15.996424522278822</v>
      </c>
      <c r="DQ2">
        <f>外轮廓!DQ2-内轮廓!DQ2</f>
        <v>17.1479896007477</v>
      </c>
      <c r="DR2">
        <f>外轮廓!DR2-内轮廓!DR2</f>
        <v>17.210437731114819</v>
      </c>
      <c r="DS2">
        <f>外轮廓!DS2-内轮廓!DS2</f>
        <v>17.303586775659134</v>
      </c>
      <c r="DT2">
        <f>外轮廓!DT2-内轮廓!DT2</f>
        <v>17.350431345390941</v>
      </c>
      <c r="DU2">
        <f>外轮廓!DU2-内轮廓!DU2</f>
        <v>17.375266297580207</v>
      </c>
      <c r="DV2">
        <f>外轮廓!DV2-内轮廓!DV2</f>
        <v>17.407766638406454</v>
      </c>
      <c r="DW2">
        <f>外轮廓!DW2-内轮廓!DW2</f>
        <v>17.446851809705027</v>
      </c>
      <c r="DX2">
        <f>外轮廓!DX2-内轮廓!DX2</f>
        <v>17.490299460875729</v>
      </c>
      <c r="DY2">
        <f>外轮廓!DY2-内轮廓!DY2</f>
        <v>17.53505392680832</v>
      </c>
      <c r="DZ2">
        <f>外轮廓!DZ2-内轮廓!DZ2</f>
        <v>17.548884576590474</v>
      </c>
      <c r="EA2">
        <f>外轮廓!EA2-内轮廓!EA2</f>
        <v>17.538944842037971</v>
      </c>
      <c r="EB2">
        <f>外轮廓!EB2-内轮廓!EB2</f>
        <v>17.537641380096446</v>
      </c>
      <c r="EC2">
        <f>外轮廓!EC2-内轮廓!EC2</f>
        <v>17.359680323674919</v>
      </c>
      <c r="ED2">
        <f>外轮廓!ED2-内轮廓!ED2</f>
        <v>16.952759949062813</v>
      </c>
      <c r="EE2">
        <f>外轮廓!EE2-内轮廓!EE2</f>
        <v>16.483921600235625</v>
      </c>
      <c r="EF2">
        <f>外轮廓!EF2-内轮廓!EF2</f>
        <v>15.996938941108603</v>
      </c>
      <c r="EG2">
        <f>外轮廓!EG2-内轮廓!EG2</f>
        <v>17.14977003337286</v>
      </c>
      <c r="EH2">
        <f>外轮廓!EH2-内轮廓!EH2</f>
        <v>17.207002138052868</v>
      </c>
      <c r="EI2">
        <f>外轮廓!EI2-内轮廓!EI2</f>
        <v>17.297515940581007</v>
      </c>
      <c r="EJ2">
        <f>外轮廓!EJ2-内轮廓!EJ2</f>
        <v>17.337688057720982</v>
      </c>
      <c r="EK2">
        <f>外轮廓!EK2-内轮廓!EK2</f>
        <v>17.344010821068327</v>
      </c>
      <c r="EL2">
        <f>外轮廓!EL2-内轮廓!EL2</f>
        <v>17.370844678879116</v>
      </c>
      <c r="EM2">
        <f>外轮廓!EM2-内轮廓!EM2</f>
        <v>17.405556415498271</v>
      </c>
      <c r="EN2">
        <f>外轮廓!EN2-内轮廓!EN2</f>
        <v>17.444808117319099</v>
      </c>
      <c r="EO2">
        <f>外轮廓!EO2-内轮廓!EO2</f>
        <v>17.487927572638085</v>
      </c>
      <c r="EP2">
        <f>外轮廓!EP2-内轮廓!EP2</f>
        <v>17.533612039492592</v>
      </c>
      <c r="EQ2">
        <f>外轮廓!EQ2-内轮廓!EQ2</f>
        <v>17.547494591757225</v>
      </c>
      <c r="ER2">
        <f>外轮廓!ER2-内轮廓!ER2</f>
        <v>17.538694541590203</v>
      </c>
      <c r="ES2">
        <f>外轮廓!ES2-内轮廓!ES2</f>
        <v>17.53663232785453</v>
      </c>
      <c r="ET2">
        <f>外轮廓!ET2-内轮廓!ET2</f>
        <v>17.358863350418599</v>
      </c>
      <c r="EU2">
        <f>外轮廓!EU2-内轮廓!EU2</f>
        <v>16.953015041604608</v>
      </c>
      <c r="EV2">
        <f>外轮廓!EV2-内轮廓!EV2</f>
        <v>16.485735714395677</v>
      </c>
      <c r="EW2">
        <f>外轮廓!EW2-内轮廓!EW2</f>
        <v>15.994113878396387</v>
      </c>
      <c r="EX2">
        <f>外轮廓!EX2-内轮廓!EX2</f>
        <v>17.132397274086777</v>
      </c>
      <c r="EY2">
        <f>外轮廓!EY2-内轮廓!EY2</f>
        <v>17.208798170769501</v>
      </c>
      <c r="EZ2">
        <f>外轮廓!EZ2-内轮廓!EZ2</f>
        <v>17.296233245463377</v>
      </c>
      <c r="FA2">
        <f>外轮廓!FA2-内轮廓!FA2</f>
        <v>17.330386804176133</v>
      </c>
      <c r="FB2">
        <f>外轮廓!FB2-内轮廓!FB2</f>
        <v>17.331799225543236</v>
      </c>
      <c r="FC2">
        <f>外轮廓!FC2-内轮廓!FC2</f>
        <v>17.339979560545679</v>
      </c>
      <c r="FD2">
        <f>外轮廓!FD2-内轮廓!FD2</f>
        <v>17.368256584196953</v>
      </c>
      <c r="FE2">
        <f>外轮廓!FE2-内轮廓!FE2</f>
        <v>17.403529614829047</v>
      </c>
      <c r="FF2">
        <f>外轮廓!FF2-内轮廓!FF2</f>
        <v>17.44326873324815</v>
      </c>
      <c r="FG2">
        <f>外轮廓!FG2-内轮廓!FG2</f>
        <v>17.487039557420001</v>
      </c>
      <c r="FH2">
        <f>外轮廓!FH2-内轮廓!FH2</f>
        <v>17.53269453949035</v>
      </c>
      <c r="FI2">
        <f>外轮廓!FI2-内轮廓!FI2</f>
        <v>17.546183925021673</v>
      </c>
      <c r="FJ2">
        <f>外轮廓!FJ2-内轮廓!FJ2</f>
        <v>17.537461144227496</v>
      </c>
      <c r="FK2">
        <f>外轮廓!FK2-内轮廓!FK2</f>
        <v>17.53700743882473</v>
      </c>
      <c r="FL2">
        <f>外轮廓!FL2-内轮廓!FL2</f>
        <v>17.358654444957335</v>
      </c>
      <c r="FM2">
        <f>外轮廓!FM2-内轮廓!FM2</f>
        <v>16.950847451803206</v>
      </c>
      <c r="FN2">
        <f>外轮廓!FN2-内轮廓!FN2</f>
        <v>16.48532857761537</v>
      </c>
      <c r="FO2">
        <f>外轮廓!FO2-内轮廓!FO2</f>
        <v>15.99713451124471</v>
      </c>
      <c r="FP2">
        <f>外轮廓!FP2-内轮廓!FP2</f>
        <v>17.167307406671174</v>
      </c>
      <c r="FQ2">
        <f>外轮廓!FQ2-内轮廓!FQ2</f>
        <v>17.194551290689407</v>
      </c>
      <c r="FR2">
        <f>外轮廓!FR2-内轮廓!FR2</f>
        <v>17.299286956077623</v>
      </c>
      <c r="FS2">
        <f>外轮廓!FS2-内轮廓!FS2</f>
        <v>17.327752187990562</v>
      </c>
      <c r="FT2">
        <f>外轮廓!FT2-内轮廓!FT2</f>
        <v>17.324749560002928</v>
      </c>
      <c r="FU2">
        <f>外轮廓!FU2-内轮廓!FU2</f>
        <v>17.327130007201244</v>
      </c>
      <c r="FV2">
        <f>外轮廓!FV2-内轮廓!FV2</f>
        <v>17.336779173959023</v>
      </c>
      <c r="FW2">
        <f>外轮廓!FW2-内轮廓!FW2</f>
        <v>17.366961282589678</v>
      </c>
      <c r="FX2">
        <f>外轮廓!FX2-内轮廓!FX2</f>
        <v>17.402716584102045</v>
      </c>
      <c r="FY2">
        <f>外轮廓!FY2-内轮廓!FY2</f>
        <v>17.441508841244818</v>
      </c>
      <c r="FZ2">
        <f>外轮廓!FZ2-内轮廓!FZ2</f>
        <v>17.487134977880025</v>
      </c>
      <c r="GA2">
        <f>外轮廓!GA2-内轮廓!GA2</f>
        <v>17.532313444555147</v>
      </c>
      <c r="GB2">
        <f>外轮廓!GB2-内轮廓!GB2</f>
        <v>17.546315371920301</v>
      </c>
      <c r="GC2">
        <f>外轮廓!GC2-内轮廓!GC2</f>
        <v>17.537442399532598</v>
      </c>
      <c r="GD2">
        <f>外轮廓!GD2-内轮廓!GD2</f>
        <v>17.538473314158335</v>
      </c>
      <c r="GE2">
        <f>外轮廓!GE2-内轮廓!GE2</f>
        <v>17.358644726022476</v>
      </c>
      <c r="GF2">
        <f>外轮廓!GF2-内轮廓!GF2</f>
        <v>16.954124047201507</v>
      </c>
      <c r="GG2">
        <f>外轮廓!GG2-内轮廓!GG2</f>
        <v>16.490286860314857</v>
      </c>
      <c r="GH2">
        <f>外轮廓!GH2-内轮廓!GH2</f>
        <v>15.99623595441469</v>
      </c>
    </row>
    <row r="3" spans="1:190" x14ac:dyDescent="0.2">
      <c r="A3" s="1">
        <v>2</v>
      </c>
      <c r="B3">
        <f>外轮廓!B3-内轮廓!B3</f>
        <v>16.185561065363334</v>
      </c>
      <c r="C3">
        <f>外轮廓!C3-内轮廓!C3</f>
        <v>15.788918977825077</v>
      </c>
      <c r="D3">
        <f>外轮廓!D3-内轮廓!D3</f>
        <v>16.820780540521991</v>
      </c>
      <c r="E3">
        <f>外轮廓!E3-内轮廓!E3</f>
        <v>16.31051624254733</v>
      </c>
      <c r="F3">
        <f>外轮廓!F3-内轮廓!F3</f>
        <v>15.896744747204679</v>
      </c>
      <c r="G3">
        <f>外轮廓!G3-内轮廓!G3</f>
        <v>17.178276592202131</v>
      </c>
      <c r="H3">
        <f>外轮廓!H3-内轮廓!H3</f>
        <v>16.851379763110842</v>
      </c>
      <c r="I3">
        <f>外轮廓!I3-内轮廓!I3</f>
        <v>16.399635203092746</v>
      </c>
      <c r="J3">
        <f>外轮廓!J3-内轮廓!J3</f>
        <v>15.951098663622265</v>
      </c>
      <c r="K3">
        <f>外轮廓!K3-内轮廓!K3</f>
        <v>17.315577041037056</v>
      </c>
      <c r="L3">
        <f>外轮廓!L3-内轮廓!L3</f>
        <v>17.216219698652235</v>
      </c>
      <c r="M3">
        <f>外轮廓!M3-内轮廓!M3</f>
        <v>16.900171607161528</v>
      </c>
      <c r="N3">
        <f>外轮廓!N3-内轮廓!N3</f>
        <v>16.439786112144542</v>
      </c>
      <c r="O3">
        <f>外轮廓!O3-内轮廓!O3</f>
        <v>15.96184114769207</v>
      </c>
      <c r="P3">
        <f>外轮廓!P3-内轮廓!P3</f>
        <v>17.30051038857593</v>
      </c>
      <c r="Q3">
        <f>外轮廓!Q3-内轮廓!Q3</f>
        <v>17.3643845983106</v>
      </c>
      <c r="R3">
        <f>外轮廓!R3-内轮廓!R3</f>
        <v>17.281420625663092</v>
      </c>
      <c r="S3">
        <f>外轮廓!S3-内轮廓!S3</f>
        <v>16.93056752472117</v>
      </c>
      <c r="T3">
        <f>外轮廓!T3-内轮廓!T3</f>
        <v>16.443645267981854</v>
      </c>
      <c r="U3">
        <f>外轮廓!U3-内轮廓!U3</f>
        <v>15.957734382283292</v>
      </c>
      <c r="V3">
        <f>外轮廓!V3-内轮廓!V3</f>
        <v>17.2804294672016</v>
      </c>
      <c r="W3">
        <f>外轮廓!W3-内轮廓!W3</f>
        <v>17.349668542600131</v>
      </c>
      <c r="X3">
        <f>外轮廓!X3-内轮廓!X3</f>
        <v>17.443064780166225</v>
      </c>
      <c r="Y3">
        <f>外轮廓!Y3-内轮廓!Y3</f>
        <v>17.317714413787215</v>
      </c>
      <c r="Z3">
        <f>外轮廓!Z3-内轮廓!Z3</f>
        <v>16.926755292452281</v>
      </c>
      <c r="AA3">
        <f>外轮廓!AA3-内轮廓!AA3</f>
        <v>16.438850982764986</v>
      </c>
      <c r="AB3">
        <f>外轮廓!AB3-内轮廓!AB3</f>
        <v>15.953636521375049</v>
      </c>
      <c r="AC3">
        <f>外轮廓!AC3-内轮廓!AC3</f>
        <v>17.266567314391246</v>
      </c>
      <c r="AD3">
        <f>外轮廓!AD3-内轮廓!AD3</f>
        <v>17.329364528928902</v>
      </c>
      <c r="AE3">
        <f>外轮廓!AE3-内轮廓!AE3</f>
        <v>17.432647932421464</v>
      </c>
      <c r="AF3">
        <f>外轮廓!AF3-内轮廓!AF3</f>
        <v>17.480532698208556</v>
      </c>
      <c r="AG3">
        <f>外轮廓!AG3-内轮廓!AG3</f>
        <v>17.312330006312596</v>
      </c>
      <c r="AH3">
        <f>外轮廓!AH3-内轮廓!AH3</f>
        <v>16.920726633459456</v>
      </c>
      <c r="AI3">
        <f>外轮廓!AI3-内轮廓!AI3</f>
        <v>16.434652514362842</v>
      </c>
      <c r="AJ3">
        <f>外轮廓!AJ3-内轮廓!AJ3</f>
        <v>15.950628514689644</v>
      </c>
      <c r="AK3">
        <f>外轮廓!AK3-内轮廓!AK3</f>
        <v>17.238784620371003</v>
      </c>
      <c r="AL3">
        <f>外轮廓!AL3-内轮廓!AL3</f>
        <v>17.309849485806115</v>
      </c>
      <c r="AM3">
        <f>外轮廓!AM3-内轮廓!AM3</f>
        <v>17.43117500721462</v>
      </c>
      <c r="AN3">
        <f>外轮廓!AN3-内轮廓!AN3</f>
        <v>17.477105614167133</v>
      </c>
      <c r="AO3">
        <f>外轮廓!AO3-内轮廓!AO3</f>
        <v>17.473825731354328</v>
      </c>
      <c r="AP3">
        <f>外轮廓!AP3-内轮廓!AP3</f>
        <v>17.306416402308646</v>
      </c>
      <c r="AQ3">
        <f>外轮廓!AQ3-内轮廓!AQ3</f>
        <v>16.915019765723375</v>
      </c>
      <c r="AR3">
        <f>外轮廓!AR3-内轮廓!AR3</f>
        <v>16.428998367604297</v>
      </c>
      <c r="AS3">
        <f>外轮廓!AS3-内轮廓!AS3</f>
        <v>15.947615811116613</v>
      </c>
      <c r="AT3">
        <f>外轮廓!AT3-内轮廓!AT3</f>
        <v>17.203708363949168</v>
      </c>
      <c r="AU3">
        <f>外轮廓!AU3-内轮廓!AU3</f>
        <v>17.27071174812216</v>
      </c>
      <c r="AV3">
        <f>外轮廓!AV3-内轮廓!AV3</f>
        <v>17.422012601548531</v>
      </c>
      <c r="AW3">
        <f>外轮廓!AW3-内轮廓!AW3</f>
        <v>17.498658865002451</v>
      </c>
      <c r="AX3">
        <f>外轮廓!AX3-内轮廓!AX3</f>
        <v>17.474260923046721</v>
      </c>
      <c r="AY3">
        <f>外轮廓!AY3-内轮廓!AY3</f>
        <v>17.467571409914573</v>
      </c>
      <c r="AZ3">
        <f>外轮廓!AZ3-内轮廓!AZ3</f>
        <v>17.30077368590651</v>
      </c>
      <c r="BA3">
        <f>外轮廓!BA3-内轮廓!BA3</f>
        <v>16.907841887338094</v>
      </c>
      <c r="BB3">
        <f>外轮廓!BB3-内轮廓!BB3</f>
        <v>16.424243086565976</v>
      </c>
      <c r="BC3">
        <f>外轮廓!BC3-内轮廓!BC3</f>
        <v>15.947846663166803</v>
      </c>
      <c r="BD3">
        <f>外轮廓!BD3-内轮廓!BD3</f>
        <v>17.165861985328661</v>
      </c>
      <c r="BE3">
        <f>外轮廓!BE3-内轮廓!BE3</f>
        <v>17.234138485424321</v>
      </c>
      <c r="BF3">
        <f>外轮廓!BF3-内轮廓!BF3</f>
        <v>17.396399561110574</v>
      </c>
      <c r="BG3">
        <f>外轮廓!BG3-内轮廓!BG3</f>
        <v>17.485592977520444</v>
      </c>
      <c r="BH3">
        <f>外轮廓!BH3-内轮廓!BH3</f>
        <v>17.491933738699323</v>
      </c>
      <c r="BI3">
        <f>外轮廓!BI3-内轮廓!BI3</f>
        <v>17.469082230855097</v>
      </c>
      <c r="BJ3">
        <f>外轮廓!BJ3-内轮廓!BJ3</f>
        <v>17.463818285813414</v>
      </c>
      <c r="BK3">
        <f>外轮廓!BK3-内轮廓!BK3</f>
        <v>17.294161605013983</v>
      </c>
      <c r="BL3">
        <f>外轮廓!BL3-内轮廓!BL3</f>
        <v>16.902308186589924</v>
      </c>
      <c r="BM3">
        <f>外轮廓!BM3-内轮廓!BM3</f>
        <v>16.417203404078425</v>
      </c>
      <c r="BN3">
        <f>外轮廓!BN3-内轮廓!BN3</f>
        <v>15.949453054994208</v>
      </c>
      <c r="BO3">
        <f>外轮廓!BO3-内轮廓!BO3</f>
        <v>17.140817945848195</v>
      </c>
      <c r="BP3">
        <f>外轮廓!BP3-内轮廓!BP3</f>
        <v>17.197974955962668</v>
      </c>
      <c r="BQ3">
        <f>外轮廓!BQ3-内轮廓!BQ3</f>
        <v>17.348537271791329</v>
      </c>
      <c r="BR3">
        <f>外轮廓!BR3-内轮廓!BR3</f>
        <v>17.443501751111381</v>
      </c>
      <c r="BS3">
        <f>外轮廓!BS3-内轮廓!BS3</f>
        <v>17.479653451811352</v>
      </c>
      <c r="BT3">
        <f>外轮廓!BT3-内轮廓!BT3</f>
        <v>17.486888517970968</v>
      </c>
      <c r="BU3">
        <f>外轮廓!BU3-内轮廓!BU3</f>
        <v>17.470501423446919</v>
      </c>
      <c r="BV3">
        <f>外轮廓!BV3-内轮廓!BV3</f>
        <v>17.46009490838064</v>
      </c>
      <c r="BW3">
        <f>外轮廓!BW3-内轮廓!BW3</f>
        <v>17.289827983199107</v>
      </c>
      <c r="BX3">
        <f>外轮廓!BX3-内轮廓!BX3</f>
        <v>16.897096989439028</v>
      </c>
      <c r="BY3">
        <f>外轮廓!BY3-内轮廓!BY3</f>
        <v>16.41284140186518</v>
      </c>
      <c r="BZ3">
        <f>外轮廓!BZ3-内轮廓!BZ3</f>
        <v>15.950438218854735</v>
      </c>
      <c r="CA3">
        <f>外轮廓!CA3-内轮廓!CA3</f>
        <v>17.117831745256655</v>
      </c>
      <c r="CB3">
        <f>外轮廓!CB3-内轮廓!CB3</f>
        <v>17.177499126005777</v>
      </c>
      <c r="CC3">
        <f>外轮廓!CC3-内轮廓!CC3</f>
        <v>17.305536347325756</v>
      </c>
      <c r="CD3">
        <f>外轮廓!CD3-内轮廓!CD3</f>
        <v>17.391878531939263</v>
      </c>
      <c r="CE3">
        <f>外轮廓!CE3-内轮廓!CE3</f>
        <v>17.437368932455588</v>
      </c>
      <c r="CF3">
        <f>外轮廓!CF3-内轮廓!CF3</f>
        <v>17.475370857348928</v>
      </c>
      <c r="CG3">
        <f>外轮廓!CG3-内轮廓!CG3</f>
        <v>17.482793114614594</v>
      </c>
      <c r="CH3">
        <f>外轮廓!CH3-内轮廓!CH3</f>
        <v>17.464680736772188</v>
      </c>
      <c r="CI3">
        <f>外轮廓!CI3-内轮廓!CI3</f>
        <v>17.456335740562015</v>
      </c>
      <c r="CJ3">
        <f>外轮廓!CJ3-内轮廓!CJ3</f>
        <v>17.286130433916234</v>
      </c>
      <c r="CK3">
        <f>外轮廓!CK3-内轮廓!CK3</f>
        <v>16.893972854218234</v>
      </c>
      <c r="CL3">
        <f>外轮廓!CL3-内轮廓!CL3</f>
        <v>16.409278676150961</v>
      </c>
      <c r="CM3">
        <f>外轮廓!CM3-内轮廓!CM3</f>
        <v>15.949862024468207</v>
      </c>
      <c r="CN3">
        <f>外轮廓!CN3-内轮廓!CN3</f>
        <v>17.102581083852215</v>
      </c>
      <c r="CO3">
        <f>外轮廓!CO3-内轮廓!CO3</f>
        <v>17.152312101792603</v>
      </c>
      <c r="CP3">
        <f>外轮廓!CP3-内轮廓!CP3</f>
        <v>17.2745319610191</v>
      </c>
      <c r="CQ3">
        <f>外轮廓!CQ3-内轮廓!CQ3</f>
        <v>17.346988484242424</v>
      </c>
      <c r="CR3">
        <f>外轮廓!CR3-内轮廓!CR3</f>
        <v>17.38739065833478</v>
      </c>
      <c r="CS3">
        <f>外轮廓!CS3-内轮廓!CS3</f>
        <v>17.432686457955327</v>
      </c>
      <c r="CT3">
        <f>外轮廓!CT3-内轮廓!CT3</f>
        <v>17.472546953255463</v>
      </c>
      <c r="CU3">
        <f>外轮廓!CU3-内轮廓!CU3</f>
        <v>17.480559304728459</v>
      </c>
      <c r="CV3">
        <f>外轮廓!CV3-内轮廓!CV3</f>
        <v>17.462403641016419</v>
      </c>
      <c r="CW3">
        <f>外轮廓!CW3-内轮廓!CW3</f>
        <v>17.454159423365919</v>
      </c>
      <c r="CX3">
        <f>外轮廓!CX3-内轮廓!CX3</f>
        <v>17.283559026851606</v>
      </c>
      <c r="CY3">
        <f>外轮廓!CY3-内轮廓!CY3</f>
        <v>16.891220601786497</v>
      </c>
      <c r="CZ3">
        <f>外轮廓!CZ3-内轮廓!CZ3</f>
        <v>16.404727046567043</v>
      </c>
      <c r="DA3">
        <f>外轮廓!DA3-内轮廓!DA3</f>
        <v>15.950280438388155</v>
      </c>
      <c r="DB3">
        <f>外轮廓!DB3-内轮廓!DB3</f>
        <v>17.093385648113646</v>
      </c>
      <c r="DC3">
        <f>外轮廓!DC3-内轮廓!DC3</f>
        <v>17.140153040985457</v>
      </c>
      <c r="DD3">
        <f>外轮廓!DD3-内轮廓!DD3</f>
        <v>17.240212725421301</v>
      </c>
      <c r="DE3">
        <f>外轮廓!DE3-内轮廓!DE3</f>
        <v>17.310356014963521</v>
      </c>
      <c r="DF3">
        <f>外轮廓!DF3-内轮廓!DF3</f>
        <v>17.342418529086089</v>
      </c>
      <c r="DG3">
        <f>外轮廓!DG3-内轮廓!DG3</f>
        <v>17.38444146342388</v>
      </c>
      <c r="DH3">
        <f>外轮廓!DH3-内轮廓!DH3</f>
        <v>17.429912050306481</v>
      </c>
      <c r="DI3">
        <f>外轮廓!DI3-内轮廓!DI3</f>
        <v>17.47055007853988</v>
      </c>
      <c r="DJ3">
        <f>外轮廓!DJ3-内轮廓!DJ3</f>
        <v>17.47830042468518</v>
      </c>
      <c r="DK3">
        <f>外轮廓!DK3-内轮廓!DK3</f>
        <v>17.459486290958495</v>
      </c>
      <c r="DL3">
        <f>外轮廓!DL3-内轮廓!DL3</f>
        <v>17.453205792267688</v>
      </c>
      <c r="DM3">
        <f>外轮廓!DM3-内轮廓!DM3</f>
        <v>17.281660240307676</v>
      </c>
      <c r="DN3">
        <f>外轮廓!DN3-内轮廓!DN3</f>
        <v>16.889522310313829</v>
      </c>
      <c r="DO3">
        <f>外轮廓!DO3-内轮廓!DO3</f>
        <v>16.402420539944085</v>
      </c>
      <c r="DP3">
        <f>外轮廓!DP3-内轮廓!DP3</f>
        <v>15.951923156431736</v>
      </c>
      <c r="DQ3">
        <f>外轮廓!DQ3-内轮廓!DQ3</f>
        <v>17.088106126843417</v>
      </c>
      <c r="DR3">
        <f>外轮廓!DR3-内轮廓!DR3</f>
        <v>17.139572471446581</v>
      </c>
      <c r="DS3">
        <f>外轮廓!DS3-内轮廓!DS3</f>
        <v>17.227485972141</v>
      </c>
      <c r="DT3">
        <f>外轮廓!DT3-内轮廓!DT3</f>
        <v>17.274683721434819</v>
      </c>
      <c r="DU3">
        <f>外轮廓!DU3-内轮廓!DU3</f>
        <v>17.305070134175278</v>
      </c>
      <c r="DV3">
        <f>外轮廓!DV3-内轮廓!DV3</f>
        <v>17.338288249416909</v>
      </c>
      <c r="DW3">
        <f>外轮廓!DW3-内轮廓!DW3</f>
        <v>17.382371515010004</v>
      </c>
      <c r="DX3">
        <f>外轮廓!DX3-内轮廓!DX3</f>
        <v>17.428359455581276</v>
      </c>
      <c r="DY3">
        <f>外轮廓!DY3-内轮廓!DY3</f>
        <v>17.46908955437938</v>
      </c>
      <c r="DZ3">
        <f>外轮廓!DZ3-内轮廓!DZ3</f>
        <v>17.476970727892933</v>
      </c>
      <c r="EA3">
        <f>外轮廓!EA3-内轮廓!EA3</f>
        <v>17.458076568915022</v>
      </c>
      <c r="EB3">
        <f>外轮廓!EB3-内轮廓!EB3</f>
        <v>17.450997154738189</v>
      </c>
      <c r="EC3">
        <f>外轮廓!EC3-内轮廓!EC3</f>
        <v>17.281190278417952</v>
      </c>
      <c r="ED3">
        <f>外轮廓!ED3-内轮廓!ED3</f>
        <v>16.88820203372633</v>
      </c>
      <c r="EE3">
        <f>外轮廓!EE3-内轮廓!EE3</f>
        <v>16.400724414590272</v>
      </c>
      <c r="EF3">
        <f>外轮廓!EF3-内轮廓!EF3</f>
        <v>15.952350849423066</v>
      </c>
      <c r="EG3">
        <f>外轮廓!EG3-内轮廓!EG3</f>
        <v>17.087497291769168</v>
      </c>
      <c r="EH3">
        <f>外轮廓!EH3-内轮廓!EH3</f>
        <v>17.13774052671009</v>
      </c>
      <c r="EI3">
        <f>外轮廓!EI3-内轮廓!EI3</f>
        <v>17.224586462394424</v>
      </c>
      <c r="EJ3">
        <f>外轮廓!EJ3-内轮廓!EJ3</f>
        <v>17.261546284212379</v>
      </c>
      <c r="EK3">
        <f>外轮廓!EK3-内轮廓!EK3</f>
        <v>17.26965695784688</v>
      </c>
      <c r="EL3">
        <f>外轮廓!EL3-内轮廓!EL3</f>
        <v>17.301404771098429</v>
      </c>
      <c r="EM3">
        <f>外轮廓!EM3-内轮廓!EM3</f>
        <v>17.336600543161264</v>
      </c>
      <c r="EN3">
        <f>外轮廓!EN3-内轮廓!EN3</f>
        <v>17.380095077575003</v>
      </c>
      <c r="EO3">
        <f>外轮廓!EO3-内轮廓!EO3</f>
        <v>17.42652001931792</v>
      </c>
      <c r="EP3">
        <f>外轮廓!EP3-内轮廓!EP3</f>
        <v>17.467703878124841</v>
      </c>
      <c r="EQ3">
        <f>外轮廓!EQ3-内轮廓!EQ3</f>
        <v>17.476388896265274</v>
      </c>
      <c r="ER3">
        <f>外轮廓!ER3-内轮廓!ER3</f>
        <v>17.456492287083361</v>
      </c>
      <c r="ES3">
        <f>外轮廓!ES3-内轮廓!ES3</f>
        <v>17.450426163474024</v>
      </c>
      <c r="ET3">
        <f>外轮廓!ET3-内轮廓!ET3</f>
        <v>17.279679257480211</v>
      </c>
      <c r="EU3">
        <f>外轮廓!EU3-内轮廓!EU3</f>
        <v>16.888618298338255</v>
      </c>
      <c r="EV3">
        <f>外轮廓!EV3-内轮廓!EV3</f>
        <v>16.401952445364298</v>
      </c>
      <c r="EW3">
        <f>外轮廓!EW3-内轮廓!EW3</f>
        <v>15.95280543473973</v>
      </c>
      <c r="EX3">
        <f>外轮廓!EX3-内轮廓!EX3</f>
        <v>17.076479227396977</v>
      </c>
      <c r="EY3">
        <f>外轮廓!EY3-内轮廓!EY3</f>
        <v>17.141765679711472</v>
      </c>
      <c r="EZ3">
        <f>外轮廓!EZ3-内轮廓!EZ3</f>
        <v>17.224041456962958</v>
      </c>
      <c r="FA3">
        <f>外轮廓!FA3-内轮廓!FA3</f>
        <v>17.258203329790799</v>
      </c>
      <c r="FB3">
        <f>外轮廓!FB3-内轮廓!FB3</f>
        <v>17.255296508195112</v>
      </c>
      <c r="FC3">
        <f>外轮廓!FC3-内轮廓!FC3</f>
        <v>17.26597434722612</v>
      </c>
      <c r="FD3">
        <f>外轮廓!FD3-内轮廓!FD3</f>
        <v>17.299306871760628</v>
      </c>
      <c r="FE3">
        <f>外轮廓!FE3-内轮廓!FE3</f>
        <v>17.334071399527211</v>
      </c>
      <c r="FF3">
        <f>外轮廓!FF3-内轮廓!FF3</f>
        <v>17.379263910523232</v>
      </c>
      <c r="FG3">
        <f>外轮廓!FG3-内轮廓!FG3</f>
        <v>17.425516453507466</v>
      </c>
      <c r="FH3">
        <f>外轮廓!FH3-内轮廓!FH3</f>
        <v>17.467139799414902</v>
      </c>
      <c r="FI3">
        <f>外轮廓!FI3-内轮廓!FI3</f>
        <v>17.475079713715026</v>
      </c>
      <c r="FJ3">
        <f>外轮廓!FJ3-内轮廓!FJ3</f>
        <v>17.457865780057233</v>
      </c>
      <c r="FK3">
        <f>外轮廓!FK3-内轮廓!FK3</f>
        <v>17.451286803075853</v>
      </c>
      <c r="FL3">
        <f>外轮廓!FL3-内轮廓!FL3</f>
        <v>17.281079918207158</v>
      </c>
      <c r="FM3">
        <f>外轮廓!FM3-内轮廓!FM3</f>
        <v>16.888200796940822</v>
      </c>
      <c r="FN3">
        <f>外轮廓!FN3-内轮廓!FN3</f>
        <v>16.399958534027895</v>
      </c>
      <c r="FO3">
        <f>外轮廓!FO3-内轮廓!FO3</f>
        <v>15.949125434497404</v>
      </c>
      <c r="FP3">
        <f>外轮廓!FP3-内轮廓!FP3</f>
        <v>17.114541674144863</v>
      </c>
      <c r="FQ3">
        <f>外轮廓!FQ3-内轮廓!FQ3</f>
        <v>17.130923864180005</v>
      </c>
      <c r="FR3">
        <f>外轮廓!FR3-内轮廓!FR3</f>
        <v>17.228475748665268</v>
      </c>
      <c r="FS3">
        <f>外轮廓!FS3-内轮廓!FS3</f>
        <v>17.256755377103396</v>
      </c>
      <c r="FT3">
        <f>外轮廓!FT3-内轮廓!FT3</f>
        <v>17.251501290699661</v>
      </c>
      <c r="FU3">
        <f>外轮廓!FU3-内轮廓!FU3</f>
        <v>17.251567740740679</v>
      </c>
      <c r="FV3">
        <f>外轮廓!FV3-内轮廓!FV3</f>
        <v>17.26363649879206</v>
      </c>
      <c r="FW3">
        <f>外轮廓!FW3-内轮廓!FW3</f>
        <v>17.297327360706948</v>
      </c>
      <c r="FX3">
        <f>外轮廓!FX3-内轮廓!FX3</f>
        <v>17.332518853963101</v>
      </c>
      <c r="FY3">
        <f>外轮廓!FY3-内轮廓!FY3</f>
        <v>17.377676385590235</v>
      </c>
      <c r="FZ3">
        <f>外轮廓!FZ3-内轮廓!FZ3</f>
        <v>17.42433920319279</v>
      </c>
      <c r="GA3">
        <f>外轮廓!GA3-内轮廓!GA3</f>
        <v>17.466107537623675</v>
      </c>
      <c r="GB3">
        <f>外轮廓!GB3-内轮廓!GB3</f>
        <v>17.474964105882695</v>
      </c>
      <c r="GC3">
        <f>外轮廓!GC3-内轮廓!GC3</f>
        <v>17.45658202984389</v>
      </c>
      <c r="GD3">
        <f>外轮廓!GD3-内轮廓!GD3</f>
        <v>17.451711905201204</v>
      </c>
      <c r="GE3">
        <f>外轮廓!GE3-内轮廓!GE3</f>
        <v>17.281398009252769</v>
      </c>
      <c r="GF3">
        <f>外轮廓!GF3-内轮廓!GF3</f>
        <v>16.887968420541338</v>
      </c>
      <c r="GG3">
        <f>外轮廓!GG3-内轮廓!GG3</f>
        <v>16.400372600640623</v>
      </c>
      <c r="GH3">
        <f>外轮廓!GH3-内轮廓!GH3</f>
        <v>15.952110553359951</v>
      </c>
    </row>
    <row r="4" spans="1:190" x14ac:dyDescent="0.2">
      <c r="A4" s="1">
        <v>3</v>
      </c>
      <c r="B4">
        <f>外轮廓!B4-内轮廓!B4</f>
        <v>16.189238246080066</v>
      </c>
      <c r="C4">
        <f>外轮廓!C4-内轮廓!C4</f>
        <v>15.810127511156818</v>
      </c>
      <c r="D4">
        <f>外轮廓!D4-内轮廓!D4</f>
        <v>16.812311387368503</v>
      </c>
      <c r="E4">
        <f>外轮廓!E4-内轮廓!E4</f>
        <v>16.326976559996258</v>
      </c>
      <c r="F4">
        <f>外轮廓!F4-内轮廓!F4</f>
        <v>15.915902263888686</v>
      </c>
      <c r="G4">
        <f>外轮廓!G4-内轮廓!G4</f>
        <v>17.15551456702449</v>
      </c>
      <c r="H4">
        <f>外轮廓!H4-内轮廓!H4</f>
        <v>16.849337485383515</v>
      </c>
      <c r="I4">
        <f>外轮廓!I4-内轮廓!I4</f>
        <v>16.415543362650638</v>
      </c>
      <c r="J4">
        <f>外轮廓!J4-内轮廓!J4</f>
        <v>15.969461047588378</v>
      </c>
      <c r="K4">
        <f>外轮廓!K4-内轮廓!K4</f>
        <v>17.285324812765854</v>
      </c>
      <c r="L4">
        <f>外轮廓!L4-内轮廓!L4</f>
        <v>17.200715312673683</v>
      </c>
      <c r="M4">
        <f>外轮廓!M4-内轮廓!M4</f>
        <v>16.895496365470514</v>
      </c>
      <c r="N4">
        <f>外轮廓!N4-内轮廓!N4</f>
        <v>16.455335274899021</v>
      </c>
      <c r="O4">
        <f>外轮廓!O4-内轮廓!O4</f>
        <v>15.979789742433979</v>
      </c>
      <c r="P4">
        <f>外轮廓!P4-内轮廓!P4</f>
        <v>17.268777991339601</v>
      </c>
      <c r="Q4">
        <f>外轮廓!Q4-内轮廓!Q4</f>
        <v>17.343036400591266</v>
      </c>
      <c r="R4">
        <f>外轮廓!R4-内轮廓!R4</f>
        <v>17.263407527241068</v>
      </c>
      <c r="S4">
        <f>外轮廓!S4-内轮廓!S4</f>
        <v>16.920739115005421</v>
      </c>
      <c r="T4">
        <f>外轮廓!T4-内轮廓!T4</f>
        <v>16.456654544346886</v>
      </c>
      <c r="U4">
        <f>外轮廓!U4-内轮廓!U4</f>
        <v>15.975828274774855</v>
      </c>
      <c r="V4">
        <f>外轮廓!V4-内轮廓!V4</f>
        <v>17.246951335266395</v>
      </c>
      <c r="W4">
        <f>外轮廓!W4-内轮廓!W4</f>
        <v>17.325465269464289</v>
      </c>
      <c r="X4">
        <f>外轮廓!X4-内轮廓!X4</f>
        <v>17.419516931001368</v>
      </c>
      <c r="Y4">
        <f>外轮廓!Y4-内轮廓!Y4</f>
        <v>17.294293584744999</v>
      </c>
      <c r="Z4">
        <f>外轮廓!Z4-内轮廓!Z4</f>
        <v>16.917406634837647</v>
      </c>
      <c r="AA4">
        <f>外轮廓!AA4-内轮廓!AA4</f>
        <v>16.450983559599333</v>
      </c>
      <c r="AB4">
        <f>外轮廓!AB4-内轮廓!AB4</f>
        <v>15.97180561322703</v>
      </c>
      <c r="AC4">
        <f>外轮廓!AC4-内轮廓!AC4</f>
        <v>17.234578187823029</v>
      </c>
      <c r="AD4">
        <f>外轮廓!AD4-内轮廓!AD4</f>
        <v>17.304766628230659</v>
      </c>
      <c r="AE4">
        <f>外轮廓!AE4-内轮廓!AE4</f>
        <v>17.406457368231223</v>
      </c>
      <c r="AF4">
        <f>外轮廓!AF4-内轮廓!AF4</f>
        <v>17.451840568270828</v>
      </c>
      <c r="AG4">
        <f>外轮廓!AG4-内轮廓!AG4</f>
        <v>17.289587324113558</v>
      </c>
      <c r="AH4">
        <f>外轮廓!AH4-内轮廓!AH4</f>
        <v>16.911448053317756</v>
      </c>
      <c r="AI4">
        <f>外轮廓!AI4-内轮廓!AI4</f>
        <v>16.447261445069998</v>
      </c>
      <c r="AJ4">
        <f>外轮廓!AJ4-内轮廓!AJ4</f>
        <v>15.968068003851233</v>
      </c>
      <c r="AK4">
        <f>外轮廓!AK4-内轮廓!AK4</f>
        <v>17.205114834543121</v>
      </c>
      <c r="AL4">
        <f>外轮廓!AL4-内轮廓!AL4</f>
        <v>17.284766109521406</v>
      </c>
      <c r="AM4">
        <f>外轮廓!AM4-内轮廓!AM4</f>
        <v>17.393955017001705</v>
      </c>
      <c r="AN4">
        <f>外轮廓!AN4-内轮廓!AN4</f>
        <v>17.445291494890071</v>
      </c>
      <c r="AO4">
        <f>外轮廓!AO4-内轮廓!AO4</f>
        <v>17.445830828901844</v>
      </c>
      <c r="AP4">
        <f>外轮廓!AP4-内轮廓!AP4</f>
        <v>17.284176197197851</v>
      </c>
      <c r="AQ4">
        <f>外轮廓!AQ4-内轮廓!AQ4</f>
        <v>16.907375096539404</v>
      </c>
      <c r="AR4">
        <f>外轮廓!AR4-内轮廓!AR4</f>
        <v>16.443132335103201</v>
      </c>
      <c r="AS4">
        <f>外轮廓!AS4-内轮廓!AS4</f>
        <v>15.966155824437713</v>
      </c>
      <c r="AT4">
        <f>外轮廓!AT4-内轮廓!AT4</f>
        <v>17.169078551962681</v>
      </c>
      <c r="AU4">
        <f>外轮廓!AU4-内轮廓!AU4</f>
        <v>17.243066951221362</v>
      </c>
      <c r="AV4">
        <f>外轮廓!AV4-内轮廓!AV4</f>
        <v>17.384601741594395</v>
      </c>
      <c r="AW4">
        <f>外轮廓!AW4-内轮廓!AW4</f>
        <v>17.45634623592041</v>
      </c>
      <c r="AX4">
        <f>外轮廓!AX4-内轮廓!AX4</f>
        <v>17.442104527792218</v>
      </c>
      <c r="AY4">
        <f>外轮廓!AY4-内轮廓!AY4</f>
        <v>17.440856286785262</v>
      </c>
      <c r="AZ4">
        <f>外轮廓!AZ4-内轮廓!AZ4</f>
        <v>17.278588519515548</v>
      </c>
      <c r="BA4">
        <f>外轮廓!BA4-内轮廓!BA4</f>
        <v>16.901207975052465</v>
      </c>
      <c r="BB4">
        <f>外轮廓!BB4-内轮廓!BB4</f>
        <v>16.436893488895183</v>
      </c>
      <c r="BC4">
        <f>外轮廓!BC4-内轮廓!BC4</f>
        <v>15.966349903492201</v>
      </c>
      <c r="BD4">
        <f>外轮廓!BD4-内轮廓!BD4</f>
        <v>17.13242609651973</v>
      </c>
      <c r="BE4">
        <f>外轮廓!BE4-内轮廓!BE4</f>
        <v>17.201367607093005</v>
      </c>
      <c r="BF4">
        <f>外轮廓!BF4-内轮廓!BF4</f>
        <v>17.356024549201006</v>
      </c>
      <c r="BG4">
        <f>外轮廓!BG4-内轮廓!BG4</f>
        <v>17.442655008672801</v>
      </c>
      <c r="BH4">
        <f>外轮廓!BH4-内轮廓!BH4</f>
        <v>17.449954501179509</v>
      </c>
      <c r="BI4">
        <f>外轮廓!BI4-内轮廓!BI4</f>
        <v>17.4378170432811</v>
      </c>
      <c r="BJ4">
        <f>外轮廓!BJ4-内轮廓!BJ4</f>
        <v>17.436291373029999</v>
      </c>
      <c r="BK4">
        <f>外轮廓!BK4-内轮廓!BK4</f>
        <v>17.273521393414626</v>
      </c>
      <c r="BL4">
        <f>外轮廓!BL4-内轮廓!BL4</f>
        <v>16.896394110458676</v>
      </c>
      <c r="BM4">
        <f>外轮廓!BM4-内轮廓!BM4</f>
        <v>16.430611703630415</v>
      </c>
      <c r="BN4">
        <f>外轮廓!BN4-内轮廓!BN4</f>
        <v>15.967583109811006</v>
      </c>
      <c r="BO4">
        <f>外轮廓!BO4-内轮廓!BO4</f>
        <v>17.111591653087139</v>
      </c>
      <c r="BP4">
        <f>外轮廓!BP4-内轮廓!BP4</f>
        <v>17.167475351260695</v>
      </c>
      <c r="BQ4">
        <f>外轮廓!BQ4-内轮廓!BQ4</f>
        <v>17.310871112875983</v>
      </c>
      <c r="BR4">
        <f>外轮廓!BR4-内轮廓!BR4</f>
        <v>17.398792193430005</v>
      </c>
      <c r="BS4">
        <f>外轮廓!BS4-内轮廓!BS4</f>
        <v>17.43643381636506</v>
      </c>
      <c r="BT4">
        <f>外轮廓!BT4-内轮廓!BT4</f>
        <v>17.445471278418598</v>
      </c>
      <c r="BU4">
        <f>外轮廓!BU4-内轮廓!BU4</f>
        <v>17.434804862989239</v>
      </c>
      <c r="BV4">
        <f>外轮廓!BV4-内轮廓!BV4</f>
        <v>17.433514957932609</v>
      </c>
      <c r="BW4">
        <f>外轮廓!BW4-内轮廓!BW4</f>
        <v>17.268841540718054</v>
      </c>
      <c r="BX4">
        <f>外轮廓!BX4-内轮廓!BX4</f>
        <v>16.893023236213601</v>
      </c>
      <c r="BY4">
        <f>外轮廓!BY4-内轮廓!BY4</f>
        <v>16.42686000972175</v>
      </c>
      <c r="BZ4">
        <f>外轮廓!BZ4-内轮廓!BZ4</f>
        <v>15.966611171413557</v>
      </c>
      <c r="CA4">
        <f>外轮廓!CA4-内轮廓!CA4</f>
        <v>17.089037321283474</v>
      </c>
      <c r="CB4">
        <f>外轮廓!CB4-内轮廓!CB4</f>
        <v>17.147440449299324</v>
      </c>
      <c r="CC4">
        <f>外轮廓!CC4-内轮廓!CC4</f>
        <v>17.26952698002636</v>
      </c>
      <c r="CD4">
        <f>外轮廓!CD4-内轮廓!CD4</f>
        <v>17.349685039275283</v>
      </c>
      <c r="CE4">
        <f>外轮廓!CE4-内轮廓!CE4</f>
        <v>17.392775603176815</v>
      </c>
      <c r="CF4">
        <f>外轮廓!CF4-内轮廓!CF4</f>
        <v>17.432967222436844</v>
      </c>
      <c r="CG4">
        <f>外轮廓!CG4-内轮廓!CG4</f>
        <v>17.441959993783698</v>
      </c>
      <c r="CH4">
        <f>外轮廓!CH4-内轮廓!CH4</f>
        <v>17.432966798993434</v>
      </c>
      <c r="CI4">
        <f>外轮廓!CI4-内轮廓!CI4</f>
        <v>17.431471843805017</v>
      </c>
      <c r="CJ4">
        <f>外轮廓!CJ4-内轮廓!CJ4</f>
        <v>17.265685934568005</v>
      </c>
      <c r="CK4">
        <f>外轮廓!CK4-内轮廓!CK4</f>
        <v>16.889113322972587</v>
      </c>
      <c r="CL4">
        <f>外轮廓!CL4-内轮廓!CL4</f>
        <v>16.423241585108503</v>
      </c>
      <c r="CM4">
        <f>外轮廓!CM4-内轮廓!CM4</f>
        <v>15.967082666669107</v>
      </c>
      <c r="CN4">
        <f>外轮廓!CN4-内轮廓!CN4</f>
        <v>17.072672097950171</v>
      </c>
      <c r="CO4">
        <f>外轮廓!CO4-内轮廓!CO4</f>
        <v>17.124987058348221</v>
      </c>
      <c r="CP4">
        <f>外轮廓!CP4-内轮廓!CP4</f>
        <v>17.240150265658119</v>
      </c>
      <c r="CQ4">
        <f>外轮廓!CQ4-内轮廓!CQ4</f>
        <v>17.307976112645818</v>
      </c>
      <c r="CR4">
        <f>外轮廓!CR4-内轮廓!CR4</f>
        <v>17.345087382567698</v>
      </c>
      <c r="CS4">
        <f>外轮廓!CS4-内轮廓!CS4</f>
        <v>17.388595718809018</v>
      </c>
      <c r="CT4">
        <f>外轮廓!CT4-内轮廓!CT4</f>
        <v>17.429196370371937</v>
      </c>
      <c r="CU4">
        <f>外轮廓!CU4-内轮廓!CU4</f>
        <v>17.439526144725967</v>
      </c>
      <c r="CV4">
        <f>外轮廓!CV4-内轮廓!CV4</f>
        <v>17.430084659577684</v>
      </c>
      <c r="CW4">
        <f>外轮廓!CW4-内轮廓!CW4</f>
        <v>17.428775047301535</v>
      </c>
      <c r="CX4">
        <f>外轮廓!CX4-内轮廓!CX4</f>
        <v>17.263165392452091</v>
      </c>
      <c r="CY4">
        <f>外轮廓!CY4-内轮廓!CY4</f>
        <v>16.887849068578991</v>
      </c>
      <c r="CZ4">
        <f>外轮廓!CZ4-内轮廓!CZ4</f>
        <v>16.419939725766479</v>
      </c>
      <c r="DA4">
        <f>外轮廓!DA4-内轮廓!DA4</f>
        <v>15.969129373928741</v>
      </c>
      <c r="DB4">
        <f>外轮廓!DB4-内轮廓!DB4</f>
        <v>17.050395861471909</v>
      </c>
      <c r="DC4">
        <f>外轮廓!DC4-内轮廓!DC4</f>
        <v>17.11422150606575</v>
      </c>
      <c r="DD4">
        <f>外轮廓!DD4-内轮廓!DD4</f>
        <v>17.209722160682915</v>
      </c>
      <c r="DE4">
        <f>外轮廓!DE4-内轮廓!DE4</f>
        <v>17.272357954032969</v>
      </c>
      <c r="DF4">
        <f>外轮廓!DF4-内轮廓!DF4</f>
        <v>17.301805085826505</v>
      </c>
      <c r="DG4">
        <f>外轮廓!DG4-内轮廓!DG4</f>
        <v>17.341470295065651</v>
      </c>
      <c r="DH4">
        <f>外轮廓!DH4-内轮廓!DH4</f>
        <v>17.385340786026422</v>
      </c>
      <c r="DI4">
        <f>外轮廓!DI4-内轮廓!DI4</f>
        <v>17.427542211962209</v>
      </c>
      <c r="DJ4">
        <f>外轮廓!DJ4-内轮廓!DJ4</f>
        <v>17.437254427146044</v>
      </c>
      <c r="DK4">
        <f>外轮廓!DK4-内轮廓!DK4</f>
        <v>17.429091959457431</v>
      </c>
      <c r="DL4">
        <f>外轮廓!DL4-内轮廓!DL4</f>
        <v>17.428303813576182</v>
      </c>
      <c r="DM4">
        <f>外轮廓!DM4-内轮廓!DM4</f>
        <v>17.262702816320036</v>
      </c>
      <c r="DN4">
        <f>外轮廓!DN4-内轮廓!DN4</f>
        <v>16.886505006786134</v>
      </c>
      <c r="DO4">
        <f>外轮廓!DO4-内轮廓!DO4</f>
        <v>16.417163236592565</v>
      </c>
      <c r="DP4">
        <f>外轮廓!DP4-内轮廓!DP4</f>
        <v>15.970174083979817</v>
      </c>
      <c r="DQ4">
        <f>外轮廓!DQ4-内轮廓!DQ4</f>
        <v>17.05031580935767</v>
      </c>
      <c r="DR4">
        <f>外轮廓!DR4-内轮廓!DR4</f>
        <v>17.097589270645297</v>
      </c>
      <c r="DS4">
        <f>外轮廓!DS4-内轮廓!DS4</f>
        <v>17.194000619803262</v>
      </c>
      <c r="DT4">
        <f>外轮廓!DT4-内轮廓!DT4</f>
        <v>17.239777892080124</v>
      </c>
      <c r="DU4">
        <f>外轮廓!DU4-内轮廓!DU4</f>
        <v>17.267085382322684</v>
      </c>
      <c r="DV4">
        <f>外轮廓!DV4-内轮廓!DV4</f>
        <v>17.29829666446955</v>
      </c>
      <c r="DW4">
        <f>外轮廓!DW4-内轮廓!DW4</f>
        <v>17.339623364024465</v>
      </c>
      <c r="DX4">
        <f>外轮廓!DX4-内轮廓!DX4</f>
        <v>17.384632432411504</v>
      </c>
      <c r="DY4">
        <f>外轮廓!DY4-内轮廓!DY4</f>
        <v>17.426490675344454</v>
      </c>
      <c r="DZ4">
        <f>外轮廓!DZ4-内轮廓!DZ4</f>
        <v>17.436821336360733</v>
      </c>
      <c r="EA4">
        <f>外轮廓!EA4-内轮廓!EA4</f>
        <v>17.428238241535734</v>
      </c>
      <c r="EB4">
        <f>外轮廓!EB4-内轮廓!EB4</f>
        <v>17.427619536252525</v>
      </c>
      <c r="EC4">
        <f>外轮廓!EC4-内轮廓!EC4</f>
        <v>17.261603392813484</v>
      </c>
      <c r="ED4">
        <f>外轮廓!ED4-内轮廓!ED4</f>
        <v>16.884786656777397</v>
      </c>
      <c r="EE4">
        <f>外轮廓!EE4-内轮廓!EE4</f>
        <v>16.417020628093901</v>
      </c>
      <c r="EF4">
        <f>外轮廓!EF4-内轮廓!EF4</f>
        <v>15.966779290591923</v>
      </c>
      <c r="EG4">
        <f>外轮廓!EG4-内轮廓!EG4</f>
        <v>17.046949854120648</v>
      </c>
      <c r="EH4">
        <f>外轮廓!EH4-内轮廓!EH4</f>
        <v>17.098271825284623</v>
      </c>
      <c r="EI4">
        <f>外轮廓!EI4-内轮廓!EI4</f>
        <v>17.177462216244695</v>
      </c>
      <c r="EJ4">
        <f>外轮廓!EJ4-内轮廓!EJ4</f>
        <v>17.224179894900495</v>
      </c>
      <c r="EK4">
        <f>外轮廓!EK4-内轮廓!EK4</f>
        <v>17.234290808674928</v>
      </c>
      <c r="EL4">
        <f>外轮廓!EL4-内轮廓!EL4</f>
        <v>17.264012842061625</v>
      </c>
      <c r="EM4">
        <f>外轮廓!EM4-内轮廓!EM4</f>
        <v>17.296120370530407</v>
      </c>
      <c r="EN4">
        <f>外轮廓!EN4-内轮廓!EN4</f>
        <v>17.337340047725711</v>
      </c>
      <c r="EO4">
        <f>外轮廓!EO4-内轮廓!EO4</f>
        <v>17.382147115727101</v>
      </c>
      <c r="EP4">
        <f>外轮廓!EP4-内轮廓!EP4</f>
        <v>17.425066920095549</v>
      </c>
      <c r="EQ4">
        <f>外轮廓!EQ4-内轮廓!EQ4</f>
        <v>17.435132556921669</v>
      </c>
      <c r="ER4">
        <f>外轮廓!ER4-内轮廓!ER4</f>
        <v>17.426743145239637</v>
      </c>
      <c r="ES4">
        <f>外轮廓!ES4-内轮廓!ES4</f>
        <v>17.427020114059356</v>
      </c>
      <c r="ET4">
        <f>外轮廓!ET4-内轮廓!ET4</f>
        <v>17.260723894712971</v>
      </c>
      <c r="EU4">
        <f>外轮廓!EU4-内轮廓!EU4</f>
        <v>16.886823035041626</v>
      </c>
      <c r="EV4">
        <f>外轮廓!EV4-内轮廓!EV4</f>
        <v>16.416312877476599</v>
      </c>
      <c r="EW4">
        <f>外轮廓!EW4-内轮廓!EW4</f>
        <v>15.965628770440038</v>
      </c>
      <c r="EX4">
        <f>外轮廓!EX4-内轮廓!EX4</f>
        <v>17.036206746451199</v>
      </c>
      <c r="EY4">
        <f>外轮廓!EY4-内轮廓!EY4</f>
        <v>17.099734964370619</v>
      </c>
      <c r="EZ4">
        <f>外轮廓!EZ4-内轮廓!EZ4</f>
        <v>17.180639367176312</v>
      </c>
      <c r="FA4">
        <f>外轮廓!FA4-内轮廓!FA4</f>
        <v>17.20839776643113</v>
      </c>
      <c r="FB4">
        <f>外轮廓!FB4-内轮廓!FB4</f>
        <v>17.218810037052368</v>
      </c>
      <c r="FC4">
        <f>外轮廓!FC4-内轮廓!FC4</f>
        <v>17.230785233108321</v>
      </c>
      <c r="FD4">
        <f>外轮廓!FD4-内轮廓!FD4</f>
        <v>17.261099292696063</v>
      </c>
      <c r="FE4">
        <f>外轮廓!FE4-内轮廓!FE4</f>
        <v>17.294712034074298</v>
      </c>
      <c r="FF4">
        <f>外轮廓!FF4-内轮廓!FF4</f>
        <v>17.336063591911199</v>
      </c>
      <c r="FG4">
        <f>外轮廓!FG4-内轮廓!FG4</f>
        <v>17.381451783505931</v>
      </c>
      <c r="FH4">
        <f>外轮廓!FH4-内轮廓!FH4</f>
        <v>17.424858720846583</v>
      </c>
      <c r="FI4">
        <f>外轮廓!FI4-内轮廓!FI4</f>
        <v>17.43460894790848</v>
      </c>
      <c r="FJ4">
        <f>外轮廓!FJ4-内轮廓!FJ4</f>
        <v>17.425566348662663</v>
      </c>
      <c r="FK4">
        <f>外轮廓!FK4-内轮廓!FK4</f>
        <v>17.426662541402372</v>
      </c>
      <c r="FL4">
        <f>外轮廓!FL4-内轮廓!FL4</f>
        <v>17.259686413764044</v>
      </c>
      <c r="FM4">
        <f>外轮廓!FM4-内轮廓!FM4</f>
        <v>16.885563459784212</v>
      </c>
      <c r="FN4">
        <f>外轮廓!FN4-内轮廓!FN4</f>
        <v>16.41517535347138</v>
      </c>
      <c r="FO4">
        <f>外轮廓!FO4-内轮廓!FO4</f>
        <v>15.965654544626901</v>
      </c>
      <c r="FP4">
        <f>外轮廓!FP4-内轮廓!FP4</f>
        <v>17.074646072446399</v>
      </c>
      <c r="FQ4">
        <f>外轮廓!FQ4-内轮廓!FQ4</f>
        <v>17.090218998608794</v>
      </c>
      <c r="FR4">
        <f>外轮廓!FR4-内轮廓!FR4</f>
        <v>17.181820576390049</v>
      </c>
      <c r="FS4">
        <f>外轮廓!FS4-内轮廓!FS4</f>
        <v>17.210993410877322</v>
      </c>
      <c r="FT4">
        <f>外轮廓!FT4-内轮廓!FT4</f>
        <v>17.202441894475559</v>
      </c>
      <c r="FU4">
        <f>外轮廓!FU4-内轮廓!FU4</f>
        <v>17.214792518051606</v>
      </c>
      <c r="FV4">
        <f>外轮廓!FV4-内轮廓!FV4</f>
        <v>17.229009781604361</v>
      </c>
      <c r="FW4">
        <f>外轮廓!FW4-内轮廓!FW4</f>
        <v>17.258442135792745</v>
      </c>
      <c r="FX4">
        <f>外轮廓!FX4-内轮廓!FX4</f>
        <v>17.293509502982737</v>
      </c>
      <c r="FY4">
        <f>外轮廓!FY4-内轮廓!FY4</f>
        <v>17.335817709036075</v>
      </c>
      <c r="FZ4">
        <f>外轮廓!FZ4-内轮廓!FZ4</f>
        <v>17.380273976807267</v>
      </c>
      <c r="GA4">
        <f>外轮廓!GA4-内轮廓!GA4</f>
        <v>17.424669939705925</v>
      </c>
      <c r="GB4">
        <f>外轮廓!GB4-内轮廓!GB4</f>
        <v>17.433815091088949</v>
      </c>
      <c r="GC4">
        <f>外轮廓!GC4-内轮廓!GC4</f>
        <v>17.427181124088641</v>
      </c>
      <c r="GD4">
        <f>外轮廓!GD4-内轮廓!GD4</f>
        <v>17.425527908599641</v>
      </c>
      <c r="GE4">
        <f>外轮廓!GE4-内轮廓!GE4</f>
        <v>17.261113645943922</v>
      </c>
      <c r="GF4">
        <f>外轮廓!GF4-内轮廓!GF4</f>
        <v>16.885994989270706</v>
      </c>
      <c r="GG4">
        <f>外轮廓!GG4-内轮廓!GG4</f>
        <v>16.415469070505978</v>
      </c>
      <c r="GH4">
        <f>外轮廓!GH4-内轮廓!GH4</f>
        <v>15.968763247188786</v>
      </c>
    </row>
    <row r="5" spans="1:190" x14ac:dyDescent="0.2">
      <c r="A5" s="1">
        <v>4</v>
      </c>
      <c r="B5">
        <f>外轮廓!B5-内轮廓!B5</f>
        <v>16.187629552422777</v>
      </c>
      <c r="C5">
        <f>外轮廓!C5-内轮廓!C5</f>
        <v>15.804706094337579</v>
      </c>
      <c r="D5">
        <f>外轮廓!D5-内轮廓!D5</f>
        <v>16.780628972303933</v>
      </c>
      <c r="E5">
        <f>外轮廓!E5-内轮廓!E5</f>
        <v>16.315356520616771</v>
      </c>
      <c r="F5">
        <f>外轮廓!F5-内轮廓!F5</f>
        <v>15.906611636201696</v>
      </c>
      <c r="G5">
        <f>外轮廓!G5-内轮廓!G5</f>
        <v>17.099401611259974</v>
      </c>
      <c r="H5">
        <f>外轮廓!H5-内轮廓!H5</f>
        <v>16.810995905158379</v>
      </c>
      <c r="I5">
        <f>外轮廓!I5-内轮廓!I5</f>
        <v>16.399148620147148</v>
      </c>
      <c r="J5">
        <f>外轮廓!J5-内轮廓!J5</f>
        <v>15.958745312369313</v>
      </c>
      <c r="K5">
        <f>外轮廓!K5-内轮廓!K5</f>
        <v>17.219357813404422</v>
      </c>
      <c r="L5">
        <f>外轮廓!L5-内轮廓!L5</f>
        <v>17.137699339280186</v>
      </c>
      <c r="M5">
        <f>外轮廓!M5-内轮廓!M5</f>
        <v>16.852951602826217</v>
      </c>
      <c r="N5">
        <f>外轮廓!N5-内轮廓!N5</f>
        <v>16.43562518322566</v>
      </c>
      <c r="O5">
        <f>外轮廓!O5-内轮廓!O5</f>
        <v>15.966782538148319</v>
      </c>
      <c r="P5">
        <f>外轮廓!P5-内轮廓!P5</f>
        <v>17.202555314720446</v>
      </c>
      <c r="Q5">
        <f>外轮廓!Q5-内轮廓!Q5</f>
        <v>17.271464018871601</v>
      </c>
      <c r="R5">
        <f>外轮廓!R5-内轮廓!R5</f>
        <v>17.195663803664804</v>
      </c>
      <c r="S5">
        <f>外轮廓!S5-内轮廓!S5</f>
        <v>16.877858351430255</v>
      </c>
      <c r="T5">
        <f>外轮廓!T5-内轮廓!T5</f>
        <v>16.43809784233234</v>
      </c>
      <c r="U5">
        <f>外轮廓!U5-内轮廓!U5</f>
        <v>15.962776176997092</v>
      </c>
      <c r="V5">
        <f>外轮廓!V5-内轮廓!V5</f>
        <v>17.184236345701716</v>
      </c>
      <c r="W5">
        <f>外轮廓!W5-内轮廓!W5</f>
        <v>17.253752497692485</v>
      </c>
      <c r="X5">
        <f>外轮廓!X5-内轮廓!X5</f>
        <v>17.340805446012592</v>
      </c>
      <c r="Y5">
        <f>外轮廓!Y5-内轮廓!Y5</f>
        <v>17.223879645380254</v>
      </c>
      <c r="Z5">
        <f>外轮廓!Z5-内轮廓!Z5</f>
        <v>16.875190339417333</v>
      </c>
      <c r="AA5">
        <f>外轮廓!AA5-内轮廓!AA5</f>
        <v>16.43298292024123</v>
      </c>
      <c r="AB5">
        <f>外轮廓!AB5-内轮廓!AB5</f>
        <v>15.95908436187371</v>
      </c>
      <c r="AC5">
        <f>外轮廓!AC5-内轮廓!AC5</f>
        <v>17.170393134856521</v>
      </c>
      <c r="AD5">
        <f>外轮廓!AD5-内轮廓!AD5</f>
        <v>17.233679712760637</v>
      </c>
      <c r="AE5">
        <f>外轮廓!AE5-内轮廓!AE5</f>
        <v>17.328155997666784</v>
      </c>
      <c r="AF5">
        <f>外轮廓!AF5-内轮廓!AF5</f>
        <v>17.37139031170344</v>
      </c>
      <c r="AG5">
        <f>外轮廓!AG5-内轮廓!AG5</f>
        <v>17.220006485894594</v>
      </c>
      <c r="AH5">
        <f>外轮廓!AH5-内轮廓!AH5</f>
        <v>16.869752505532659</v>
      </c>
      <c r="AI5">
        <f>外轮廓!AI5-内轮廓!AI5</f>
        <v>16.429125897799629</v>
      </c>
      <c r="AJ5">
        <f>外轮廓!AJ5-内轮廓!AJ5</f>
        <v>15.95486503391529</v>
      </c>
      <c r="AK5">
        <f>外轮廓!AK5-内轮廓!AK5</f>
        <v>17.140772774375435</v>
      </c>
      <c r="AL5">
        <f>外轮廓!AL5-内轮廓!AL5</f>
        <v>17.214942583088789</v>
      </c>
      <c r="AM5">
        <f>外轮廓!AM5-内轮廓!AM5</f>
        <v>17.355069711594119</v>
      </c>
      <c r="AN5">
        <f>外轮廓!AN5-内轮廓!AN5</f>
        <v>17.364351516616914</v>
      </c>
      <c r="AO5">
        <f>外轮廓!AO5-内轮廓!AO5</f>
        <v>17.36564288794554</v>
      </c>
      <c r="AP5">
        <f>外轮廓!AP5-内轮廓!AP5</f>
        <v>17.214621240774132</v>
      </c>
      <c r="AQ5">
        <f>外轮廓!AQ5-内轮廓!AQ5</f>
        <v>16.865767919249638</v>
      </c>
      <c r="AR5">
        <f>外轮廓!AR5-内轮廓!AR5</f>
        <v>16.426391573138641</v>
      </c>
      <c r="AS5">
        <f>外轮廓!AS5-内轮廓!AS5</f>
        <v>15.955209394599844</v>
      </c>
      <c r="AT5">
        <f>外轮廓!AT5-内轮廓!AT5</f>
        <v>17.135392112462217</v>
      </c>
      <c r="AU5">
        <f>外轮廓!AU5-内轮廓!AU5</f>
        <v>17.173806008791011</v>
      </c>
      <c r="AV5">
        <f>外轮廓!AV5-内轮廓!AV5</f>
        <v>17.346322992205302</v>
      </c>
      <c r="AW5">
        <f>外轮廓!AW5-内轮廓!AW5</f>
        <v>17.411075803603598</v>
      </c>
      <c r="AX5">
        <f>外轮廓!AX5-内轮廓!AX5</f>
        <v>17.360952278666634</v>
      </c>
      <c r="AY5">
        <f>外轮廓!AY5-内轮廓!AY5</f>
        <v>17.360899443645184</v>
      </c>
      <c r="AZ5">
        <f>外轮廓!AZ5-内轮廓!AZ5</f>
        <v>17.20962760080338</v>
      </c>
      <c r="BA5">
        <f>外轮廓!BA5-内轮廓!BA5</f>
        <v>16.860880571359676</v>
      </c>
      <c r="BB5">
        <f>外轮廓!BB5-内轮廓!BB5</f>
        <v>16.420180853564442</v>
      </c>
      <c r="BC5">
        <f>外轮廓!BC5-内轮廓!BC5</f>
        <v>15.953366759196879</v>
      </c>
      <c r="BD5">
        <f>外轮廓!BD5-内轮廓!BD5</f>
        <v>17.102187425748543</v>
      </c>
      <c r="BE5">
        <f>外轮廓!BE5-内轮廓!BE5</f>
        <v>17.170590766427335</v>
      </c>
      <c r="BF5">
        <f>外轮廓!BF5-内轮廓!BF5</f>
        <v>17.316093450845305</v>
      </c>
      <c r="BG5">
        <f>外轮廓!BG5-内轮廓!BG5</f>
        <v>17.398866463156178</v>
      </c>
      <c r="BH5">
        <f>外轮廓!BH5-内轮廓!BH5</f>
        <v>17.405867267234427</v>
      </c>
      <c r="BI5">
        <f>外轮廓!BI5-内轮廓!BI5</f>
        <v>17.356668260820541</v>
      </c>
      <c r="BJ5">
        <f>外轮廓!BJ5-内轮廓!BJ5</f>
        <v>17.356316608114138</v>
      </c>
      <c r="BK5">
        <f>外轮廓!BK5-内轮廓!BK5</f>
        <v>17.204839038540143</v>
      </c>
      <c r="BL5">
        <f>外轮廓!BL5-内轮廓!BL5</f>
        <v>16.854237586733582</v>
      </c>
      <c r="BM5">
        <f>外轮廓!BM5-内轮廓!BM5</f>
        <v>16.415843357673392</v>
      </c>
      <c r="BN5">
        <f>外轮廓!BN5-内轮廓!BN5</f>
        <v>15.953062183993325</v>
      </c>
      <c r="BO5">
        <f>外轮廓!BO5-内轮廓!BO5</f>
        <v>17.065201209698152</v>
      </c>
      <c r="BP5">
        <f>外轮廓!BP5-内轮廓!BP5</f>
        <v>17.139112340185328</v>
      </c>
      <c r="BQ5">
        <f>外轮廓!BQ5-内轮廓!BQ5</f>
        <v>17.274346744906413</v>
      </c>
      <c r="BR5">
        <f>外轮廓!BR5-内轮廓!BR5</f>
        <v>17.353764384281735</v>
      </c>
      <c r="BS5">
        <f>外轮廓!BS5-内轮廓!BS5</f>
        <v>17.393067494642796</v>
      </c>
      <c r="BT5">
        <f>外轮廓!BT5-内轮廓!BT5</f>
        <v>17.40183406382382</v>
      </c>
      <c r="BU5">
        <f>外轮廓!BU5-内轮廓!BU5</f>
        <v>17.372511542174973</v>
      </c>
      <c r="BV5">
        <f>外轮廓!BV5-内轮廓!BV5</f>
        <v>17.353830911627913</v>
      </c>
      <c r="BW5">
        <f>外轮廓!BW5-内轮廓!BW5</f>
        <v>17.200264899014282</v>
      </c>
      <c r="BX5">
        <f>外轮廓!BX5-内轮廓!BX5</f>
        <v>16.850764463668842</v>
      </c>
      <c r="BY5">
        <f>外轮廓!BY5-内轮廓!BY5</f>
        <v>16.411455097136848</v>
      </c>
      <c r="BZ5">
        <f>外轮廓!BZ5-内轮廓!BZ5</f>
        <v>15.952361879204627</v>
      </c>
      <c r="CA5">
        <f>外轮廓!CA5-内轮廓!CA5</f>
        <v>17.043599324207953</v>
      </c>
      <c r="CB5">
        <f>外轮廓!CB5-内轮廓!CB5</f>
        <v>17.120871910524418</v>
      </c>
      <c r="CC5">
        <f>外轮廓!CC5-内轮廓!CC5</f>
        <v>17.236463867741211</v>
      </c>
      <c r="CD5">
        <f>外轮廓!CD5-内轮廓!CD5</f>
        <v>17.308216970246356</v>
      </c>
      <c r="CE5">
        <f>外轮廓!CE5-内轮廓!CE5</f>
        <v>17.348515774463682</v>
      </c>
      <c r="CF5">
        <f>外轮廓!CF5-内轮廓!CF5</f>
        <v>17.389231718878008</v>
      </c>
      <c r="CG5">
        <f>外轮廓!CG5-内轮廓!CG5</f>
        <v>17.3987896103846</v>
      </c>
      <c r="CH5">
        <f>外轮廓!CH5-内轮廓!CH5</f>
        <v>17.35099844234847</v>
      </c>
      <c r="CI5">
        <f>外轮廓!CI5-内轮廓!CI5</f>
        <v>17.351434151696974</v>
      </c>
      <c r="CJ5">
        <f>外轮廓!CJ5-内轮廓!CJ5</f>
        <v>17.197304296737887</v>
      </c>
      <c r="CK5">
        <f>外轮廓!CK5-内轮廓!CK5</f>
        <v>16.848480055802238</v>
      </c>
      <c r="CL5">
        <f>外轮廓!CL5-内轮廓!CL5</f>
        <v>16.407201738986647</v>
      </c>
      <c r="CM5">
        <f>外轮廓!CM5-内轮廓!CM5</f>
        <v>15.95300328802055</v>
      </c>
      <c r="CN5">
        <f>外轮廓!CN5-内轮廓!CN5</f>
        <v>17.034208883035507</v>
      </c>
      <c r="CO5">
        <f>外轮廓!CO5-内轮廓!CO5</f>
        <v>17.100819626535877</v>
      </c>
      <c r="CP5">
        <f>外轮廓!CP5-内轮廓!CP5</f>
        <v>17.208018805625411</v>
      </c>
      <c r="CQ5">
        <f>外轮廓!CQ5-内轮廓!CQ5</f>
        <v>17.270202726123316</v>
      </c>
      <c r="CR5">
        <f>外轮廓!CR5-内轮廓!CR5</f>
        <v>17.303360952932721</v>
      </c>
      <c r="CS5">
        <f>外轮廓!CS5-内轮廓!CS5</f>
        <v>17.343861977991452</v>
      </c>
      <c r="CT5">
        <f>外轮廓!CT5-内轮廓!CT5</f>
        <v>17.386439620610659</v>
      </c>
      <c r="CU5">
        <f>外轮廓!CU5-内轮廓!CU5</f>
        <v>17.396804217511104</v>
      </c>
      <c r="CV5">
        <f>外轮廓!CV5-内轮廓!CV5</f>
        <v>17.348626109953155</v>
      </c>
      <c r="CW5">
        <f>外轮廓!CW5-内轮廓!CW5</f>
        <v>17.348403323195861</v>
      </c>
      <c r="CX5">
        <f>外轮廓!CX5-内轮廓!CX5</f>
        <v>17.194376796616606</v>
      </c>
      <c r="CY5">
        <f>外轮廓!CY5-内轮廓!CY5</f>
        <v>16.846446632245666</v>
      </c>
      <c r="CZ5">
        <f>外轮廓!CZ5-内轮廓!CZ5</f>
        <v>16.405493380805094</v>
      </c>
      <c r="DA5">
        <f>外轮廓!DA5-内轮廓!DA5</f>
        <v>15.952295858886053</v>
      </c>
      <c r="DB5">
        <f>外轮廓!DB5-内轮廓!DB5</f>
        <v>17.018309384730046</v>
      </c>
      <c r="DC5">
        <f>外轮廓!DC5-内轮廓!DC5</f>
        <v>17.074953106940278</v>
      </c>
      <c r="DD5">
        <f>外轮廓!DD5-内轮廓!DD5</f>
        <v>17.181936854249212</v>
      </c>
      <c r="DE5">
        <f>外轮廓!DE5-内轮廓!DE5</f>
        <v>17.236755586037294</v>
      </c>
      <c r="DF5">
        <f>外轮廓!DF5-内轮廓!DF5</f>
        <v>17.264844784530947</v>
      </c>
      <c r="DG5">
        <f>外轮廓!DG5-内轮廓!DG5</f>
        <v>17.299636716291541</v>
      </c>
      <c r="DH5">
        <f>外轮廓!DH5-内轮廓!DH5</f>
        <v>17.342184058218095</v>
      </c>
      <c r="DI5">
        <f>外轮廓!DI5-内轮廓!DI5</f>
        <v>17.383861763332995</v>
      </c>
      <c r="DJ5">
        <f>外轮廓!DJ5-内轮廓!DJ5</f>
        <v>17.394596972264324</v>
      </c>
      <c r="DK5">
        <f>外轮廓!DK5-内轮廓!DK5</f>
        <v>17.34794006945619</v>
      </c>
      <c r="DL5">
        <f>外轮廓!DL5-内轮廓!DL5</f>
        <v>17.348507789872389</v>
      </c>
      <c r="DM5">
        <f>外轮廓!DM5-内轮廓!DM5</f>
        <v>17.194991764155624</v>
      </c>
      <c r="DN5">
        <f>外轮廓!DN5-内轮廓!DN5</f>
        <v>16.844820019934279</v>
      </c>
      <c r="DO5">
        <f>外轮廓!DO5-内轮廓!DO5</f>
        <v>16.404062625413157</v>
      </c>
      <c r="DP5">
        <f>外轮廓!DP5-内轮廓!DP5</f>
        <v>15.952057346933326</v>
      </c>
      <c r="DQ5">
        <f>外轮廓!DQ5-内轮廓!DQ5</f>
        <v>16.989799881281378</v>
      </c>
      <c r="DR5">
        <f>外轮廓!DR5-内轮廓!DR5</f>
        <v>17.083935041273552</v>
      </c>
      <c r="DS5">
        <f>外轮廓!DS5-内轮廓!DS5</f>
        <v>17.17240882959511</v>
      </c>
      <c r="DT5">
        <f>外轮廓!DT5-内轮廓!DT5</f>
        <v>17.207892352705905</v>
      </c>
      <c r="DU5">
        <f>外轮廓!DU5-内轮廓!DU5</f>
        <v>17.231786548986975</v>
      </c>
      <c r="DV5">
        <f>外轮廓!DV5-内轮廓!DV5</f>
        <v>17.26084337850607</v>
      </c>
      <c r="DW5">
        <f>外轮廓!DW5-内轮廓!DW5</f>
        <v>17.297521886263471</v>
      </c>
      <c r="DX5">
        <f>外轮廓!DX5-内轮廓!DX5</f>
        <v>17.339876033184211</v>
      </c>
      <c r="DY5">
        <f>外轮廓!DY5-内轮廓!DY5</f>
        <v>17.383278348829634</v>
      </c>
      <c r="DZ5">
        <f>外轮廓!DZ5-内轮廓!DZ5</f>
        <v>17.393323695012374</v>
      </c>
      <c r="EA5">
        <f>外轮廓!EA5-内轮廓!EA5</f>
        <v>17.347202518538541</v>
      </c>
      <c r="EB5">
        <f>外轮廓!EB5-内轮廓!EB5</f>
        <v>17.347141203890438</v>
      </c>
      <c r="EC5">
        <f>外轮廓!EC5-内轮廓!EC5</f>
        <v>17.192643900426074</v>
      </c>
      <c r="ED5">
        <f>外轮廓!ED5-内轮廓!ED5</f>
        <v>16.842645297409373</v>
      </c>
      <c r="EE5">
        <f>外轮廓!EE5-内轮廓!EE5</f>
        <v>16.403805445647325</v>
      </c>
      <c r="EF5">
        <f>外轮廓!EF5-内轮廓!EF5</f>
        <v>15.951929795283316</v>
      </c>
      <c r="EG5">
        <f>外轮廓!EG5-内轮廓!EG5</f>
        <v>16.9911991647908</v>
      </c>
      <c r="EH5">
        <f>外轮廓!EH5-内轮廓!EH5</f>
        <v>17.072057060443179</v>
      </c>
      <c r="EI5">
        <f>外轮廓!EI5-内轮廓!EI5</f>
        <v>17.159533341954383</v>
      </c>
      <c r="EJ5">
        <f>外轮廓!EJ5-内轮廓!EJ5</f>
        <v>17.199735971028979</v>
      </c>
      <c r="EK5">
        <f>外轮廓!EK5-内轮廓!EK5</f>
        <v>17.203181128865527</v>
      </c>
      <c r="EL5">
        <f>外轮廓!EL5-内轮廓!EL5</f>
        <v>17.228409942351586</v>
      </c>
      <c r="EM5">
        <f>外轮廓!EM5-内轮廓!EM5</f>
        <v>17.259013132411294</v>
      </c>
      <c r="EN5">
        <f>外轮廓!EN5-内轮廓!EN5</f>
        <v>17.295455208278586</v>
      </c>
      <c r="EO5">
        <f>外轮廓!EO5-内轮廓!EO5</f>
        <v>17.338020219678089</v>
      </c>
      <c r="EP5">
        <f>外轮廓!EP5-内轮廓!EP5</f>
        <v>17.381421540799423</v>
      </c>
      <c r="EQ5">
        <f>外轮廓!EQ5-内轮廓!EQ5</f>
        <v>17.391661918694908</v>
      </c>
      <c r="ER5">
        <f>外轮廓!ER5-内轮廓!ER5</f>
        <v>17.34631250367508</v>
      </c>
      <c r="ES5">
        <f>外轮廓!ES5-内轮廓!ES5</f>
        <v>17.345937380771151</v>
      </c>
      <c r="ET5">
        <f>外轮廓!ET5-内轮廓!ET5</f>
        <v>17.193751415020998</v>
      </c>
      <c r="EU5">
        <f>外轮廓!EU5-内轮廓!EU5</f>
        <v>16.845593129250123</v>
      </c>
      <c r="EV5">
        <f>外轮廓!EV5-内轮廓!EV5</f>
        <v>16.402449904070799</v>
      </c>
      <c r="EW5">
        <f>外轮廓!EW5-内轮廓!EW5</f>
        <v>15.954073915605935</v>
      </c>
      <c r="EX5">
        <f>外轮廓!EX5-内轮廓!EX5</f>
        <v>16.982666223766138</v>
      </c>
      <c r="EY5">
        <f>外轮廓!EY5-内轮廓!EY5</f>
        <v>17.074536060761332</v>
      </c>
      <c r="EZ5">
        <f>外轮廓!EZ5-内轮廓!EZ5</f>
        <v>17.149003225052798</v>
      </c>
      <c r="FA5">
        <f>外轮廓!FA5-内轮廓!FA5</f>
        <v>17.186401371713696</v>
      </c>
      <c r="FB5">
        <f>外轮廓!FB5-内轮廓!FB5</f>
        <v>17.194457077737685</v>
      </c>
      <c r="FC5">
        <f>外轮廓!FC5-内轮廓!FC5</f>
        <v>17.198794910109083</v>
      </c>
      <c r="FD5">
        <f>外轮廓!FD5-内轮廓!FD5</f>
        <v>17.226128280712263</v>
      </c>
      <c r="FE5">
        <f>外轮廓!FE5-内轮廓!FE5</f>
        <v>17.257774893070039</v>
      </c>
      <c r="FF5">
        <f>外轮廓!FF5-内轮廓!FF5</f>
        <v>17.294741410265459</v>
      </c>
      <c r="FG5">
        <f>外轮廓!FG5-内轮廓!FG5</f>
        <v>17.337147823409037</v>
      </c>
      <c r="FH5">
        <f>外轮廓!FH5-内轮廓!FH5</f>
        <v>17.381227390862108</v>
      </c>
      <c r="FI5">
        <f>外轮廓!FI5-内轮廓!FI5</f>
        <v>17.392506697537019</v>
      </c>
      <c r="FJ5">
        <f>外轮廓!FJ5-内轮廓!FJ5</f>
        <v>17.345523183909254</v>
      </c>
      <c r="FK5">
        <f>外轮廓!FK5-内轮廓!FK5</f>
        <v>17.346931616451549</v>
      </c>
      <c r="FL5">
        <f>外轮廓!FL5-内轮廓!FL5</f>
        <v>17.191765900085056</v>
      </c>
      <c r="FM5">
        <f>外轮廓!FM5-内轮廓!FM5</f>
        <v>16.844595178655222</v>
      </c>
      <c r="FN5">
        <f>外轮廓!FN5-内轮廓!FN5</f>
        <v>16.403142805247992</v>
      </c>
      <c r="FO5">
        <f>外轮廓!FO5-内轮廓!FO5</f>
        <v>15.949357378466047</v>
      </c>
      <c r="FP5">
        <f>外轮廓!FP5-内轮廓!FP5</f>
        <v>17.027003770934076</v>
      </c>
      <c r="FQ5">
        <f>外轮廓!FQ5-内轮廓!FQ5</f>
        <v>17.065772296222146</v>
      </c>
      <c r="FR5">
        <f>外轮廓!FR5-内轮廓!FR5</f>
        <v>17.152414281227163</v>
      </c>
      <c r="FS5">
        <f>外轮廓!FS5-内轮廓!FS5</f>
        <v>17.176573217214948</v>
      </c>
      <c r="FT5">
        <f>外轮廓!FT5-内轮廓!FT5</f>
        <v>17.181340825191629</v>
      </c>
      <c r="FU5">
        <f>外轮廓!FU5-内轮廓!FU5</f>
        <v>17.190530492599994</v>
      </c>
      <c r="FV5">
        <f>外轮廓!FV5-内轮廓!FV5</f>
        <v>17.196681106734662</v>
      </c>
      <c r="FW5">
        <f>外轮廓!FW5-内轮廓!FW5</f>
        <v>17.223633485816585</v>
      </c>
      <c r="FX5">
        <f>外轮廓!FX5-内轮廓!FX5</f>
        <v>17.256034877839678</v>
      </c>
      <c r="FY5">
        <f>外轮廓!FY5-内轮廓!FY5</f>
        <v>17.293705760063879</v>
      </c>
      <c r="FZ5">
        <f>外轮廓!FZ5-内轮廓!FZ5</f>
        <v>17.33640903419403</v>
      </c>
      <c r="GA5">
        <f>外轮廓!GA5-内轮廓!GA5</f>
        <v>17.379783871672636</v>
      </c>
      <c r="GB5">
        <f>外轮廓!GB5-内轮廓!GB5</f>
        <v>17.39006875010984</v>
      </c>
      <c r="GC5">
        <f>外轮廓!GC5-内轮廓!GC5</f>
        <v>17.345613012414304</v>
      </c>
      <c r="GD5">
        <f>外轮廓!GD5-内轮廓!GD5</f>
        <v>17.347917437130633</v>
      </c>
      <c r="GE5">
        <f>外轮廓!GE5-内轮廓!GE5</f>
        <v>17.193813238358601</v>
      </c>
      <c r="GF5">
        <f>外轮廓!GF5-内轮廓!GF5</f>
        <v>16.844862449295483</v>
      </c>
      <c r="GG5">
        <f>外轮廓!GG5-内轮廓!GG5</f>
        <v>16.4084135269404</v>
      </c>
      <c r="GH5">
        <f>外轮廓!GH5-内轮廓!GH5</f>
        <v>15.953107823991139</v>
      </c>
    </row>
    <row r="6" spans="1:190" x14ac:dyDescent="0.2">
      <c r="A6" s="1">
        <v>5</v>
      </c>
      <c r="B6">
        <f>外轮廓!B6-内轮廓!B6</f>
        <v>16.130212741864046</v>
      </c>
      <c r="C6">
        <f>外轮廓!C6-内轮廓!C6</f>
        <v>15.748258839189287</v>
      </c>
      <c r="D6">
        <f>外轮廓!D6-内轮廓!D6</f>
        <v>16.71572289086382</v>
      </c>
      <c r="E6">
        <f>外轮廓!E6-内轮廓!E6</f>
        <v>16.230640055104015</v>
      </c>
      <c r="F6">
        <f>外轮廓!F6-内轮廓!F6</f>
        <v>15.838478406002498</v>
      </c>
      <c r="G6">
        <f>外轮廓!G6-内轮廓!G6</f>
        <v>17.019392312264277</v>
      </c>
      <c r="H6">
        <f>外轮廓!H6-内轮廓!H6</f>
        <v>16.738166449554559</v>
      </c>
      <c r="I6">
        <f>外轮廓!I6-内轮廓!I6</f>
        <v>16.307154365499507</v>
      </c>
      <c r="J6">
        <f>外轮廓!J6-内轮廓!J6</f>
        <v>15.885043579993447</v>
      </c>
      <c r="K6">
        <f>外轮廓!K6-内轮廓!K6</f>
        <v>17.136091278288976</v>
      </c>
      <c r="L6">
        <f>外轮廓!L6-内轮廓!L6</f>
        <v>17.048470299391443</v>
      </c>
      <c r="M6">
        <f>外轮廓!M6-内轮廓!M6</f>
        <v>16.776736236514282</v>
      </c>
      <c r="N6">
        <f>外轮廓!N6-内轮廓!N6</f>
        <v>16.341021135005967</v>
      </c>
      <c r="O6">
        <f>外轮廓!O6-内轮廓!O6</f>
        <v>15.891282813304848</v>
      </c>
      <c r="P6">
        <f>外轮廓!P6-内轮廓!P6</f>
        <v>17.119299793020748</v>
      </c>
      <c r="Q6">
        <f>外轮廓!Q6-内轮廓!Q6</f>
        <v>17.175506916508944</v>
      </c>
      <c r="R6">
        <f>外轮廓!R6-内轮廓!R6</f>
        <v>17.101841304655871</v>
      </c>
      <c r="S6">
        <f>外轮廓!S6-内轮廓!S6</f>
        <v>16.80050111081438</v>
      </c>
      <c r="T6">
        <f>外轮廓!T6-内轮廓!T6</f>
        <v>16.343305073181885</v>
      </c>
      <c r="U6">
        <f>外轮廓!U6-内轮廓!U6</f>
        <v>15.887084493726427</v>
      </c>
      <c r="V6">
        <f>外轮廓!V6-内轮廓!V6</f>
        <v>17.103481722167963</v>
      </c>
      <c r="W6">
        <f>外轮廓!W6-内轮廓!W6</f>
        <v>17.159551647489781</v>
      </c>
      <c r="X6">
        <f>外轮廓!X6-内轮廓!X6</f>
        <v>17.240899781027007</v>
      </c>
      <c r="Y6">
        <f>外轮廓!Y6-内轮廓!Y6</f>
        <v>17.127917403581296</v>
      </c>
      <c r="Z6">
        <f>外轮廓!Z6-内轮廓!Z6</f>
        <v>16.798129192920726</v>
      </c>
      <c r="AA6">
        <f>外轮廓!AA6-内轮廓!AA6</f>
        <v>16.339048646135424</v>
      </c>
      <c r="AB6">
        <f>外轮廓!AB6-内轮廓!AB6</f>
        <v>15.885299740591268</v>
      </c>
      <c r="AC6">
        <f>外轮廓!AC6-内轮廓!AC6</f>
        <v>17.086640679086145</v>
      </c>
      <c r="AD6">
        <f>外轮廓!AD6-内轮廓!AD6</f>
        <v>17.143259613599941</v>
      </c>
      <c r="AE6">
        <f>外轮廓!AE6-内轮廓!AE6</f>
        <v>17.228035615279488</v>
      </c>
      <c r="AF6">
        <f>外轮廓!AF6-内轮廓!AF6</f>
        <v>17.266625555860383</v>
      </c>
      <c r="AG6">
        <f>外轮廓!AG6-内轮廓!AG6</f>
        <v>17.122790546349332</v>
      </c>
      <c r="AH6">
        <f>外轮廓!AH6-内轮廓!AH6</f>
        <v>16.792853370437417</v>
      </c>
      <c r="AI6">
        <f>外轮廓!AI6-内轮廓!AI6</f>
        <v>16.335207054975818</v>
      </c>
      <c r="AJ6">
        <f>外轮廓!AJ6-内轮廓!AJ6</f>
        <v>15.883180666907027</v>
      </c>
      <c r="AK6">
        <f>外轮廓!AK6-内轮廓!AK6</f>
        <v>17.056474020744659</v>
      </c>
      <c r="AL6">
        <f>外轮廓!AL6-内轮廓!AL6</f>
        <v>17.122959759461089</v>
      </c>
      <c r="AM6">
        <f>外轮廓!AM6-内轮廓!AM6</f>
        <v>17.243726403954621</v>
      </c>
      <c r="AN6">
        <f>外轮廓!AN6-内轮廓!AN6</f>
        <v>17.258617523002069</v>
      </c>
      <c r="AO6">
        <f>外轮廓!AO6-内轮廓!AO6</f>
        <v>17.260598283024748</v>
      </c>
      <c r="AP6">
        <f>外轮廓!AP6-内轮廓!AP6</f>
        <v>17.117435171988738</v>
      </c>
      <c r="AQ6">
        <f>外轮廓!AQ6-内轮廓!AQ6</f>
        <v>16.788682379197567</v>
      </c>
      <c r="AR6">
        <f>外轮廓!AR6-内轮廓!AR6</f>
        <v>16.331722709350178</v>
      </c>
      <c r="AS6">
        <f>外轮廓!AS6-内轮廓!AS6</f>
        <v>15.882551481812186</v>
      </c>
      <c r="AT6">
        <f>外轮廓!AT6-内轮廓!AT6</f>
        <v>17.03870162723436</v>
      </c>
      <c r="AU6">
        <f>外轮廓!AU6-内轮廓!AU6</f>
        <v>17.081363085092203</v>
      </c>
      <c r="AV6">
        <f>外轮廓!AV6-内轮廓!AV6</f>
        <v>17.235815535919681</v>
      </c>
      <c r="AW6">
        <f>外轮廓!AW6-内轮廓!AW6</f>
        <v>17.294705469488122</v>
      </c>
      <c r="AX6">
        <f>外轮廓!AX6-内轮廓!AX6</f>
        <v>17.254899261988278</v>
      </c>
      <c r="AY6">
        <f>外轮廓!AY6-内轮廓!AY6</f>
        <v>17.25481151360518</v>
      </c>
      <c r="AZ6">
        <f>外轮廓!AZ6-内轮廓!AZ6</f>
        <v>17.111979763462571</v>
      </c>
      <c r="BA6">
        <f>外轮廓!BA6-内轮廓!BA6</f>
        <v>16.783369711049563</v>
      </c>
      <c r="BB6">
        <f>外轮廓!BB6-内轮廓!BB6</f>
        <v>16.326764293998732</v>
      </c>
      <c r="BC6">
        <f>外轮廓!BC6-内轮廓!BC6</f>
        <v>15.882114754010601</v>
      </c>
      <c r="BD6">
        <f>外轮廓!BD6-内轮廓!BD6</f>
        <v>17.004166853338582</v>
      </c>
      <c r="BE6">
        <f>外轮廓!BE6-内轮廓!BE6</f>
        <v>17.063928178629372</v>
      </c>
      <c r="BF6">
        <f>外轮廓!BF6-内轮廓!BF6</f>
        <v>17.204967815033118</v>
      </c>
      <c r="BG6">
        <f>外轮廓!BG6-内轮廓!BG6</f>
        <v>17.282562147137881</v>
      </c>
      <c r="BH6">
        <f>外轮廓!BH6-内轮廓!BH6</f>
        <v>17.289835739917244</v>
      </c>
      <c r="BI6">
        <f>外轮廓!BI6-内轮廓!BI6</f>
        <v>17.251593882851491</v>
      </c>
      <c r="BJ6">
        <f>外轮廓!BJ6-内轮廓!BJ6</f>
        <v>17.250728661430696</v>
      </c>
      <c r="BK6">
        <f>外轮廓!BK6-内轮廓!BK6</f>
        <v>17.107720853659426</v>
      </c>
      <c r="BL6">
        <f>外轮廓!BL6-内轮廓!BL6</f>
        <v>16.778466096207328</v>
      </c>
      <c r="BM6">
        <f>外轮廓!BM6-内轮廓!BM6</f>
        <v>16.321624115276094</v>
      </c>
      <c r="BN6">
        <f>外轮廓!BN6-内轮廓!BN6</f>
        <v>15.882797980538008</v>
      </c>
      <c r="BO6">
        <f>外轮廓!BO6-内轮廓!BO6</f>
        <v>16.966640997824797</v>
      </c>
      <c r="BP6">
        <f>外轮廓!BP6-内轮廓!BP6</f>
        <v>17.030224092805444</v>
      </c>
      <c r="BQ6">
        <f>外轮廓!BQ6-内轮廓!BQ6</f>
        <v>17.159539047475228</v>
      </c>
      <c r="BR6">
        <f>外轮廓!BR6-内轮廓!BR6</f>
        <v>17.240223147781681</v>
      </c>
      <c r="BS6">
        <f>外轮廓!BS6-内轮廓!BS6</f>
        <v>17.27717315693074</v>
      </c>
      <c r="BT6">
        <f>外轮廓!BT6-内轮廓!BT6</f>
        <v>17.285218343282938</v>
      </c>
      <c r="BU6">
        <f>外轮廓!BU6-内轮廓!BU6</f>
        <v>17.260158473384816</v>
      </c>
      <c r="BV6">
        <f>外轮廓!BV6-内轮廓!BV6</f>
        <v>17.247661402830193</v>
      </c>
      <c r="BW6">
        <f>外轮廓!BW6-内轮廓!BW6</f>
        <v>17.103928073755057</v>
      </c>
      <c r="BX6">
        <f>外轮廓!BX6-内轮廓!BX6</f>
        <v>16.77435250924978</v>
      </c>
      <c r="BY6">
        <f>外轮廓!BY6-内轮廓!BY6</f>
        <v>16.316497747406618</v>
      </c>
      <c r="BZ6">
        <f>外轮廓!BZ6-内轮廓!BZ6</f>
        <v>15.883367690903693</v>
      </c>
      <c r="CA6">
        <f>外轮廓!CA6-内轮廓!CA6</f>
        <v>16.936177843907075</v>
      </c>
      <c r="CB6">
        <f>外轮廓!CB6-内轮廓!CB6</f>
        <v>17.006072528284967</v>
      </c>
      <c r="CC6">
        <f>外轮廓!CC6-内轮廓!CC6</f>
        <v>17.119538217008731</v>
      </c>
      <c r="CD6">
        <f>外轮廓!CD6-内轮廓!CD6</f>
        <v>17.190371408607124</v>
      </c>
      <c r="CE6">
        <f>外轮廓!CE6-内轮廓!CE6</f>
        <v>17.236155974011719</v>
      </c>
      <c r="CF6">
        <f>外轮廓!CF6-内轮廓!CF6</f>
        <v>17.274309392737244</v>
      </c>
      <c r="CG6">
        <f>外轮廓!CG6-内轮廓!CG6</f>
        <v>17.281806941532338</v>
      </c>
      <c r="CH6">
        <f>外轮廓!CH6-内轮廓!CH6</f>
        <v>17.246877511420891</v>
      </c>
      <c r="CI6">
        <f>外轮廓!CI6-内轮廓!CI6</f>
        <v>17.244249107539055</v>
      </c>
      <c r="CJ6">
        <f>外轮廓!CJ6-内轮廓!CJ6</f>
        <v>17.099731733031447</v>
      </c>
      <c r="CK6">
        <f>外轮廓!CK6-内轮廓!CK6</f>
        <v>16.769974569308655</v>
      </c>
      <c r="CL6">
        <f>外轮廓!CL6-内轮廓!CL6</f>
        <v>16.311361661979898</v>
      </c>
      <c r="CM6">
        <f>外轮廓!CM6-内轮廓!CM6</f>
        <v>15.883927445597408</v>
      </c>
      <c r="CN6">
        <f>外轮廓!CN6-内轮廓!CN6</f>
        <v>16.926050037022552</v>
      </c>
      <c r="CO6">
        <f>外轮廓!CO6-内轮廓!CO6</f>
        <v>16.973497895124776</v>
      </c>
      <c r="CP6">
        <f>外轮廓!CP6-内轮廓!CP6</f>
        <v>17.085301204687589</v>
      </c>
      <c r="CQ6">
        <f>外轮廓!CQ6-内轮廓!CQ6</f>
        <v>17.150332524328924</v>
      </c>
      <c r="CR6">
        <f>外轮廓!CR6-内轮廓!CR6</f>
        <v>17.18646004872986</v>
      </c>
      <c r="CS6">
        <f>外轮廓!CS6-内轮廓!CS6</f>
        <v>17.232054283008566</v>
      </c>
      <c r="CT6">
        <f>外轮廓!CT6-内轮廓!CT6</f>
        <v>17.27133511845885</v>
      </c>
      <c r="CU6">
        <f>外轮廓!CU6-内轮廓!CU6</f>
        <v>17.279909029639072</v>
      </c>
      <c r="CV6">
        <f>外轮廓!CV6-内轮廓!CV6</f>
        <v>17.244669020368185</v>
      </c>
      <c r="CW6">
        <f>外轮廓!CW6-内轮廓!CW6</f>
        <v>17.24234506765454</v>
      </c>
      <c r="CX6">
        <f>外轮廓!CX6-内轮廓!CX6</f>
        <v>17.098906643257703</v>
      </c>
      <c r="CY6">
        <f>外轮廓!CY6-内轮廓!CY6</f>
        <v>16.767532552984491</v>
      </c>
      <c r="CZ6">
        <f>外轮廓!CZ6-内轮廓!CZ6</f>
        <v>16.30939567653979</v>
      </c>
      <c r="DA6">
        <f>外轮廓!DA6-内轮廓!DA6</f>
        <v>15.884008025278138</v>
      </c>
      <c r="DB6">
        <f>外轮廓!DB6-内轮廓!DB6</f>
        <v>16.917085754699695</v>
      </c>
      <c r="DC6">
        <f>外轮廓!DC6-内轮廓!DC6</f>
        <v>16.956536626515327</v>
      </c>
      <c r="DD6">
        <f>外轮廓!DD6-内轮廓!DD6</f>
        <v>17.045183746852775</v>
      </c>
      <c r="DE6">
        <f>外轮廓!DE6-内轮廓!DE6</f>
        <v>17.112529139796081</v>
      </c>
      <c r="DF6">
        <f>外轮廓!DF6-内轮廓!DF6</f>
        <v>17.145974245663595</v>
      </c>
      <c r="DG6">
        <f>外轮廓!DG6-内轮廓!DG6</f>
        <v>17.183831699496782</v>
      </c>
      <c r="DH6">
        <f>外轮廓!DH6-内轮廓!DH6</f>
        <v>17.230422013591838</v>
      </c>
      <c r="DI6">
        <f>外轮廓!DI6-内轮廓!DI6</f>
        <v>17.269451897578406</v>
      </c>
      <c r="DJ6">
        <f>外轮廓!DJ6-内轮廓!DJ6</f>
        <v>17.276659356548922</v>
      </c>
      <c r="DK6">
        <f>外轮廓!DK6-内轮廓!DK6</f>
        <v>17.242695431763781</v>
      </c>
      <c r="DL6">
        <f>外轮廓!DL6-内轮廓!DL6</f>
        <v>17.240165916912559</v>
      </c>
      <c r="DM6">
        <f>外轮廓!DM6-内轮廓!DM6</f>
        <v>17.096069188881092</v>
      </c>
      <c r="DN6">
        <f>外轮廓!DN6-内轮廓!DN6</f>
        <v>16.766572125087777</v>
      </c>
      <c r="DO6">
        <f>外轮廓!DO6-内轮廓!DO6</f>
        <v>16.308135906462926</v>
      </c>
      <c r="DP6">
        <f>外轮廓!DP6-内轮廓!DP6</f>
        <v>15.884991280625631</v>
      </c>
      <c r="DQ6">
        <f>外轮廓!DQ6-内轮廓!DQ6</f>
        <v>16.893141385182606</v>
      </c>
      <c r="DR6">
        <f>外轮廓!DR6-内轮廓!DR6</f>
        <v>16.964860823972248</v>
      </c>
      <c r="DS6">
        <f>外轮廓!DS6-内轮廓!DS6</f>
        <v>17.04054201827643</v>
      </c>
      <c r="DT6">
        <f>外轮廓!DT6-内轮廓!DT6</f>
        <v>17.07119176331992</v>
      </c>
      <c r="DU6">
        <f>外轮廓!DU6-内轮廓!DU6</f>
        <v>17.107477166632918</v>
      </c>
      <c r="DV6">
        <f>外轮廓!DV6-内轮廓!DV6</f>
        <v>17.142192702697958</v>
      </c>
      <c r="DW6">
        <f>外轮廓!DW6-内轮廓!DW6</f>
        <v>17.181801826121109</v>
      </c>
      <c r="DX6">
        <f>外轮廓!DX6-内轮廓!DX6</f>
        <v>17.227637132337403</v>
      </c>
      <c r="DY6">
        <f>外轮廓!DY6-内轮廓!DY6</f>
        <v>17.267307360509257</v>
      </c>
      <c r="DZ6">
        <f>外轮廓!DZ6-内轮廓!DZ6</f>
        <v>17.275242383199451</v>
      </c>
      <c r="EA6">
        <f>外轮廓!EA6-内轮廓!EA6</f>
        <v>17.241821903306949</v>
      </c>
      <c r="EB6">
        <f>外轮廓!EB6-内轮廓!EB6</f>
        <v>17.239830080140468</v>
      </c>
      <c r="EC6">
        <f>外轮廓!EC6-内轮廓!EC6</f>
        <v>17.095744666430207</v>
      </c>
      <c r="ED6">
        <f>外轮廓!ED6-内轮廓!ED6</f>
        <v>16.765740925954283</v>
      </c>
      <c r="EE6">
        <f>外轮廓!EE6-内轮廓!EE6</f>
        <v>16.305782702481068</v>
      </c>
      <c r="EF6">
        <f>外轮廓!EF6-内轮廓!EF6</f>
        <v>15.884962564978711</v>
      </c>
      <c r="EG6">
        <f>外轮廓!EG6-内轮廓!EG6</f>
        <v>16.899502061477662</v>
      </c>
      <c r="EH6">
        <f>外轮廓!EH6-内轮廓!EH6</f>
        <v>16.954197878852451</v>
      </c>
      <c r="EI6">
        <f>外轮廓!EI6-内轮廓!EI6</f>
        <v>17.032054547164343</v>
      </c>
      <c r="EJ6">
        <f>外轮廓!EJ6-内轮廓!EJ6</f>
        <v>17.065717150511521</v>
      </c>
      <c r="EK6">
        <f>外轮廓!EK6-内轮廓!EK6</f>
        <v>17.067044934411108</v>
      </c>
      <c r="EL6">
        <f>外轮廓!EL6-内轮廓!EL6</f>
        <v>17.105141603361361</v>
      </c>
      <c r="EM6">
        <f>外轮廓!EM6-内轮廓!EM6</f>
        <v>17.140884234210738</v>
      </c>
      <c r="EN6">
        <f>外轮廓!EN6-内轮廓!EN6</f>
        <v>17.18094442957549</v>
      </c>
      <c r="EO6">
        <f>外轮廓!EO6-内轮廓!EO6</f>
        <v>17.226074153697056</v>
      </c>
      <c r="EP6">
        <f>外轮廓!EP6-内轮廓!EP6</f>
        <v>17.267271212753581</v>
      </c>
      <c r="EQ6">
        <f>外轮廓!EQ6-内轮廓!EQ6</f>
        <v>17.274263809096144</v>
      </c>
      <c r="ER6">
        <f>外轮廓!ER6-内轮廓!ER6</f>
        <v>17.240586495046582</v>
      </c>
      <c r="ES6">
        <f>外轮廓!ES6-内轮廓!ES6</f>
        <v>17.239745009663668</v>
      </c>
      <c r="ET6">
        <f>外轮廓!ET6-内轮廓!ET6</f>
        <v>17.096003359508614</v>
      </c>
      <c r="EU6">
        <f>外轮廓!EU6-内轮廓!EU6</f>
        <v>16.766990154682002</v>
      </c>
      <c r="EV6">
        <f>外轮廓!EV6-内轮廓!EV6</f>
        <v>16.305037037785976</v>
      </c>
      <c r="EW6">
        <f>外轮廓!EW6-内轮廓!EW6</f>
        <v>15.885072524722592</v>
      </c>
      <c r="EX6">
        <f>外轮廓!EX6-内轮廓!EX6</f>
        <v>16.894847192096666</v>
      </c>
      <c r="EY6">
        <f>外轮廓!EY6-内轮廓!EY6</f>
        <v>16.964226650126079</v>
      </c>
      <c r="EZ6">
        <f>外轮廓!EZ6-内轮廓!EZ6</f>
        <v>17.023847678050736</v>
      </c>
      <c r="FA6">
        <f>外轮廓!FA6-内轮廓!FA6</f>
        <v>17.059251047658815</v>
      </c>
      <c r="FB6">
        <f>外轮廓!FB6-内轮廓!FB6</f>
        <v>17.060553818342239</v>
      </c>
      <c r="FC6">
        <f>外轮廓!FC6-内轮廓!FC6</f>
        <v>17.063619953341554</v>
      </c>
      <c r="FD6">
        <f>外轮廓!FD6-内轮廓!FD6</f>
        <v>17.102930522013306</v>
      </c>
      <c r="FE6">
        <f>外轮廓!FE6-内轮廓!FE6</f>
        <v>17.138800533506377</v>
      </c>
      <c r="FF6">
        <f>外轮廓!FF6-内轮廓!FF6</f>
        <v>17.179550342278425</v>
      </c>
      <c r="FG6">
        <f>外轮廓!FG6-内轮廓!FG6</f>
        <v>17.225916589484104</v>
      </c>
      <c r="FH6">
        <f>外轮廓!FH6-内轮廓!FH6</f>
        <v>17.266565066535559</v>
      </c>
      <c r="FI6">
        <f>外轮廓!FI6-内轮廓!FI6</f>
        <v>17.274337012633612</v>
      </c>
      <c r="FJ6">
        <f>外轮廓!FJ6-内轮廓!FJ6</f>
        <v>17.24058090582135</v>
      </c>
      <c r="FK6">
        <f>外轮廓!FK6-内轮廓!FK6</f>
        <v>17.239198970081777</v>
      </c>
      <c r="FL6">
        <f>外轮廓!FL6-内轮廓!FL6</f>
        <v>17.09603523820363</v>
      </c>
      <c r="FM6">
        <f>外轮廓!FM6-内轮廓!FM6</f>
        <v>16.765694136897178</v>
      </c>
      <c r="FN6">
        <f>外轮廓!FN6-内轮廓!FN6</f>
        <v>16.305137515310609</v>
      </c>
      <c r="FO6">
        <f>外轮廓!FO6-内轮廓!FO6</f>
        <v>15.877947713914878</v>
      </c>
      <c r="FP6">
        <f>外轮廓!FP6-内轮廓!FP6</f>
        <v>16.93393681901475</v>
      </c>
      <c r="FQ6">
        <f>外轮廓!FQ6-内轮廓!FQ6</f>
        <v>16.958195556182247</v>
      </c>
      <c r="FR6">
        <f>外轮廓!FR6-内轮廓!FR6</f>
        <v>17.033171172288885</v>
      </c>
      <c r="FS6">
        <f>外轮廓!FS6-内轮廓!FS6</f>
        <v>17.049984169995113</v>
      </c>
      <c r="FT6">
        <f>外轮廓!FT6-内轮廓!FT6</f>
        <v>17.053608672647989</v>
      </c>
      <c r="FU6">
        <f>外轮廓!FU6-内轮廓!FU6</f>
        <v>17.056771055172582</v>
      </c>
      <c r="FV6">
        <f>外轮廓!FV6-内轮廓!FV6</f>
        <v>17.061662910695794</v>
      </c>
      <c r="FW6">
        <f>外轮廓!FW6-内轮廓!FW6</f>
        <v>17.101198214183459</v>
      </c>
      <c r="FX6">
        <f>外轮廓!FX6-内轮廓!FX6</f>
        <v>17.13757197972491</v>
      </c>
      <c r="FY6">
        <f>外轮廓!FY6-内轮廓!FY6</f>
        <v>17.178366267465865</v>
      </c>
      <c r="FZ6">
        <f>外轮廓!FZ6-内轮廓!FZ6</f>
        <v>17.224146005547311</v>
      </c>
      <c r="GA6">
        <f>外轮廓!GA6-内轮廓!GA6</f>
        <v>17.265497272438754</v>
      </c>
      <c r="GB6">
        <f>外轮廓!GB6-内轮廓!GB6</f>
        <v>17.273330017054192</v>
      </c>
      <c r="GC6">
        <f>外轮廓!GC6-内轮廓!GC6</f>
        <v>17.240411506343428</v>
      </c>
      <c r="GD6">
        <f>外轮廓!GD6-内轮廓!GD6</f>
        <v>17.238971464901333</v>
      </c>
      <c r="GE6">
        <f>外轮廓!GE6-内轮廓!GE6</f>
        <v>17.093867941562419</v>
      </c>
      <c r="GF6">
        <f>外轮廓!GF6-内轮廓!GF6</f>
        <v>16.764781464184882</v>
      </c>
      <c r="GG6">
        <f>外轮廓!GG6-内轮廓!GG6</f>
        <v>16.301427731220681</v>
      </c>
      <c r="GH6">
        <f>外轮廓!GH6-内轮廓!GH6</f>
        <v>15.885065007391869</v>
      </c>
    </row>
    <row r="7" spans="1:190" x14ac:dyDescent="0.2">
      <c r="A7" s="1">
        <v>6</v>
      </c>
      <c r="B7">
        <f>外轮廓!B7-内轮廓!B7</f>
        <v>16.157574378745249</v>
      </c>
      <c r="C7">
        <f>外轮廓!C7-内轮廓!C7</f>
        <v>15.817005779845005</v>
      </c>
      <c r="D7">
        <f>外轮廓!D7-内轮廓!D7</f>
        <v>16.697365253344113</v>
      </c>
      <c r="E7">
        <f>外轮廓!E7-内轮廓!E7</f>
        <v>16.280556643956277</v>
      </c>
      <c r="F7">
        <f>外轮廓!F7-内轮廓!F7</f>
        <v>15.901911331594032</v>
      </c>
      <c r="G7">
        <f>外轮廓!G7-内轮廓!G7</f>
        <v>16.969460978531096</v>
      </c>
      <c r="H7">
        <f>外轮廓!H7-内轮廓!H7</f>
        <v>16.728089564647544</v>
      </c>
      <c r="I7">
        <f>外轮廓!I7-内轮廓!I7</f>
        <v>16.354752038913752</v>
      </c>
      <c r="J7">
        <f>外轮廓!J7-内轮廓!J7</f>
        <v>15.945911073831375</v>
      </c>
      <c r="K7">
        <f>外轮廓!K7-内轮廓!K7</f>
        <v>17.059617188937384</v>
      </c>
      <c r="L7">
        <f>外轮廓!L7-内轮廓!L7</f>
        <v>17.008884395857905</v>
      </c>
      <c r="M7">
        <f>外轮廓!M7-内轮廓!M7</f>
        <v>16.761736367182991</v>
      </c>
      <c r="N7">
        <f>外轮廓!N7-内轮廓!N7</f>
        <v>16.385279667600152</v>
      </c>
      <c r="O7">
        <f>外轮廓!O7-内轮廓!O7</f>
        <v>15.951363147225734</v>
      </c>
      <c r="P7">
        <f>外轮廓!P7-内轮廓!P7</f>
        <v>17.043159124939411</v>
      </c>
      <c r="Q7">
        <f>外轮廓!Q7-内轮廓!Q7</f>
        <v>17.111226086793817</v>
      </c>
      <c r="R7">
        <f>外轮廓!R7-内轮廓!R7</f>
        <v>17.055123272764448</v>
      </c>
      <c r="S7">
        <f>外轮廓!S7-内轮廓!S7</f>
        <v>16.779838740909749</v>
      </c>
      <c r="T7">
        <f>外轮廓!T7-内轮廓!T7</f>
        <v>16.384674800664758</v>
      </c>
      <c r="U7">
        <f>外轮廓!U7-内轮廓!U7</f>
        <v>15.949178255028386</v>
      </c>
      <c r="V7">
        <f>外轮廓!V7-内轮廓!V7</f>
        <v>17.027390948434427</v>
      </c>
      <c r="W7">
        <f>外轮廓!W7-内轮廓!W7</f>
        <v>17.0943044143003</v>
      </c>
      <c r="X7">
        <f>外轮廓!X7-内轮廓!X7</f>
        <v>17.170675078633881</v>
      </c>
      <c r="Y7">
        <f>外轮廓!Y7-内轮廓!Y7</f>
        <v>17.073782738873607</v>
      </c>
      <c r="Z7">
        <f>外轮廓!Z7-内轮廓!Z7</f>
        <v>16.776586934425602</v>
      </c>
      <c r="AA7">
        <f>外轮廓!AA7-内轮廓!AA7</f>
        <v>16.38010692722602</v>
      </c>
      <c r="AB7">
        <f>外轮廓!AB7-内轮廓!AB7</f>
        <v>15.946912925220701</v>
      </c>
      <c r="AC7">
        <f>外轮廓!AC7-内轮廓!AC7</f>
        <v>17.010201952285843</v>
      </c>
      <c r="AD7">
        <f>外轮廓!AD7-内轮廓!AD7</f>
        <v>17.073683190580599</v>
      </c>
      <c r="AE7">
        <f>外轮廓!AE7-内轮廓!AE7</f>
        <v>17.155732684185171</v>
      </c>
      <c r="AF7">
        <f>外轮廓!AF7-内轮廓!AF7</f>
        <v>17.188010661422393</v>
      </c>
      <c r="AG7">
        <f>外轮廓!AG7-内轮廓!AG7</f>
        <v>17.0694553862281</v>
      </c>
      <c r="AH7">
        <f>外轮廓!AH7-内轮廓!AH7</f>
        <v>16.77164143737059</v>
      </c>
      <c r="AI7">
        <f>外轮廓!AI7-内轮廓!AI7</f>
        <v>16.377278665281249</v>
      </c>
      <c r="AJ7">
        <f>外轮廓!AJ7-内轮廓!AJ7</f>
        <v>15.944567478162078</v>
      </c>
      <c r="AK7">
        <f>外轮廓!AK7-内轮廓!AK7</f>
        <v>16.980734428757014</v>
      </c>
      <c r="AL7">
        <f>外轮廓!AL7-内轮廓!AL7</f>
        <v>17.05578254588141</v>
      </c>
      <c r="AM7">
        <f>外轮廓!AM7-内轮廓!AM7</f>
        <v>17.183078603342803</v>
      </c>
      <c r="AN7">
        <f>外轮廓!AN7-内轮廓!AN7</f>
        <v>17.177342220876309</v>
      </c>
      <c r="AO7">
        <f>外轮廓!AO7-内轮廓!AO7</f>
        <v>17.182255128366684</v>
      </c>
      <c r="AP7">
        <f>外轮廓!AP7-内轮廓!AP7</f>
        <v>17.06483885333331</v>
      </c>
      <c r="AQ7">
        <f>外轮廓!AQ7-内轮廓!AQ7</f>
        <v>16.768529906008808</v>
      </c>
      <c r="AR7">
        <f>外轮廓!AR7-内轮廓!AR7</f>
        <v>16.374543851986559</v>
      </c>
      <c r="AS7">
        <f>外轮廓!AS7-内轮廓!AS7</f>
        <v>15.943221984916043</v>
      </c>
      <c r="AT7">
        <f>外轮廓!AT7-内轮廓!AT7</f>
        <v>16.98841404279694</v>
      </c>
      <c r="AU7">
        <f>外轮廓!AU7-内轮廓!AU7</f>
        <v>17.013402074576749</v>
      </c>
      <c r="AV7">
        <f>外轮廓!AV7-内轮廓!AV7</f>
        <v>17.174598349641506</v>
      </c>
      <c r="AW7">
        <f>外轮廓!AW7-内轮廓!AW7</f>
        <v>17.22430528080308</v>
      </c>
      <c r="AX7">
        <f>外轮廓!AX7-内轮廓!AX7</f>
        <v>17.174477259986627</v>
      </c>
      <c r="AY7">
        <f>外轮廓!AY7-内轮廓!AY7</f>
        <v>17.177758203460836</v>
      </c>
      <c r="AZ7">
        <f>外轮廓!AZ7-内轮廓!AZ7</f>
        <v>17.06000098998916</v>
      </c>
      <c r="BA7">
        <f>外轮廓!BA7-内轮廓!BA7</f>
        <v>16.764434450093539</v>
      </c>
      <c r="BB7">
        <f>外轮廓!BB7-内轮廓!BB7</f>
        <v>16.369398030823927</v>
      </c>
      <c r="BC7">
        <f>外轮廓!BC7-内轮廓!BC7</f>
        <v>15.941616871740461</v>
      </c>
      <c r="BD7">
        <f>外轮廓!BD7-内轮廓!BD7</f>
        <v>16.957713100052882</v>
      </c>
      <c r="BE7">
        <f>外轮廓!BE7-内轮廓!BE7</f>
        <v>17.020301084064695</v>
      </c>
      <c r="BF7">
        <f>外轮廓!BF7-内轮廓!BF7</f>
        <v>17.139316453267067</v>
      </c>
      <c r="BG7">
        <f>外轮廓!BG7-内轮廓!BG7</f>
        <v>17.212748997374078</v>
      </c>
      <c r="BH7">
        <f>外轮廓!BH7-内轮廓!BH7</f>
        <v>17.220734814395218</v>
      </c>
      <c r="BI7">
        <f>外轮廓!BI7-内轮廓!BI7</f>
        <v>17.1717215808074</v>
      </c>
      <c r="BJ7">
        <f>外轮廓!BJ7-内轮廓!BJ7</f>
        <v>17.175515696913354</v>
      </c>
      <c r="BK7">
        <f>外轮廓!BK7-内轮廓!BK7</f>
        <v>17.056802748187067</v>
      </c>
      <c r="BL7">
        <f>外轮廓!BL7-内轮廓!BL7</f>
        <v>16.759819537781119</v>
      </c>
      <c r="BM7">
        <f>外轮廓!BM7-内轮廓!BM7</f>
        <v>16.364661089572557</v>
      </c>
      <c r="BN7">
        <f>外轮廓!BN7-内轮廓!BN7</f>
        <v>15.940549846933436</v>
      </c>
      <c r="BO7">
        <f>外轮廓!BO7-内轮廓!BO7</f>
        <v>16.910799684766008</v>
      </c>
      <c r="BP7">
        <f>外轮廓!BP7-内轮廓!BP7</f>
        <v>16.989642247629241</v>
      </c>
      <c r="BQ7">
        <f>外轮廓!BQ7-内轮廓!BQ7</f>
        <v>17.107395439782255</v>
      </c>
      <c r="BR7">
        <f>外轮廓!BR7-内轮廓!BR7</f>
        <v>17.165480231278174</v>
      </c>
      <c r="BS7">
        <f>外轮廓!BS7-内轮廓!BS7</f>
        <v>17.207882315274066</v>
      </c>
      <c r="BT7">
        <f>外轮廓!BT7-内轮廓!BT7</f>
        <v>17.217381772703515</v>
      </c>
      <c r="BU7">
        <f>外轮廓!BU7-内轮廓!BU7</f>
        <v>17.188181546812995</v>
      </c>
      <c r="BV7">
        <f>外轮廓!BV7-内轮廓!BV7</f>
        <v>17.172849026692234</v>
      </c>
      <c r="BW7">
        <f>外轮廓!BW7-内轮廓!BW7</f>
        <v>17.053504805410363</v>
      </c>
      <c r="BX7">
        <f>外轮廓!BX7-内轮廓!BX7</f>
        <v>16.756536502546048</v>
      </c>
      <c r="BY7">
        <f>外轮廓!BY7-内轮廓!BY7</f>
        <v>16.361662108324264</v>
      </c>
      <c r="BZ7">
        <f>外轮廓!BZ7-内轮廓!BZ7</f>
        <v>15.939496401662382</v>
      </c>
      <c r="CA7">
        <f>外轮廓!CA7-内轮廓!CA7</f>
        <v>16.886659578754763</v>
      </c>
      <c r="CB7">
        <f>外轮廓!CB7-内轮廓!CB7</f>
        <v>16.965719600152344</v>
      </c>
      <c r="CC7">
        <f>外轮廓!CC7-内轮廓!CC7</f>
        <v>17.071002254601201</v>
      </c>
      <c r="CD7">
        <f>外轮廓!CD7-内轮廓!CD7</f>
        <v>17.130988163819882</v>
      </c>
      <c r="CE7">
        <f>外轮廓!CE7-内轮廓!CE7</f>
        <v>17.160812913638932</v>
      </c>
      <c r="CF7">
        <f>外轮廓!CF7-内轮廓!CF7</f>
        <v>17.2045275477854</v>
      </c>
      <c r="CG7">
        <f>外轮廓!CG7-内轮廓!CG7</f>
        <v>17.214282379551253</v>
      </c>
      <c r="CH7">
        <f>外轮廓!CH7-内轮廓!CH7</f>
        <v>17.167034673539451</v>
      </c>
      <c r="CI7">
        <f>外轮廓!CI7-内轮廓!CI7</f>
        <v>17.169628729288014</v>
      </c>
      <c r="CJ7">
        <f>外轮廓!CJ7-内轮廓!CJ7</f>
        <v>17.05019235353944</v>
      </c>
      <c r="CK7">
        <f>外轮廓!CK7-内轮廓!CK7</f>
        <v>16.753995485880974</v>
      </c>
      <c r="CL7">
        <f>外轮廓!CL7-内轮廓!CL7</f>
        <v>16.358837497885549</v>
      </c>
      <c r="CM7">
        <f>外轮廓!CM7-内轮廓!CM7</f>
        <v>15.938040296552273</v>
      </c>
      <c r="CN7">
        <f>外轮廓!CN7-内轮廓!CN7</f>
        <v>16.874431469837067</v>
      </c>
      <c r="CO7">
        <f>外轮廓!CO7-内轮廓!CO7</f>
        <v>16.939673181628955</v>
      </c>
      <c r="CP7">
        <f>外轮廓!CP7-内轮廓!CP7</f>
        <v>17.037263491589862</v>
      </c>
      <c r="CQ7">
        <f>外轮廓!CQ7-内轮廓!CQ7</f>
        <v>17.094098300746712</v>
      </c>
      <c r="CR7">
        <f>外轮廓!CR7-内轮廓!CR7</f>
        <v>17.127065720539065</v>
      </c>
      <c r="CS7">
        <f>外轮廓!CS7-内轮廓!CS7</f>
        <v>17.157456101380404</v>
      </c>
      <c r="CT7">
        <f>外轮廓!CT7-内轮廓!CT7</f>
        <v>17.202939362893897</v>
      </c>
      <c r="CU7">
        <f>外轮廓!CU7-内轮廓!CU7</f>
        <v>17.211684235314895</v>
      </c>
      <c r="CV7">
        <f>外轮廓!CV7-内轮廓!CV7</f>
        <v>17.164577774527451</v>
      </c>
      <c r="CW7">
        <f>外轮廓!CW7-内轮廓!CW7</f>
        <v>17.167796992980488</v>
      </c>
      <c r="CX7">
        <f>外轮廓!CX7-内轮廓!CX7</f>
        <v>17.048565086744695</v>
      </c>
      <c r="CY7">
        <f>外轮廓!CY7-内轮廓!CY7</f>
        <v>16.752423545393967</v>
      </c>
      <c r="CZ7">
        <f>外轮廓!CZ7-内轮廓!CZ7</f>
        <v>16.356211926177835</v>
      </c>
      <c r="DA7">
        <f>外轮廓!DA7-内轮廓!DA7</f>
        <v>15.939345747511418</v>
      </c>
      <c r="DB7">
        <f>外轮廓!DB7-内轮廓!DB7</f>
        <v>16.85872181056893</v>
      </c>
      <c r="DC7">
        <f>外轮廓!DC7-内轮廓!DC7</f>
        <v>16.91242352397207</v>
      </c>
      <c r="DD7">
        <f>外轮廓!DD7-内轮廓!DD7</f>
        <v>17.00473609467392</v>
      </c>
      <c r="DE7">
        <f>外轮廓!DE7-内轮廓!DE7</f>
        <v>17.056973943049854</v>
      </c>
      <c r="DF7">
        <f>外轮廓!DF7-内轮廓!DF7</f>
        <v>17.089397051985078</v>
      </c>
      <c r="DG7">
        <f>外轮廓!DG7-内轮廓!DG7</f>
        <v>17.123400147735314</v>
      </c>
      <c r="DH7">
        <f>外轮廓!DH7-内轮廓!DH7</f>
        <v>17.155191892400286</v>
      </c>
      <c r="DI7">
        <f>外轮廓!DI7-内轮廓!DI7</f>
        <v>17.200332017440836</v>
      </c>
      <c r="DJ7">
        <f>外轮廓!DJ7-内轮廓!DJ7</f>
        <v>17.209671169396177</v>
      </c>
      <c r="DK7">
        <f>外轮廓!DK7-内轮廓!DK7</f>
        <v>17.163477590033331</v>
      </c>
      <c r="DL7">
        <f>外轮廓!DL7-内轮廓!DL7</f>
        <v>17.167304800259075</v>
      </c>
      <c r="DM7">
        <f>外轮廓!DM7-内轮廓!DM7</f>
        <v>17.048025605473288</v>
      </c>
      <c r="DN7">
        <f>外轮廓!DN7-内轮廓!DN7</f>
        <v>16.752029392390281</v>
      </c>
      <c r="DO7">
        <f>外轮廓!DO7-内轮廓!DO7</f>
        <v>16.35440290759983</v>
      </c>
      <c r="DP7">
        <f>外轮廓!DP7-内轮廓!DP7</f>
        <v>15.938221266058147</v>
      </c>
      <c r="DQ7">
        <f>外轮廓!DQ7-内轮廓!DQ7</f>
        <v>16.827007762552814</v>
      </c>
      <c r="DR7">
        <f>外轮廓!DR7-内轮廓!DR7</f>
        <v>16.921375324884497</v>
      </c>
      <c r="DS7">
        <f>外轮廓!DS7-内轮廓!DS7</f>
        <v>16.99438167760642</v>
      </c>
      <c r="DT7">
        <f>外轮廓!DT7-内轮廓!DT7</f>
        <v>17.022652279915757</v>
      </c>
      <c r="DU7">
        <f>外轮廓!DU7-内轮廓!DU7</f>
        <v>17.051824123747277</v>
      </c>
      <c r="DV7">
        <f>外轮廓!DV7-内轮廓!DV7</f>
        <v>17.085843164483094</v>
      </c>
      <c r="DW7">
        <f>外轮廓!DW7-内轮廓!DW7</f>
        <v>17.121019253725589</v>
      </c>
      <c r="DX7">
        <f>外轮廓!DX7-内轮廓!DX7</f>
        <v>17.154052076485385</v>
      </c>
      <c r="DY7">
        <f>外轮廓!DY7-内轮廓!DY7</f>
        <v>17.199504699350175</v>
      </c>
      <c r="DZ7">
        <f>外轮廓!DZ7-内轮廓!DZ7</f>
        <v>17.20857413919644</v>
      </c>
      <c r="EA7">
        <f>外轮廓!EA7-内轮廓!EA7</f>
        <v>17.162978909908841</v>
      </c>
      <c r="EB7">
        <f>外轮廓!EB7-内轮廓!EB7</f>
        <v>17.165214787848768</v>
      </c>
      <c r="EC7">
        <f>外轮廓!EC7-内轮廓!EC7</f>
        <v>17.046830370868694</v>
      </c>
      <c r="ED7">
        <f>外轮廓!ED7-内轮廓!ED7</f>
        <v>16.751457358017966</v>
      </c>
      <c r="EE7">
        <f>外轮廓!EE7-内轮廓!EE7</f>
        <v>16.355316769603686</v>
      </c>
      <c r="EF7">
        <f>外轮廓!EF7-内轮廓!EF7</f>
        <v>15.938269745202472</v>
      </c>
      <c r="EG7">
        <f>外轮廓!EG7-内轮廓!EG7</f>
        <v>16.837797851235692</v>
      </c>
      <c r="EH7">
        <f>外轮廓!EH7-内轮廓!EH7</f>
        <v>16.910786688256149</v>
      </c>
      <c r="EI7">
        <f>外轮廓!EI7-内轮廓!EI7</f>
        <v>16.98242403500139</v>
      </c>
      <c r="EJ7">
        <f>外轮廓!EJ7-内轮廓!EJ7</f>
        <v>17.012983389325331</v>
      </c>
      <c r="EK7">
        <f>外轮廓!EK7-内轮廓!EK7</f>
        <v>17.018062500729283</v>
      </c>
      <c r="EL7">
        <f>外轮廓!EL7-内轮廓!EL7</f>
        <v>17.049041930591574</v>
      </c>
      <c r="EM7">
        <f>外轮廓!EM7-内轮廓!EM7</f>
        <v>17.08394837994615</v>
      </c>
      <c r="EN7">
        <f>外轮廓!EN7-内轮廓!EN7</f>
        <v>17.119434838363674</v>
      </c>
      <c r="EO7">
        <f>外轮廓!EO7-内轮廓!EO7</f>
        <v>17.152479173060591</v>
      </c>
      <c r="EP7">
        <f>外轮廓!EP7-内轮廓!EP7</f>
        <v>17.198283346995971</v>
      </c>
      <c r="EQ7">
        <f>外轮廓!EQ7-内轮廓!EQ7</f>
        <v>17.207079712315107</v>
      </c>
      <c r="ER7">
        <f>外轮廓!ER7-内轮廓!ER7</f>
        <v>17.161741941577056</v>
      </c>
      <c r="ES7">
        <f>外轮廓!ES7-内轮廓!ES7</f>
        <v>17.1659958440375</v>
      </c>
      <c r="ET7">
        <f>外轮廓!ET7-内轮廓!ET7</f>
        <v>17.048264904773131</v>
      </c>
      <c r="EU7">
        <f>外轮廓!EU7-内轮廓!EU7</f>
        <v>16.748778677921027</v>
      </c>
      <c r="EV7">
        <f>外轮廓!EV7-内轮廓!EV7</f>
        <v>16.355181631638356</v>
      </c>
      <c r="EW7">
        <f>外轮廓!EW7-内轮廓!EW7</f>
        <v>15.93725412682311</v>
      </c>
      <c r="EX7">
        <f>外轮廓!EX7-内轮廓!EX7</f>
        <v>16.827554423184989</v>
      </c>
      <c r="EY7">
        <f>外轮廓!EY7-内轮廓!EY7</f>
        <v>16.930485389952363</v>
      </c>
      <c r="EZ7">
        <f>外轮廓!EZ7-内轮廓!EZ7</f>
        <v>16.972403319338429</v>
      </c>
      <c r="FA7">
        <f>外轮廓!FA7-内轮廓!FA7</f>
        <v>17.002945276940075</v>
      </c>
      <c r="FB7">
        <f>外轮廓!FB7-内轮廓!FB7</f>
        <v>17.00878639752456</v>
      </c>
      <c r="FC7">
        <f>外轮廓!FC7-内轮廓!FC7</f>
        <v>17.015038158254889</v>
      </c>
      <c r="FD7">
        <f>外轮廓!FD7-内轮廓!FD7</f>
        <v>17.046996246218104</v>
      </c>
      <c r="FE7">
        <f>外轮廓!FE7-内轮廓!FE7</f>
        <v>17.083036649535206</v>
      </c>
      <c r="FF7">
        <f>外轮廓!FF7-内轮廓!FF7</f>
        <v>17.117938055547828</v>
      </c>
      <c r="FG7">
        <f>外轮廓!FG7-内轮廓!FG7</f>
        <v>17.151222382565017</v>
      </c>
      <c r="FH7">
        <f>外轮廓!FH7-内轮廓!FH7</f>
        <v>17.197340040502592</v>
      </c>
      <c r="FI7">
        <f>外轮廓!FI7-内轮廓!FI7</f>
        <v>17.206566560578381</v>
      </c>
      <c r="FJ7">
        <f>外轮廓!FJ7-内轮廓!FJ7</f>
        <v>17.161422468436797</v>
      </c>
      <c r="FK7">
        <f>外轮廓!FK7-内轮廓!FK7</f>
        <v>17.165756849857718</v>
      </c>
      <c r="FL7">
        <f>外轮廓!FL7-内轮廓!FL7</f>
        <v>17.045672148163987</v>
      </c>
      <c r="FM7">
        <f>外轮廓!FM7-内轮廓!FM7</f>
        <v>16.749304802368766</v>
      </c>
      <c r="FN7">
        <f>外轮廓!FN7-内轮廓!FN7</f>
        <v>16.354279967103043</v>
      </c>
      <c r="FO7">
        <f>外轮廓!FO7-内轮廓!FO7</f>
        <v>15.931126322359745</v>
      </c>
      <c r="FP7">
        <f>外轮廓!FP7-内轮廓!FP7</f>
        <v>16.875923662048748</v>
      </c>
      <c r="FQ7">
        <f>外轮廓!FQ7-内轮廓!FQ7</f>
        <v>16.914225465444368</v>
      </c>
      <c r="FR7">
        <f>外轮廓!FR7-内轮廓!FR7</f>
        <v>16.993186502942265</v>
      </c>
      <c r="FS7">
        <f>外轮廓!FS7-内轮廓!FS7</f>
        <v>16.991284165927734</v>
      </c>
      <c r="FT7">
        <f>外轮廓!FT7-内轮廓!FT7</f>
        <v>16.998219426930948</v>
      </c>
      <c r="FU7">
        <f>外轮廓!FU7-内轮廓!FU7</f>
        <v>17.005657630259012</v>
      </c>
      <c r="FV7">
        <f>外轮廓!FV7-内轮廓!FV7</f>
        <v>17.013180376423104</v>
      </c>
      <c r="FW7">
        <f>外轮廓!FW7-内轮廓!FW7</f>
        <v>17.045742840019471</v>
      </c>
      <c r="FX7">
        <f>外轮廓!FX7-内轮廓!FX7</f>
        <v>17.081226699831053</v>
      </c>
      <c r="FY7">
        <f>外轮廓!FY7-内轮廓!FY7</f>
        <v>17.117782112677464</v>
      </c>
      <c r="FZ7">
        <f>外轮廓!FZ7-内轮廓!FZ7</f>
        <v>17.150424461016353</v>
      </c>
      <c r="GA7">
        <f>外轮廓!GA7-内轮廓!GA7</f>
        <v>17.196507975351544</v>
      </c>
      <c r="GB7">
        <f>外轮廓!GB7-内轮廓!GB7</f>
        <v>17.205261427012143</v>
      </c>
      <c r="GC7">
        <f>外轮廓!GC7-内轮廓!GC7</f>
        <v>17.161496515464204</v>
      </c>
      <c r="GD7">
        <f>外轮廓!GD7-内轮廓!GD7</f>
        <v>17.164145482044997</v>
      </c>
      <c r="GE7">
        <f>外轮廓!GE7-内轮廓!GE7</f>
        <v>17.047227778740901</v>
      </c>
      <c r="GF7">
        <f>外轮廓!GF7-内轮廓!GF7</f>
        <v>16.748490930463383</v>
      </c>
      <c r="GG7">
        <f>外轮廓!GG7-内轮廓!GG7</f>
        <v>16.362575771165318</v>
      </c>
      <c r="GH7">
        <f>外轮廓!GH7-内轮廓!GH7</f>
        <v>15.938491670362787</v>
      </c>
    </row>
    <row r="8" spans="1:190" x14ac:dyDescent="0.2">
      <c r="A8" s="1">
        <v>7</v>
      </c>
      <c r="B8">
        <f>外轮廓!B8-内轮廓!B8</f>
        <v>16.090031403987723</v>
      </c>
      <c r="C8">
        <f>外轮廓!C8-内轮廓!C8</f>
        <v>15.745024709402809</v>
      </c>
      <c r="D8">
        <f>外轮廓!D8-内轮廓!D8</f>
        <v>16.602175805594364</v>
      </c>
      <c r="E8">
        <f>外轮廓!E8-内轮廓!E8</f>
        <v>16.166796219894927</v>
      </c>
      <c r="F8">
        <f>外轮廓!F8-内轮廓!F8</f>
        <v>15.810755204868929</v>
      </c>
      <c r="G8">
        <f>外轮廓!G8-内轮廓!G8</f>
        <v>16.843473586729079</v>
      </c>
      <c r="H8">
        <f>外轮廓!H8-内轮廓!H8</f>
        <v>16.618730513406298</v>
      </c>
      <c r="I8">
        <f>外轮廓!I8-内轮廓!I8</f>
        <v>16.228967599270316</v>
      </c>
      <c r="J8">
        <f>外轮廓!J8-内轮廓!J8</f>
        <v>15.847547181708805</v>
      </c>
      <c r="K8">
        <f>外轮廓!K8-内轮廓!K8</f>
        <v>16.927877463845032</v>
      </c>
      <c r="L8">
        <f>外轮廓!L8-内轮廓!L8</f>
        <v>16.865674271861696</v>
      </c>
      <c r="M8">
        <f>外轮廓!M8-内轮廓!M8</f>
        <v>16.647699842130692</v>
      </c>
      <c r="N8">
        <f>外轮廓!N8-内轮廓!N8</f>
        <v>16.254660240744684</v>
      </c>
      <c r="O8">
        <f>外轮廓!O8-内轮廓!O8</f>
        <v>15.851992530883965</v>
      </c>
      <c r="P8">
        <f>外轮廓!P8-内轮廓!P8</f>
        <v>16.909516299830948</v>
      </c>
      <c r="Q8">
        <f>外轮廓!Q8-内轮廓!Q8</f>
        <v>16.955820407183435</v>
      </c>
      <c r="R8">
        <f>外轮廓!R8-内轮廓!R8</f>
        <v>16.904588778669353</v>
      </c>
      <c r="S8">
        <f>外轮廓!S8-内轮廓!S8</f>
        <v>16.664162580534573</v>
      </c>
      <c r="T8">
        <f>外轮廓!T8-内轮廓!T8</f>
        <v>16.255027518112954</v>
      </c>
      <c r="U8">
        <f>外轮廓!U8-内轮廓!U8</f>
        <v>15.849801885217857</v>
      </c>
      <c r="V8">
        <f>外轮廓!V8-内轮廓!V8</f>
        <v>16.897018419573996</v>
      </c>
      <c r="W8">
        <f>外轮廓!W8-内轮廓!W8</f>
        <v>16.941136143284989</v>
      </c>
      <c r="X8">
        <f>外轮廓!X8-内轮廓!X8</f>
        <v>17.003868645790959</v>
      </c>
      <c r="Y8">
        <f>外轮廓!Y8-内轮廓!Y8</f>
        <v>16.918783603351958</v>
      </c>
      <c r="Z8">
        <f>外轮廓!Z8-内轮廓!Z8</f>
        <v>16.662525021728069</v>
      </c>
      <c r="AA8">
        <f>外轮廓!AA8-内轮廓!AA8</f>
        <v>16.252171518324708</v>
      </c>
      <c r="AB8">
        <f>外轮廓!AB8-内轮廓!AB8</f>
        <v>15.84826530270281</v>
      </c>
      <c r="AC8">
        <f>外轮廓!AC8-内轮廓!AC8</f>
        <v>16.881211671895151</v>
      </c>
      <c r="AD8">
        <f>外轮廓!AD8-内轮廓!AD8</f>
        <v>16.925442074096988</v>
      </c>
      <c r="AE8">
        <f>外轮廓!AE8-内轮廓!AE8</f>
        <v>16.991555829278585</v>
      </c>
      <c r="AF8">
        <f>外轮廓!AF8-内轮廓!AF8</f>
        <v>17.019421030841631</v>
      </c>
      <c r="AG8">
        <f>外轮廓!AG8-内轮廓!AG8</f>
        <v>16.917678550254056</v>
      </c>
      <c r="AH8">
        <f>外轮廓!AH8-内轮廓!AH8</f>
        <v>16.659480307911544</v>
      </c>
      <c r="AI8">
        <f>外轮廓!AI8-内轮廓!AI8</f>
        <v>16.249915091021702</v>
      </c>
      <c r="AJ8">
        <f>外轮廓!AJ8-内轮廓!AJ8</f>
        <v>15.84657716388206</v>
      </c>
      <c r="AK8">
        <f>外轮廓!AK8-内轮廓!AK8</f>
        <v>16.850328026666933</v>
      </c>
      <c r="AL8">
        <f>外轮廓!AL8-内轮廓!AL8</f>
        <v>16.908784894938719</v>
      </c>
      <c r="AM8">
        <f>外轮廓!AM8-内轮廓!AM8</f>
        <v>17.049263552569307</v>
      </c>
      <c r="AN8">
        <f>外轮廓!AN8-内轮廓!AN8</f>
        <v>17.010062926329802</v>
      </c>
      <c r="AO8">
        <f>外轮廓!AO8-内轮廓!AO8</f>
        <v>17.015913572960052</v>
      </c>
      <c r="AP8">
        <f>外轮廓!AP8-内轮廓!AP8</f>
        <v>16.913461572671959</v>
      </c>
      <c r="AQ8">
        <f>外轮廓!AQ8-内轮廓!AQ8</f>
        <v>16.656420644111158</v>
      </c>
      <c r="AR8">
        <f>外轮廓!AR8-内轮廓!AR8</f>
        <v>16.247882501943796</v>
      </c>
      <c r="AS8">
        <f>外轮廓!AS8-内轮廓!AS8</f>
        <v>15.846409269096242</v>
      </c>
      <c r="AT8">
        <f>外轮廓!AT8-内轮廓!AT8</f>
        <v>16.874320043751979</v>
      </c>
      <c r="AU8">
        <f>外轮廓!AU8-内轮廓!AU8</f>
        <v>16.870725446136468</v>
      </c>
      <c r="AV8">
        <f>外轮廓!AV8-内轮廓!AV8</f>
        <v>17.043143245528878</v>
      </c>
      <c r="AW8">
        <f>外轮廓!AW8-内轮廓!AW8</f>
        <v>17.086626135115107</v>
      </c>
      <c r="AX8">
        <f>外轮廓!AX8-内轮廓!AX8</f>
        <v>17.00741450712523</v>
      </c>
      <c r="AY8">
        <f>外轮廓!AY8-内轮廓!AY8</f>
        <v>17.011758082760462</v>
      </c>
      <c r="AZ8">
        <f>外轮廓!AZ8-内轮廓!AZ8</f>
        <v>16.907781461826612</v>
      </c>
      <c r="BA8">
        <f>外轮廓!BA8-内轮廓!BA8</f>
        <v>16.652675999038347</v>
      </c>
      <c r="BB8">
        <f>外轮廓!BB8-内轮廓!BB8</f>
        <v>16.243580562584725</v>
      </c>
      <c r="BC8">
        <f>外轮廓!BC8-内轮廓!BC8</f>
        <v>15.846932849357298</v>
      </c>
      <c r="BD8">
        <f>外轮廓!BD8-内轮廓!BD8</f>
        <v>16.844991257036114</v>
      </c>
      <c r="BE8">
        <f>外轮廓!BE8-内轮廓!BE8</f>
        <v>16.89760898140149</v>
      </c>
      <c r="BF8">
        <f>外轮廓!BF8-内轮廓!BF8</f>
        <v>17.011248685463148</v>
      </c>
      <c r="BG8">
        <f>外轮廓!BG8-内轮廓!BG8</f>
        <v>17.07685674778407</v>
      </c>
      <c r="BH8">
        <f>外轮廓!BH8-内轮廓!BH8</f>
        <v>17.083658169158372</v>
      </c>
      <c r="BI8">
        <f>外轮廓!BI8-内轮廓!BI8</f>
        <v>17.003704335874364</v>
      </c>
      <c r="BJ8">
        <f>外轮廓!BJ8-内轮廓!BJ8</f>
        <v>17.00816967084392</v>
      </c>
      <c r="BK8">
        <f>外轮廓!BK8-内轮廓!BK8</f>
        <v>16.904873903235305</v>
      </c>
      <c r="BL8">
        <f>外轮廓!BL8-内轮廓!BL8</f>
        <v>16.649233504122837</v>
      </c>
      <c r="BM8">
        <f>外轮廓!BM8-内轮廓!BM8</f>
        <v>16.23823256174385</v>
      </c>
      <c r="BN8">
        <f>外轮廓!BN8-内轮廓!BN8</f>
        <v>15.846586814147802</v>
      </c>
      <c r="BO8">
        <f>外轮廓!BO8-内轮廓!BO8</f>
        <v>16.773478487034378</v>
      </c>
      <c r="BP8">
        <f>外轮廓!BP8-内轮廓!BP8</f>
        <v>16.868411932283234</v>
      </c>
      <c r="BQ8">
        <f>外轮廓!BQ8-内轮廓!BQ8</f>
        <v>16.972206406615243</v>
      </c>
      <c r="BR8">
        <f>外轮廓!BR8-内轮廓!BR8</f>
        <v>17.035614305568487</v>
      </c>
      <c r="BS8">
        <f>外轮廓!BS8-内轮廓!BS8</f>
        <v>17.072822158491693</v>
      </c>
      <c r="BT8">
        <f>外轮廓!BT8-内轮廓!BT8</f>
        <v>17.081176523076543</v>
      </c>
      <c r="BU8">
        <f>外轮廓!BU8-内轮廓!BU8</f>
        <v>17.025145811028157</v>
      </c>
      <c r="BV8">
        <f>外轮廓!BV8-内轮廓!BV8</f>
        <v>17.005009462001365</v>
      </c>
      <c r="BW8">
        <f>外轮廓!BW8-内轮廓!BW8</f>
        <v>16.900439099757364</v>
      </c>
      <c r="BX8">
        <f>外轮廓!BX8-内轮廓!BX8</f>
        <v>16.64520160305571</v>
      </c>
      <c r="BY8">
        <f>外轮廓!BY8-内轮廓!BY8</f>
        <v>16.234784774366808</v>
      </c>
      <c r="BZ8">
        <f>外轮廓!BZ8-内轮廓!BZ8</f>
        <v>15.847280046410983</v>
      </c>
      <c r="CA8">
        <f>外轮廓!CA8-内轮廓!CA8</f>
        <v>16.747664901633271</v>
      </c>
      <c r="CB8">
        <f>外轮廓!CB8-内轮廓!CB8</f>
        <v>16.84008284046093</v>
      </c>
      <c r="CC8">
        <f>外轮廓!CC8-内轮廓!CC8</f>
        <v>16.935957173542153</v>
      </c>
      <c r="CD8">
        <f>外轮廓!CD8-内轮廓!CD8</f>
        <v>16.993368806054185</v>
      </c>
      <c r="CE8">
        <f>外轮廓!CE8-内轮廓!CE8</f>
        <v>17.031809726918169</v>
      </c>
      <c r="CF8">
        <f>外轮廓!CF8-内轮廓!CF8</f>
        <v>17.069715525901366</v>
      </c>
      <c r="CG8">
        <f>外轮廓!CG8-内轮廓!CG8</f>
        <v>17.078083990374417</v>
      </c>
      <c r="CH8">
        <f>外轮廓!CH8-内轮廓!CH8</f>
        <v>16.999270367354544</v>
      </c>
      <c r="CI8">
        <f>外轮廓!CI8-内轮廓!CI8</f>
        <v>17.002055104914909</v>
      </c>
      <c r="CJ8">
        <f>外轮廓!CJ8-内轮廓!CJ8</f>
        <v>16.898125852280476</v>
      </c>
      <c r="CK8">
        <f>外轮廓!CK8-内轮廓!CK8</f>
        <v>16.643384807299881</v>
      </c>
      <c r="CL8">
        <f>外轮廓!CL8-内轮廓!CL8</f>
        <v>16.231448780411192</v>
      </c>
      <c r="CM8">
        <f>外轮廓!CM8-内轮廓!CM8</f>
        <v>15.847566301431176</v>
      </c>
      <c r="CN8">
        <f>外轮廓!CN8-内轮廓!CN8</f>
        <v>16.741852813521714</v>
      </c>
      <c r="CO8">
        <f>外轮廓!CO8-内轮廓!CO8</f>
        <v>16.815974881281381</v>
      </c>
      <c r="CP8">
        <f>外轮廓!CP8-内轮廓!CP8</f>
        <v>16.899660512070103</v>
      </c>
      <c r="CQ8">
        <f>外轮廓!CQ8-内轮廓!CQ8</f>
        <v>16.957847666041229</v>
      </c>
      <c r="CR8">
        <f>外轮廓!CR8-内轮廓!CR8</f>
        <v>16.99038227880758</v>
      </c>
      <c r="CS8">
        <f>外轮廓!CS8-内轮廓!CS8</f>
        <v>17.029752631466309</v>
      </c>
      <c r="CT8">
        <f>外轮廓!CT8-内轮廓!CT8</f>
        <v>17.06776488897766</v>
      </c>
      <c r="CU8">
        <f>外轮廓!CU8-内轮廓!CU8</f>
        <v>17.075761706161416</v>
      </c>
      <c r="CV8">
        <f>外轮廓!CV8-内轮廓!CV8</f>
        <v>16.996745585707576</v>
      </c>
      <c r="CW8">
        <f>外轮廓!CW8-内轮廓!CW8</f>
        <v>16.999703730720409</v>
      </c>
      <c r="CX8">
        <f>外轮廓!CX8-内轮廓!CX8</f>
        <v>16.895738450578271</v>
      </c>
      <c r="CY8">
        <f>外轮廓!CY8-内轮廓!CY8</f>
        <v>16.640958614058253</v>
      </c>
      <c r="CZ8">
        <f>外轮廓!CZ8-内轮廓!CZ8</f>
        <v>16.229264728964353</v>
      </c>
      <c r="DA8">
        <f>外轮廓!DA8-内轮廓!DA8</f>
        <v>15.849089006186105</v>
      </c>
      <c r="DB8">
        <f>外轮廓!DB8-内轮廓!DB8</f>
        <v>16.725895483591955</v>
      </c>
      <c r="DC8">
        <f>外轮廓!DC8-内轮廓!DC8</f>
        <v>16.763057726611187</v>
      </c>
      <c r="DD8">
        <f>外轮廓!DD8-内轮廓!DD8</f>
        <v>16.870210007939999</v>
      </c>
      <c r="DE8">
        <f>外轮廓!DE8-内轮廓!DE8</f>
        <v>16.918834945437805</v>
      </c>
      <c r="DF8">
        <f>外轮廓!DF8-内轮廓!DF8</f>
        <v>16.954538757086109</v>
      </c>
      <c r="DG8">
        <f>外轮廓!DG8-内轮廓!DG8</f>
        <v>16.988183571340041</v>
      </c>
      <c r="DH8">
        <f>外轮廓!DH8-内轮廓!DH8</f>
        <v>17.027776228241969</v>
      </c>
      <c r="DI8">
        <f>外轮廓!DI8-内轮廓!DI8</f>
        <v>17.066117025064258</v>
      </c>
      <c r="DJ8">
        <f>外轮廓!DJ8-内轮廓!DJ8</f>
        <v>17.074223959791709</v>
      </c>
      <c r="DK8">
        <f>外轮廓!DK8-内轮廓!DK8</f>
        <v>16.996291503803882</v>
      </c>
      <c r="DL8">
        <f>外轮廓!DL8-内轮廓!DL8</f>
        <v>16.998961605343339</v>
      </c>
      <c r="DM8">
        <f>外轮廓!DM8-内轮廓!DM8</f>
        <v>16.894526851622793</v>
      </c>
      <c r="DN8">
        <f>外轮廓!DN8-内轮廓!DN8</f>
        <v>16.640405672831406</v>
      </c>
      <c r="DO8">
        <f>外轮廓!DO8-内轮廓!DO8</f>
        <v>16.225695502161535</v>
      </c>
      <c r="DP8">
        <f>外轮廓!DP8-内轮廓!DP8</f>
        <v>15.847497639510227</v>
      </c>
      <c r="DQ8">
        <f>外轮廓!DQ8-内轮廓!DQ8</f>
        <v>16.691238712880395</v>
      </c>
      <c r="DR8">
        <f>外轮廓!DR8-内轮廓!DR8</f>
        <v>16.796869309301684</v>
      </c>
      <c r="DS8">
        <f>外轮廓!DS8-内轮廓!DS8</f>
        <v>16.861903588464397</v>
      </c>
      <c r="DT8">
        <f>外轮廓!DT8-内轮廓!DT8</f>
        <v>16.88687545997173</v>
      </c>
      <c r="DU8">
        <f>外轮廓!DU8-内轮廓!DU8</f>
        <v>16.91543011833225</v>
      </c>
      <c r="DV8">
        <f>外轮廓!DV8-内轮廓!DV8</f>
        <v>16.951802392462039</v>
      </c>
      <c r="DW8">
        <f>外轮廓!DW8-内轮廓!DW8</f>
        <v>16.985756647084212</v>
      </c>
      <c r="DX8">
        <f>外轮廓!DX8-内轮廓!DX8</f>
        <v>17.026164849682939</v>
      </c>
      <c r="DY8">
        <f>外轮廓!DY8-内轮廓!DY8</f>
        <v>17.064286846334959</v>
      </c>
      <c r="DZ8">
        <f>外轮廓!DZ8-内轮廓!DZ8</f>
        <v>17.073208707354858</v>
      </c>
      <c r="EA8">
        <f>外轮廓!EA8-内轮廓!EA8</f>
        <v>16.994707492938236</v>
      </c>
      <c r="EB8">
        <f>外轮廓!EB8-内轮廓!EB8</f>
        <v>16.997849152501349</v>
      </c>
      <c r="EC8">
        <f>外轮廓!EC8-内轮廓!EC8</f>
        <v>16.894608298159028</v>
      </c>
      <c r="ED8">
        <f>外轮廓!ED8-内轮廓!ED8</f>
        <v>16.640414991407326</v>
      </c>
      <c r="EE8">
        <f>外轮廓!EE8-内轮廓!EE8</f>
        <v>16.227665779952137</v>
      </c>
      <c r="EF8">
        <f>外轮廓!EF8-内轮廓!EF8</f>
        <v>15.849150895170148</v>
      </c>
      <c r="EG8">
        <f>外轮廓!EG8-内轮廓!EG8</f>
        <v>16.705400681360395</v>
      </c>
      <c r="EH8">
        <f>外轮廓!EH8-内轮廓!EH8</f>
        <v>16.78970961949685</v>
      </c>
      <c r="EI8">
        <f>外轮廓!EI8-内轮廓!EI8</f>
        <v>16.847208165145162</v>
      </c>
      <c r="EJ8">
        <f>外轮廓!EJ8-内轮廓!EJ8</f>
        <v>16.8796915971777</v>
      </c>
      <c r="EK8">
        <f>外轮廓!EK8-内轮廓!EK8</f>
        <v>16.883056038501635</v>
      </c>
      <c r="EL8">
        <f>外轮廓!EL8-内轮廓!EL8</f>
        <v>16.912928545463704</v>
      </c>
      <c r="EM8">
        <f>外轮廓!EM8-内轮廓!EM8</f>
        <v>16.94993333807577</v>
      </c>
      <c r="EN8">
        <f>外轮廓!EN8-内轮廓!EN8</f>
        <v>16.983877635015283</v>
      </c>
      <c r="EO8">
        <f>外轮廓!EO8-内轮廓!EO8</f>
        <v>17.024472620841113</v>
      </c>
      <c r="EP8">
        <f>外轮廓!EP8-内轮廓!EP8</f>
        <v>17.063063961405881</v>
      </c>
      <c r="EQ8">
        <f>外轮廓!EQ8-内轮廓!EQ8</f>
        <v>17.071743383309638</v>
      </c>
      <c r="ER8">
        <f>外轮廓!ER8-内轮廓!ER8</f>
        <v>16.993973352294194</v>
      </c>
      <c r="ES8">
        <f>外轮廓!ES8-内轮廓!ES8</f>
        <v>16.997836299577276</v>
      </c>
      <c r="ET8">
        <f>外轮廓!ET8-内轮廓!ET8</f>
        <v>16.893161271730492</v>
      </c>
      <c r="EU8">
        <f>外轮廓!EU8-内轮廓!EU8</f>
        <v>16.637999931098683</v>
      </c>
      <c r="EV8">
        <f>外轮廓!EV8-内轮廓!EV8</f>
        <v>16.226579773243838</v>
      </c>
      <c r="EW8">
        <f>外轮廓!EW8-内轮廓!EW8</f>
        <v>15.849384820301591</v>
      </c>
      <c r="EX8">
        <f>外轮廓!EX8-内轮廓!EX8</f>
        <v>16.696443250794474</v>
      </c>
      <c r="EY8">
        <f>外轮廓!EY8-内轮廓!EY8</f>
        <v>16.801799202338291</v>
      </c>
      <c r="EZ8">
        <f>外轮廓!EZ8-内轮廓!EZ8</f>
        <v>16.84007316514446</v>
      </c>
      <c r="FA8">
        <f>外轮廓!FA8-内轮廓!FA8</f>
        <v>16.866197230173928</v>
      </c>
      <c r="FB8">
        <f>外轮廓!FB8-内轮廓!FB8</f>
        <v>16.876708026298612</v>
      </c>
      <c r="FC8">
        <f>外轮廓!FC8-内轮廓!FC8</f>
        <v>16.880610431847426</v>
      </c>
      <c r="FD8">
        <f>外轮廓!FD8-内轮廓!FD8</f>
        <v>16.912112907155468</v>
      </c>
      <c r="FE8">
        <f>外轮廓!FE8-内轮廓!FE8</f>
        <v>16.948983386033088</v>
      </c>
      <c r="FF8">
        <f>外轮廓!FF8-内轮廓!FF8</f>
        <v>16.98328871499826</v>
      </c>
      <c r="FG8">
        <f>外轮廓!FG8-内轮廓!FG8</f>
        <v>17.02410523752134</v>
      </c>
      <c r="FH8">
        <f>外轮廓!FH8-内轮廓!FH8</f>
        <v>17.062110636379963</v>
      </c>
      <c r="FI8">
        <f>外轮廓!FI8-内轮廓!FI8</f>
        <v>17.071114359174086</v>
      </c>
      <c r="FJ8">
        <f>外轮廓!FJ8-内轮廓!FJ8</f>
        <v>16.994471821125838</v>
      </c>
      <c r="FK8">
        <f>外轮廓!FK8-内轮廓!FK8</f>
        <v>16.99776595090659</v>
      </c>
      <c r="FL8">
        <f>外轮廓!FL8-内轮廓!FL8</f>
        <v>16.893963478517705</v>
      </c>
      <c r="FM8">
        <f>外轮廓!FM8-内轮廓!FM8</f>
        <v>16.639526851918625</v>
      </c>
      <c r="FN8">
        <f>外轮廓!FN8-内轮廓!FN8</f>
        <v>16.226214360173689</v>
      </c>
      <c r="FO8">
        <f>外轮廓!FO8-内轮廓!FO8</f>
        <v>15.850785339689356</v>
      </c>
      <c r="FP8">
        <f>外轮廓!FP8-内轮廓!FP8</f>
        <v>16.745425782044695</v>
      </c>
      <c r="FQ8">
        <f>外轮廓!FQ8-内轮廓!FQ8</f>
        <v>16.790437556571693</v>
      </c>
      <c r="FR8">
        <f>外轮廓!FR8-内轮廓!FR8</f>
        <v>16.852684949459096</v>
      </c>
      <c r="FS8">
        <f>外轮廓!FS8-内轮廓!FS8</f>
        <v>16.858731918642835</v>
      </c>
      <c r="FT8">
        <f>外轮廓!FT8-内轮廓!FT8</f>
        <v>16.86271963528781</v>
      </c>
      <c r="FU8">
        <f>外轮廓!FU8-内轮廓!FU8</f>
        <v>16.873880995902944</v>
      </c>
      <c r="FV8">
        <f>外轮廓!FV8-内轮廓!FV8</f>
        <v>16.878860120974633</v>
      </c>
      <c r="FW8">
        <f>外轮廓!FW8-内轮廓!FW8</f>
        <v>16.910428715057417</v>
      </c>
      <c r="FX8">
        <f>外轮廓!FX8-内轮廓!FX8</f>
        <v>16.947560570217981</v>
      </c>
      <c r="FY8">
        <f>外轮廓!FY8-内轮廓!FY8</f>
        <v>16.982016350881835</v>
      </c>
      <c r="FZ8">
        <f>外轮廓!FZ8-内轮廓!FZ8</f>
        <v>17.023164432218056</v>
      </c>
      <c r="GA8">
        <f>外轮廓!GA8-内轮廓!GA8</f>
        <v>17.061268691839167</v>
      </c>
      <c r="GB8">
        <f>外轮廓!GB8-内轮廓!GB8</f>
        <v>17.07009380372973</v>
      </c>
      <c r="GC8">
        <f>外轮廓!GC8-内轮廓!GC8</f>
        <v>16.995074554785116</v>
      </c>
      <c r="GD8">
        <f>外轮廓!GD8-内轮廓!GD8</f>
        <v>16.998128217956289</v>
      </c>
      <c r="GE8">
        <f>外轮廓!GE8-内轮廓!GE8</f>
        <v>16.893436233258491</v>
      </c>
      <c r="GF8">
        <f>外轮廓!GF8-内轮廓!GF8</f>
        <v>16.635725731146692</v>
      </c>
      <c r="GG8">
        <f>外轮廓!GG8-内轮廓!GG8</f>
        <v>16.230202837730715</v>
      </c>
      <c r="GH8">
        <f>外轮廓!GH8-内轮廓!GH8</f>
        <v>15.849198958110712</v>
      </c>
    </row>
    <row r="9" spans="1:190" x14ac:dyDescent="0.2">
      <c r="A9" s="1">
        <v>8</v>
      </c>
      <c r="B9">
        <f>外轮廓!B9-内轮廓!B9</f>
        <v>16.101550110622071</v>
      </c>
      <c r="C9">
        <f>外轮廓!C9-内轮廓!C9</f>
        <v>15.809442381150635</v>
      </c>
      <c r="D9">
        <f>外轮廓!D9-内轮廓!D9</f>
        <v>16.579195521279004</v>
      </c>
      <c r="E9">
        <f>外轮廓!E9-内轮廓!E9</f>
        <v>16.191776387386138</v>
      </c>
      <c r="F9">
        <f>外轮廓!F9-内轮廓!F9</f>
        <v>15.869546532650833</v>
      </c>
      <c r="G9">
        <f>外轮廓!G9-内轮廓!G9</f>
        <v>16.782743347777327</v>
      </c>
      <c r="H9">
        <f>外轮廓!H9-内轮廓!H9</f>
        <v>16.601244493835154</v>
      </c>
      <c r="I9">
        <f>外轮廓!I9-内轮廓!I9</f>
        <v>16.24980450954407</v>
      </c>
      <c r="J9">
        <f>外轮廓!J9-内轮廓!J9</f>
        <v>15.90375428246352</v>
      </c>
      <c r="K9">
        <f>外轮廓!K9-内轮廓!K9</f>
        <v>16.844693862394102</v>
      </c>
      <c r="L9">
        <f>外轮廓!L9-内轮廓!L9</f>
        <v>16.811099652963755</v>
      </c>
      <c r="M9">
        <f>外轮廓!M9-内轮廓!M9</f>
        <v>16.625699448309216</v>
      </c>
      <c r="N9">
        <f>外轮廓!N9-内轮廓!N9</f>
        <v>16.271343904193827</v>
      </c>
      <c r="O9">
        <f>外轮廓!O9-内轮廓!O9</f>
        <v>15.90581388954508</v>
      </c>
      <c r="P9">
        <f>外轮廓!P9-内轮廓!P9</f>
        <v>16.826978330754024</v>
      </c>
      <c r="Q9">
        <f>外轮廓!Q9-内轮廓!Q9</f>
        <v>16.878311599445347</v>
      </c>
      <c r="R9">
        <f>外轮廓!R9-内轮廓!R9</f>
        <v>16.843183583634133</v>
      </c>
      <c r="S9">
        <f>外轮廓!S9-内轮廓!S9</f>
        <v>16.635524846903721</v>
      </c>
      <c r="T9">
        <f>外轮廓!T9-内轮廓!T9</f>
        <v>16.269775767839267</v>
      </c>
      <c r="U9">
        <f>外轮廓!U9-内轮廓!U9</f>
        <v>15.903121447362302</v>
      </c>
      <c r="V9">
        <f>外轮廓!V9-内轮廓!V9</f>
        <v>16.812030067136526</v>
      </c>
      <c r="W9">
        <f>外轮廓!W9-内轮廓!W9</f>
        <v>16.862973893919822</v>
      </c>
      <c r="X9">
        <f>外轮廓!X9-内轮廓!X9</f>
        <v>16.918502615614173</v>
      </c>
      <c r="Y9">
        <f>外轮廓!Y9-内轮廓!Y9</f>
        <v>16.850804580840634</v>
      </c>
      <c r="Z9">
        <f>外轮廓!Z9-内轮廓!Z9</f>
        <v>16.631015958679424</v>
      </c>
      <c r="AA9">
        <f>外轮廓!AA9-内轮廓!AA9</f>
        <v>16.266253200755337</v>
      </c>
      <c r="AB9">
        <f>外轮廓!AB9-内轮廓!AB9</f>
        <v>15.901545326733629</v>
      </c>
      <c r="AC9">
        <f>外轮廓!AC9-内轮廓!AC9</f>
        <v>16.79603705533577</v>
      </c>
      <c r="AD9">
        <f>外轮廓!AD9-内轮廓!AD9</f>
        <v>16.844828175189054</v>
      </c>
      <c r="AE9">
        <f>外轮廓!AE9-内轮廓!AE9</f>
        <v>16.905242327319641</v>
      </c>
      <c r="AF9">
        <f>外轮廓!AF9-内轮廓!AF9</f>
        <v>16.926174510407208</v>
      </c>
      <c r="AG9">
        <f>外轮廓!AG9-内轮廓!AG9</f>
        <v>16.846981177877506</v>
      </c>
      <c r="AH9">
        <f>外轮廓!AH9-内轮廓!AH9</f>
        <v>16.628157061721527</v>
      </c>
      <c r="AI9">
        <f>外轮廓!AI9-内轮廓!AI9</f>
        <v>16.263663092012138</v>
      </c>
      <c r="AJ9">
        <f>外轮廓!AJ9-内轮廓!AJ9</f>
        <v>15.899633142959729</v>
      </c>
      <c r="AK9">
        <f>外轮廓!AK9-内轮廓!AK9</f>
        <v>16.769559607832093</v>
      </c>
      <c r="AL9">
        <f>外轮廓!AL9-内轮廓!AL9</f>
        <v>16.827902294772095</v>
      </c>
      <c r="AM9">
        <f>外轮廓!AM9-内轮廓!AM9</f>
        <v>16.965268113459853</v>
      </c>
      <c r="AN9">
        <f>外轮廓!AN9-内轮廓!AN9</f>
        <v>16.915375087750931</v>
      </c>
      <c r="AO9">
        <f>外轮廓!AO9-内轮廓!AO9</f>
        <v>16.922932935314513</v>
      </c>
      <c r="AP9">
        <f>外轮廓!AP9-内轮廓!AP9</f>
        <v>16.844663140655467</v>
      </c>
      <c r="AQ9">
        <f>外轮廓!AQ9-内轮廓!AQ9</f>
        <v>16.626336095206995</v>
      </c>
      <c r="AR9">
        <f>外轮廓!AR9-内轮廓!AR9</f>
        <v>16.261022303552945</v>
      </c>
      <c r="AS9">
        <f>外轮廓!AS9-内轮廓!AS9</f>
        <v>15.898526967396592</v>
      </c>
      <c r="AT9">
        <f>外轮廓!AT9-内轮廓!AT9</f>
        <v>16.79675519956491</v>
      </c>
      <c r="AU9">
        <f>外轮廓!AU9-内轮廓!AU9</f>
        <v>16.793292055175662</v>
      </c>
      <c r="AV9">
        <f>外轮廓!AV9-内轮廓!AV9</f>
        <v>16.95713654758303</v>
      </c>
      <c r="AW9">
        <f>外轮廓!AW9-内轮廓!AW9</f>
        <v>16.991538633978802</v>
      </c>
      <c r="AX9">
        <f>外轮廓!AX9-内轮廓!AX9</f>
        <v>16.913102875710692</v>
      </c>
      <c r="AY9">
        <f>外轮廓!AY9-内轮廓!AY9</f>
        <v>16.919872108991097</v>
      </c>
      <c r="AZ9">
        <f>外轮廓!AZ9-内轮廓!AZ9</f>
        <v>16.841158993762381</v>
      </c>
      <c r="BA9">
        <f>外轮廓!BA9-内轮廓!BA9</f>
        <v>16.621910778578698</v>
      </c>
      <c r="BB9">
        <f>外轮廓!BB9-内轮廓!BB9</f>
        <v>16.256432140738241</v>
      </c>
      <c r="BC9">
        <f>外轮廓!BC9-内轮廓!BC9</f>
        <v>15.898255123573069</v>
      </c>
      <c r="BD9">
        <f>外轮廓!BD9-内轮廓!BD9</f>
        <v>16.766065618015045</v>
      </c>
      <c r="BE9">
        <f>外轮廓!BE9-内轮廓!BE9</f>
        <v>16.820756545949351</v>
      </c>
      <c r="BF9">
        <f>外轮廓!BF9-内轮廓!BF9</f>
        <v>16.925576888419993</v>
      </c>
      <c r="BG9">
        <f>外轮廓!BG9-内轮廓!BG9</f>
        <v>16.981432802904493</v>
      </c>
      <c r="BH9">
        <f>外轮廓!BH9-内轮廓!BH9</f>
        <v>16.989012424171161</v>
      </c>
      <c r="BI9">
        <f>外轮廓!BI9-内轮廓!BI9</f>
        <v>16.910130470865646</v>
      </c>
      <c r="BJ9">
        <f>外轮廓!BJ9-内轮廓!BJ9</f>
        <v>16.917202011849376</v>
      </c>
      <c r="BK9">
        <f>外轮廓!BK9-内轮廓!BK9</f>
        <v>16.838359672013592</v>
      </c>
      <c r="BL9">
        <f>外轮廓!BL9-内轮廓!BL9</f>
        <v>16.61974457695392</v>
      </c>
      <c r="BM9">
        <f>外轮廓!BM9-内轮廓!BM9</f>
        <v>16.252681221243371</v>
      </c>
      <c r="BN9">
        <f>外轮廓!BN9-内轮廓!BN9</f>
        <v>15.897923266935848</v>
      </c>
      <c r="BO9">
        <f>外轮廓!BO9-内轮廓!BO9</f>
        <v>16.705832799065472</v>
      </c>
      <c r="BP9">
        <f>外轮廓!BP9-内轮廓!BP9</f>
        <v>16.78849552877784</v>
      </c>
      <c r="BQ9">
        <f>外轮廓!BQ9-内轮廓!BQ9</f>
        <v>16.885786177386858</v>
      </c>
      <c r="BR9">
        <f>外轮廓!BR9-内轮廓!BR9</f>
        <v>16.940863966953877</v>
      </c>
      <c r="BS9">
        <f>外轮廓!BS9-内轮廓!BS9</f>
        <v>16.978083356213141</v>
      </c>
      <c r="BT9">
        <f>外轮廓!BT9-内轮廓!BT9</f>
        <v>16.986752578897388</v>
      </c>
      <c r="BU9">
        <f>外轮廓!BU9-内轮廓!BU9</f>
        <v>16.941482313881906</v>
      </c>
      <c r="BV9">
        <f>外轮廓!BV9-内轮廓!BV9</f>
        <v>16.915589785335726</v>
      </c>
      <c r="BW9">
        <f>外轮廓!BW9-内轮廓!BW9</f>
        <v>16.836103852142561</v>
      </c>
      <c r="BX9">
        <f>外轮廓!BX9-内轮廓!BX9</f>
        <v>16.6168209804949</v>
      </c>
      <c r="BY9">
        <f>外轮廓!BY9-内轮廓!BY9</f>
        <v>16.249342475668552</v>
      </c>
      <c r="BZ9">
        <f>外轮廓!BZ9-内轮廓!BZ9</f>
        <v>15.897505694452494</v>
      </c>
      <c r="CA9">
        <f>外轮廓!CA9-内轮廓!CA9</f>
        <v>16.681264575232206</v>
      </c>
      <c r="CB9">
        <f>外轮廓!CB9-内轮廓!CB9</f>
        <v>16.75774954846996</v>
      </c>
      <c r="CC9">
        <f>外轮廓!CC9-内轮廓!CC9</f>
        <v>16.847564229729425</v>
      </c>
      <c r="CD9">
        <f>外轮廓!CD9-内轮廓!CD9</f>
        <v>16.898944328240326</v>
      </c>
      <c r="CE9">
        <f>外轮廓!CE9-内轮廓!CE9</f>
        <v>16.938153455105624</v>
      </c>
      <c r="CF9">
        <f>外轮廓!CF9-内轮廓!CF9</f>
        <v>16.975307668868119</v>
      </c>
      <c r="CG9">
        <f>外轮廓!CG9-内轮廓!CG9</f>
        <v>16.985003095031459</v>
      </c>
      <c r="CH9">
        <f>外轮廓!CH9-内轮廓!CH9</f>
        <v>16.906242899837046</v>
      </c>
      <c r="CI9">
        <f>外轮廓!CI9-内轮廓!CI9</f>
        <v>16.913267878140179</v>
      </c>
      <c r="CJ9">
        <f>外轮廓!CJ9-内轮廓!CJ9</f>
        <v>16.833702363319446</v>
      </c>
      <c r="CK9">
        <f>外轮廓!CK9-内轮廓!CK9</f>
        <v>16.614132237008725</v>
      </c>
      <c r="CL9">
        <f>外轮廓!CL9-内轮廓!CL9</f>
        <v>16.246401686263315</v>
      </c>
      <c r="CM9">
        <f>外轮廓!CM9-内轮廓!CM9</f>
        <v>15.896691424976755</v>
      </c>
      <c r="CN9">
        <f>外轮廓!CN9-内轮廓!CN9</f>
        <v>16.667435057519498</v>
      </c>
      <c r="CO9">
        <f>外轮廓!CO9-内轮廓!CO9</f>
        <v>16.733006218954287</v>
      </c>
      <c r="CP9">
        <f>外轮廓!CP9-内轮廓!CP9</f>
        <v>16.809773099285405</v>
      </c>
      <c r="CQ9">
        <f>外轮廓!CQ9-内轮廓!CQ9</f>
        <v>16.861929590372068</v>
      </c>
      <c r="CR9">
        <f>外轮廓!CR9-内轮廓!CR9</f>
        <v>16.896165302708358</v>
      </c>
      <c r="CS9">
        <f>外轮廓!CS9-内轮廓!CS9</f>
        <v>16.93558713376531</v>
      </c>
      <c r="CT9">
        <f>外轮廓!CT9-内轮廓!CT9</f>
        <v>16.973728611862242</v>
      </c>
      <c r="CU9">
        <f>外轮廓!CU9-内轮廓!CU9</f>
        <v>16.982992525115808</v>
      </c>
      <c r="CV9">
        <f>外轮廓!CV9-内轮廓!CV9</f>
        <v>16.905006344888911</v>
      </c>
      <c r="CW9">
        <f>外轮廓!CW9-内轮廓!CW9</f>
        <v>16.912402364903418</v>
      </c>
      <c r="CX9">
        <f>外轮廓!CX9-内轮廓!CX9</f>
        <v>16.832652495644478</v>
      </c>
      <c r="CY9">
        <f>外轮廓!CY9-内轮廓!CY9</f>
        <v>16.612693081201826</v>
      </c>
      <c r="CZ9">
        <f>外轮廓!CZ9-内轮廓!CZ9</f>
        <v>16.244081297486005</v>
      </c>
      <c r="DA9">
        <f>外轮廓!DA9-内轮廓!DA9</f>
        <v>15.896443803723294</v>
      </c>
      <c r="DB9">
        <f>外轮廓!DB9-内轮廓!DB9</f>
        <v>16.651477006826426</v>
      </c>
      <c r="DC9">
        <f>外轮廓!DC9-内轮廓!DC9</f>
        <v>16.691741064603637</v>
      </c>
      <c r="DD9">
        <f>外轮廓!DD9-内轮廓!DD9</f>
        <v>16.780941508860881</v>
      </c>
      <c r="DE9">
        <f>外轮廓!DE9-内轮廓!DE9</f>
        <v>16.820985460882163</v>
      </c>
      <c r="DF9">
        <f>外轮廓!DF9-内轮廓!DF9</f>
        <v>16.859294620664194</v>
      </c>
      <c r="DG9">
        <f>外轮廓!DG9-内轮廓!DG9</f>
        <v>16.894665431245858</v>
      </c>
      <c r="DH9">
        <f>外轮廓!DH9-内轮廓!DH9</f>
        <v>16.934177377145868</v>
      </c>
      <c r="DI9">
        <f>外轮廓!DI9-内轮廓!DI9</f>
        <v>16.971545624376358</v>
      </c>
      <c r="DJ9">
        <f>外轮廓!DJ9-内轮廓!DJ9</f>
        <v>16.980902928651897</v>
      </c>
      <c r="DK9">
        <f>外轮廓!DK9-内轮廓!DK9</f>
        <v>16.903722032786522</v>
      </c>
      <c r="DL9">
        <f>外轮廓!DL9-内轮廓!DL9</f>
        <v>16.911563407844685</v>
      </c>
      <c r="DM9">
        <f>外轮廓!DM9-内轮廓!DM9</f>
        <v>16.830237963753067</v>
      </c>
      <c r="DN9">
        <f>外轮廓!DN9-内轮廓!DN9</f>
        <v>16.612774500093479</v>
      </c>
      <c r="DO9">
        <f>外轮廓!DO9-内轮廓!DO9</f>
        <v>16.242838215350151</v>
      </c>
      <c r="DP9">
        <f>外轮廓!DP9-内轮廓!DP9</f>
        <v>15.89702118968664</v>
      </c>
      <c r="DQ9">
        <f>外轮廓!DQ9-内轮廓!DQ9</f>
        <v>16.624664394598309</v>
      </c>
      <c r="DR9">
        <f>外轮廓!DR9-内轮廓!DR9</f>
        <v>16.708421586779277</v>
      </c>
      <c r="DS9">
        <f>外轮廓!DS9-内轮廓!DS9</f>
        <v>16.769301085041707</v>
      </c>
      <c r="DT9">
        <f>外轮廓!DT9-内轮廓!DT9</f>
        <v>16.789819431245515</v>
      </c>
      <c r="DU9">
        <f>外轮廓!DU9-内轮廓!DU9</f>
        <v>16.818969653882188</v>
      </c>
      <c r="DV9">
        <f>外轮廓!DV9-内轮廓!DV9</f>
        <v>16.856884115664982</v>
      </c>
      <c r="DW9">
        <f>外轮廓!DW9-内轮廓!DW9</f>
        <v>16.892212411046909</v>
      </c>
      <c r="DX9">
        <f>外轮廓!DX9-内轮廓!DX9</f>
        <v>16.932964917011365</v>
      </c>
      <c r="DY9">
        <f>外轮廓!DY9-内轮廓!DY9</f>
        <v>16.969841270432465</v>
      </c>
      <c r="DZ9">
        <f>外轮廓!DZ9-内轮廓!DZ9</f>
        <v>16.980585509780028</v>
      </c>
      <c r="EA9">
        <f>外轮廓!EA9-内轮廓!EA9</f>
        <v>16.901843856588972</v>
      </c>
      <c r="EB9">
        <f>外轮廓!EB9-内轮廓!EB9</f>
        <v>16.9103138185475</v>
      </c>
      <c r="EC9">
        <f>外轮廓!EC9-内轮廓!EC9</f>
        <v>16.830560832192113</v>
      </c>
      <c r="ED9">
        <f>外轮廓!ED9-内轮廓!ED9</f>
        <v>16.611640642005291</v>
      </c>
      <c r="EE9">
        <f>外轮廓!EE9-内轮廓!EE9</f>
        <v>16.242795720812769</v>
      </c>
      <c r="EF9">
        <f>外轮廓!EF9-内轮廓!EF9</f>
        <v>15.897358382138911</v>
      </c>
      <c r="EG9">
        <f>外轮廓!EG9-内轮廓!EG9</f>
        <v>16.634696858509095</v>
      </c>
      <c r="EH9">
        <f>外轮廓!EH9-内轮廓!EH9</f>
        <v>16.7052304702129</v>
      </c>
      <c r="EI9">
        <f>外轮廓!EI9-内轮廓!EI9</f>
        <v>16.752872364405221</v>
      </c>
      <c r="EJ9">
        <f>外轮廓!EJ9-内轮廓!EJ9</f>
        <v>16.779130828147622</v>
      </c>
      <c r="EK9">
        <f>外轮廓!EK9-内轮廓!EK9</f>
        <v>16.786171463273664</v>
      </c>
      <c r="EL9">
        <f>外轮廓!EL9-内轮廓!EL9</f>
        <v>16.816540201860413</v>
      </c>
      <c r="EM9">
        <f>外轮廓!EM9-内轮廓!EM9</f>
        <v>16.855099305974743</v>
      </c>
      <c r="EN9">
        <f>外轮廓!EN9-内轮廓!EN9</f>
        <v>16.891055658290163</v>
      </c>
      <c r="EO9">
        <f>外轮廓!EO9-内轮廓!EO9</f>
        <v>16.931970253669824</v>
      </c>
      <c r="EP9">
        <f>外轮廓!EP9-内轮廓!EP9</f>
        <v>16.968067311226132</v>
      </c>
      <c r="EQ9">
        <f>外轮廓!EQ9-内轮廓!EQ9</f>
        <v>16.978945074020366</v>
      </c>
      <c r="ER9">
        <f>外轮廓!ER9-内轮廓!ER9</f>
        <v>16.902564818948193</v>
      </c>
      <c r="ES9">
        <f>外轮廓!ES9-内轮廓!ES9</f>
        <v>16.910293578778049</v>
      </c>
      <c r="ET9">
        <f>外轮廓!ET9-内轮廓!ET9</f>
        <v>16.829906203772708</v>
      </c>
      <c r="EU9">
        <f>外轮廓!EU9-内轮廓!EU9</f>
        <v>16.612061395703329</v>
      </c>
      <c r="EV9">
        <f>外轮廓!EV9-内轮廓!EV9</f>
        <v>16.240799683583727</v>
      </c>
      <c r="EW9">
        <f>外轮廓!EW9-内轮廓!EW9</f>
        <v>15.894815292734489</v>
      </c>
      <c r="EX9">
        <f>外轮廓!EX9-内轮廓!EX9</f>
        <v>16.625495581460445</v>
      </c>
      <c r="EY9">
        <f>外轮廓!EY9-内轮廓!EY9</f>
        <v>16.719911480848829</v>
      </c>
      <c r="EZ9">
        <f>外轮廓!EZ9-内轮廓!EZ9</f>
        <v>16.749729146206668</v>
      </c>
      <c r="FA9">
        <f>外轮廓!FA9-内轮廓!FA9</f>
        <v>16.764365170519763</v>
      </c>
      <c r="FB9">
        <f>外轮廓!FB9-内轮廓!FB9</f>
        <v>16.777046849748977</v>
      </c>
      <c r="FC9">
        <f>外轮廓!FC9-内轮廓!FC9</f>
        <v>16.784508761720605</v>
      </c>
      <c r="FD9">
        <f>外轮廓!FD9-内轮廓!FD9</f>
        <v>16.815613161444034</v>
      </c>
      <c r="FE9">
        <f>外轮廓!FE9-内轮廓!FE9</f>
        <v>16.854161454863657</v>
      </c>
      <c r="FF9">
        <f>外轮廓!FF9-内轮廓!FF9</f>
        <v>16.890109211449413</v>
      </c>
      <c r="FG9">
        <f>外轮廓!FG9-内轮廓!FG9</f>
        <v>16.930832283708192</v>
      </c>
      <c r="FH9">
        <f>外轮廓!FH9-内轮廓!FH9</f>
        <v>16.96798449199699</v>
      </c>
      <c r="FI9">
        <f>外轮廓!FI9-内轮廓!FI9</f>
        <v>16.979088333912344</v>
      </c>
      <c r="FJ9">
        <f>外轮廓!FJ9-内轮廓!FJ9</f>
        <v>16.901294266216958</v>
      </c>
      <c r="FK9">
        <f>外轮廓!FK9-内轮廓!FK9</f>
        <v>16.910507437696047</v>
      </c>
      <c r="FL9">
        <f>外轮廓!FL9-内轮廓!FL9</f>
        <v>16.829258650705953</v>
      </c>
      <c r="FM9">
        <f>外轮廓!FM9-内轮廓!FM9</f>
        <v>16.608703666041553</v>
      </c>
      <c r="FN9">
        <f>外轮廓!FN9-内轮廓!FN9</f>
        <v>16.244148083298374</v>
      </c>
      <c r="FO9">
        <f>外轮廓!FO9-内轮廓!FO9</f>
        <v>15.897351373940719</v>
      </c>
      <c r="FP9">
        <f>外轮廓!FP9-内轮廓!FP9</f>
        <v>16.680318632029454</v>
      </c>
      <c r="FQ9">
        <f>外轮廓!FQ9-内轮廓!FQ9</f>
        <v>16.708248002419541</v>
      </c>
      <c r="FR9">
        <f>外轮廓!FR9-内轮廓!FR9</f>
        <v>16.7655134121764</v>
      </c>
      <c r="FS9">
        <f>外轮廓!FS9-内轮廓!FS9</f>
        <v>16.760952557300126</v>
      </c>
      <c r="FT9">
        <f>外轮廓!FT9-内轮廓!FT9</f>
        <v>16.761180293474144</v>
      </c>
      <c r="FU9">
        <f>外轮廓!FU9-内轮廓!FU9</f>
        <v>16.775178348813704</v>
      </c>
      <c r="FV9">
        <f>外轮廓!FV9-内轮廓!FV9</f>
        <v>16.782835626357048</v>
      </c>
      <c r="FW9">
        <f>外轮廓!FW9-内轮廓!FW9</f>
        <v>16.813966676460758</v>
      </c>
      <c r="FX9">
        <f>外轮廓!FX9-内轮廓!FX9</f>
        <v>16.852768018266591</v>
      </c>
      <c r="FY9">
        <f>外轮廓!FY9-内轮廓!FY9</f>
        <v>16.88875229057016</v>
      </c>
      <c r="FZ9">
        <f>外轮廓!FZ9-内轮廓!FZ9</f>
        <v>16.930004505427636</v>
      </c>
      <c r="GA9">
        <f>外轮廓!GA9-内轮廓!GA9</f>
        <v>16.967089658701838</v>
      </c>
      <c r="GB9">
        <f>外轮廓!GB9-内轮廓!GB9</f>
        <v>16.977928862184154</v>
      </c>
      <c r="GC9">
        <f>外轮廓!GC9-内轮廓!GC9</f>
        <v>16.90055434523228</v>
      </c>
      <c r="GD9">
        <f>外轮廓!GD9-内轮廓!GD9</f>
        <v>16.91045009167911</v>
      </c>
      <c r="GE9">
        <f>外轮廓!GE9-内轮廓!GE9</f>
        <v>16.829988829268796</v>
      </c>
      <c r="GF9">
        <f>外轮廓!GF9-内轮廓!GF9</f>
        <v>16.61124189353033</v>
      </c>
      <c r="GG9">
        <f>外轮廓!GG9-内轮廓!GG9</f>
        <v>16.244535583176908</v>
      </c>
      <c r="GH9">
        <f>外轮廓!GH9-内轮廓!GH9</f>
        <v>15.896802877763903</v>
      </c>
    </row>
    <row r="10" spans="1:190" x14ac:dyDescent="0.2">
      <c r="A10" s="1">
        <v>9</v>
      </c>
      <c r="B10">
        <f>外轮廓!B10-内轮廓!B10</f>
        <v>16.048956110584996</v>
      </c>
      <c r="C10">
        <f>外轮廓!C10-内轮廓!C10</f>
        <v>15.77425852254834</v>
      </c>
      <c r="D10">
        <f>外轮廓!D10-内轮廓!D10</f>
        <v>16.472795893291462</v>
      </c>
      <c r="E10">
        <f>外轮廓!E10-内轮廓!E10</f>
        <v>16.111173528165555</v>
      </c>
      <c r="F10">
        <f>外轮廓!F10-内轮廓!F10</f>
        <v>15.818730620350916</v>
      </c>
      <c r="G10">
        <f>外轮廓!G10-内轮廓!G10</f>
        <v>16.651176616097903</v>
      </c>
      <c r="H10">
        <f>外轮廓!H10-内轮廓!H10</f>
        <v>16.489416439891272</v>
      </c>
      <c r="I10">
        <f>外轮廓!I10-内轮廓!I10</f>
        <v>16.157080843256598</v>
      </c>
      <c r="J10">
        <f>外轮廓!J10-内轮廓!J10</f>
        <v>15.844454148985033</v>
      </c>
      <c r="K10">
        <f>外轮廓!K10-内轮廓!K10</f>
        <v>16.704364729263581</v>
      </c>
      <c r="L10">
        <f>外轮廓!L10-内轮廓!L10</f>
        <v>16.667762735178677</v>
      </c>
      <c r="M10">
        <f>外轮廓!M10-内轮廓!M10</f>
        <v>16.507148184435341</v>
      </c>
      <c r="N10">
        <f>外轮廓!N10-内轮廓!N10</f>
        <v>16.173831813267817</v>
      </c>
      <c r="O10">
        <f>外轮廓!O10-内轮廓!O10</f>
        <v>15.84598636535711</v>
      </c>
      <c r="P10">
        <f>外轮廓!P10-内轮廓!P10</f>
        <v>16.692171169829585</v>
      </c>
      <c r="Q10">
        <f>外轮廓!Q10-内轮廓!Q10</f>
        <v>16.723707234959075</v>
      </c>
      <c r="R10">
        <f>外轮廓!R10-内轮廓!R10</f>
        <v>16.691079083237376</v>
      </c>
      <c r="S10">
        <f>外轮廓!S10-内轮廓!S10</f>
        <v>16.513724251774434</v>
      </c>
      <c r="T10">
        <f>外轮廓!T10-内轮廓!T10</f>
        <v>16.172756014043031</v>
      </c>
      <c r="U10">
        <f>外轮廓!U10-内轮廓!U10</f>
        <v>15.84453491956025</v>
      </c>
      <c r="V10">
        <f>外轮廓!V10-内轮廓!V10</f>
        <v>16.676724809519538</v>
      </c>
      <c r="W10">
        <f>外轮廓!W10-内轮廓!W10</f>
        <v>16.713190706774437</v>
      </c>
      <c r="X10">
        <f>外轮廓!X10-内轮廓!X10</f>
        <v>16.751699841487778</v>
      </c>
      <c r="Y10">
        <f>外轮廓!Y10-内轮廓!Y10</f>
        <v>16.696837828352468</v>
      </c>
      <c r="Z10">
        <f>外轮廓!Z10-内轮廓!Z10</f>
        <v>16.510901556895991</v>
      </c>
      <c r="AA10">
        <f>外轮廓!AA10-内轮廓!AA10</f>
        <v>16.169832945659689</v>
      </c>
      <c r="AB10">
        <f>外轮廓!AB10-内轮廓!AB10</f>
        <v>15.841924339074257</v>
      </c>
      <c r="AC10">
        <f>外轮廓!AC10-内轮廓!AC10</f>
        <v>16.661117162711253</v>
      </c>
      <c r="AD10">
        <f>外轮廓!AD10-内轮廓!AD10</f>
        <v>16.695633651599085</v>
      </c>
      <c r="AE10">
        <f>外轮廓!AE10-内轮廓!AE10</f>
        <v>16.743406090135981</v>
      </c>
      <c r="AF10">
        <f>外轮廓!AF10-内轮廓!AF10</f>
        <v>16.757892485960127</v>
      </c>
      <c r="AG10">
        <f>外轮廓!AG10-内轮廓!AG10</f>
        <v>16.695461412505328</v>
      </c>
      <c r="AH10">
        <f>外轮廓!AH10-内轮廓!AH10</f>
        <v>16.508232326470345</v>
      </c>
      <c r="AI10">
        <f>外轮廓!AI10-内轮廓!AI10</f>
        <v>16.167580243134935</v>
      </c>
      <c r="AJ10">
        <f>外轮廓!AJ10-内轮廓!AJ10</f>
        <v>15.841048237409858</v>
      </c>
      <c r="AK10">
        <f>外轮廓!AK10-内轮廓!AK10</f>
        <v>16.631161864733482</v>
      </c>
      <c r="AL10">
        <f>外轮廓!AL10-内轮廓!AL10</f>
        <v>16.680649249885281</v>
      </c>
      <c r="AM10">
        <f>外轮廓!AM10-内轮廓!AM10</f>
        <v>16.827938195031514</v>
      </c>
      <c r="AN10">
        <f>外轮廓!AN10-内轮廓!AN10</f>
        <v>16.751870288484081</v>
      </c>
      <c r="AO10">
        <f>外轮廓!AO10-内轮廓!AO10</f>
        <v>16.75749017519237</v>
      </c>
      <c r="AP10">
        <f>外轮廓!AP10-内轮廓!AP10</f>
        <v>16.694437956050436</v>
      </c>
      <c r="AQ10">
        <f>外轮廓!AQ10-内轮廓!AQ10</f>
        <v>16.507716083398385</v>
      </c>
      <c r="AR10">
        <f>外轮廓!AR10-内轮廓!AR10</f>
        <v>16.165990395623169</v>
      </c>
      <c r="AS10">
        <f>外轮廓!AS10-内轮廓!AS10</f>
        <v>15.839258624784211</v>
      </c>
      <c r="AT10">
        <f>外轮廓!AT10-内轮廓!AT10</f>
        <v>16.691057909764016</v>
      </c>
      <c r="AU10">
        <f>外轮廓!AU10-内轮廓!AU10</f>
        <v>16.645563911122881</v>
      </c>
      <c r="AV10">
        <f>外轮廓!AV10-内轮廓!AV10</f>
        <v>16.82095318684296</v>
      </c>
      <c r="AW10">
        <f>外轮廓!AW10-内轮廓!AW10</f>
        <v>16.849051530279542</v>
      </c>
      <c r="AX10">
        <f>外轮廓!AX10-内轮廓!AX10</f>
        <v>16.751252513634558</v>
      </c>
      <c r="AY10">
        <f>外轮廓!AY10-内轮廓!AY10</f>
        <v>16.755373509550601</v>
      </c>
      <c r="AZ10">
        <f>外轮廓!AZ10-内轮廓!AZ10</f>
        <v>16.691216585331407</v>
      </c>
      <c r="BA10">
        <f>外轮廓!BA10-内轮廓!BA10</f>
        <v>16.50560212705631</v>
      </c>
      <c r="BB10">
        <f>外轮廓!BB10-内轮廓!BB10</f>
        <v>16.162557029610582</v>
      </c>
      <c r="BC10">
        <f>外轮廓!BC10-内轮廓!BC10</f>
        <v>15.838495623076238</v>
      </c>
      <c r="BD10">
        <f>外轮廓!BD10-内轮廓!BD10</f>
        <v>16.660392575748983</v>
      </c>
      <c r="BE10">
        <f>外轮廓!BE10-内轮廓!BE10</f>
        <v>16.711204777416942</v>
      </c>
      <c r="BF10">
        <f>外轮廓!BF10-内轮廓!BF10</f>
        <v>16.791878339192884</v>
      </c>
      <c r="BG10">
        <f>外轮廓!BG10-内轮廓!BG10</f>
        <v>16.84010484609859</v>
      </c>
      <c r="BH10">
        <f>外轮廓!BH10-内轮廓!BH10</f>
        <v>16.845918948801963</v>
      </c>
      <c r="BI10">
        <f>外轮廓!BI10-内轮廓!BI10</f>
        <v>16.749018883772322</v>
      </c>
      <c r="BJ10">
        <f>外轮廓!BJ10-内轮廓!BJ10</f>
        <v>16.753471576079811</v>
      </c>
      <c r="BK10">
        <f>外轮廓!BK10-内轮廓!BK10</f>
        <v>16.688084865628767</v>
      </c>
      <c r="BL10">
        <f>外轮廓!BL10-内轮廓!BL10</f>
        <v>16.502500066172491</v>
      </c>
      <c r="BM10">
        <f>外轮廓!BM10-内轮廓!BM10</f>
        <v>16.159560863168576</v>
      </c>
      <c r="BN10">
        <f>外轮廓!BN10-内轮廓!BN10</f>
        <v>15.837513369741593</v>
      </c>
      <c r="BO10">
        <f>外轮廓!BO10-内轮廓!BO10</f>
        <v>16.587037691329094</v>
      </c>
      <c r="BP10">
        <f>外轮廓!BP10-内轮廓!BP10</f>
        <v>16.680654324611535</v>
      </c>
      <c r="BQ10">
        <f>外轮廓!BQ10-内轮廓!BQ10</f>
        <v>16.75914751047209</v>
      </c>
      <c r="BR10">
        <f>外轮廓!BR10-内轮廓!BR10</f>
        <v>16.804568248157906</v>
      </c>
      <c r="BS10">
        <f>外轮廓!BS10-内轮廓!BS10</f>
        <v>16.837216972566811</v>
      </c>
      <c r="BT10">
        <f>外轮廓!BT10-内轮廓!BT10</f>
        <v>16.844760451710908</v>
      </c>
      <c r="BU10">
        <f>外轮廓!BU10-内轮廓!BU10</f>
        <v>16.793182525120539</v>
      </c>
      <c r="BV10">
        <f>外轮廓!BV10-内轮廓!BV10</f>
        <v>16.751468590731665</v>
      </c>
      <c r="BW10">
        <f>外轮廓!BW10-内轮廓!BW10</f>
        <v>16.684578142870155</v>
      </c>
      <c r="BX10">
        <f>外轮廓!BX10-内轮廓!BX10</f>
        <v>16.500363562142557</v>
      </c>
      <c r="BY10">
        <f>外轮廓!BY10-内轮廓!BY10</f>
        <v>16.155857539399793</v>
      </c>
      <c r="BZ10">
        <f>外轮廓!BZ10-内轮廓!BZ10</f>
        <v>15.837884496606012</v>
      </c>
      <c r="CA10">
        <f>外轮廓!CA10-内轮廓!CA10</f>
        <v>16.567009016534993</v>
      </c>
      <c r="CB10">
        <f>外轮廓!CB10-内轮廓!CB10</f>
        <v>16.654836037279701</v>
      </c>
      <c r="CC10">
        <f>外轮廓!CC10-内轮廓!CC10</f>
        <v>16.723041385394222</v>
      </c>
      <c r="CD10">
        <f>外轮廓!CD10-内轮廓!CD10</f>
        <v>16.769383834335866</v>
      </c>
      <c r="CE10">
        <f>外轮廓!CE10-内轮廓!CE10</f>
        <v>16.802209325291901</v>
      </c>
      <c r="CF10">
        <f>外轮廓!CF10-内轮廓!CF10</f>
        <v>16.835320210081289</v>
      </c>
      <c r="CG10">
        <f>外轮廓!CG10-内轮廓!CG10</f>
        <v>16.842731524577935</v>
      </c>
      <c r="CH10">
        <f>外轮廓!CH10-内轮廓!CH10</f>
        <v>16.745082309552917</v>
      </c>
      <c r="CI10">
        <f>外轮廓!CI10-内轮廓!CI10</f>
        <v>16.749293545624592</v>
      </c>
      <c r="CJ10">
        <f>外轮廓!CJ10-内轮廓!CJ10</f>
        <v>16.682727979303973</v>
      </c>
      <c r="CK10">
        <f>外轮廓!CK10-内轮廓!CK10</f>
        <v>16.498241107227354</v>
      </c>
      <c r="CL10">
        <f>外轮廓!CL10-内轮廓!CL10</f>
        <v>16.152637295579154</v>
      </c>
      <c r="CM10">
        <f>外轮廓!CM10-内轮廓!CM10</f>
        <v>15.83654717956005</v>
      </c>
      <c r="CN10">
        <f>外轮廓!CN10-内轮廓!CN10</f>
        <v>16.554811434578301</v>
      </c>
      <c r="CO10">
        <f>外轮廓!CO10-内轮廓!CO10</f>
        <v>16.633369143749867</v>
      </c>
      <c r="CP10">
        <f>外轮廓!CP10-内轮廓!CP10</f>
        <v>16.692254348226257</v>
      </c>
      <c r="CQ10">
        <f>外轮廓!CQ10-内轮廓!CQ10</f>
        <v>16.73444366997623</v>
      </c>
      <c r="CR10">
        <f>外轮廓!CR10-内轮廓!CR10</f>
        <v>16.767617712362188</v>
      </c>
      <c r="CS10">
        <f>外轮廓!CS10-内轮廓!CS10</f>
        <v>16.800494558790305</v>
      </c>
      <c r="CT10">
        <f>外轮廓!CT10-内轮廓!CT10</f>
        <v>16.83362981657444</v>
      </c>
      <c r="CU10">
        <f>外轮廓!CU10-内轮廓!CU10</f>
        <v>16.841284896509226</v>
      </c>
      <c r="CV10">
        <f>外轮廓!CV10-内轮廓!CV10</f>
        <v>16.743236414466189</v>
      </c>
      <c r="CW10">
        <f>外轮廓!CW10-内轮廓!CW10</f>
        <v>16.748359541007762</v>
      </c>
      <c r="CX10">
        <f>外轮廓!CX10-内轮廓!CX10</f>
        <v>16.680804817019148</v>
      </c>
      <c r="CY10">
        <f>外轮廓!CY10-内轮廓!CY10</f>
        <v>16.496677437327559</v>
      </c>
      <c r="CZ10">
        <f>外轮廓!CZ10-内轮廓!CZ10</f>
        <v>16.150557111631713</v>
      </c>
      <c r="DA10">
        <f>外轮廓!DA10-内轮廓!DA10</f>
        <v>15.837378721347921</v>
      </c>
      <c r="DB10">
        <f>外轮廓!DB10-内轮廓!DB10</f>
        <v>16.538931964711093</v>
      </c>
      <c r="DC10">
        <f>外轮廓!DC10-内轮廓!DC10</f>
        <v>16.571330530630405</v>
      </c>
      <c r="DD10">
        <f>外轮廓!DD10-内轮廓!DD10</f>
        <v>16.667310998065755</v>
      </c>
      <c r="DE10">
        <f>外轮廓!DE10-内轮廓!DE10</f>
        <v>16.70066231668492</v>
      </c>
      <c r="DF10">
        <f>外轮廓!DF10-内轮廓!DF10</f>
        <v>16.732090434654207</v>
      </c>
      <c r="DG10">
        <f>外轮廓!DG10-内轮廓!DG10</f>
        <v>16.765326721276651</v>
      </c>
      <c r="DH10">
        <f>外轮廓!DH10-内轮廓!DH10</f>
        <v>16.79925035716462</v>
      </c>
      <c r="DI10">
        <f>外轮廓!DI10-内轮廓!DI10</f>
        <v>16.831383555874076</v>
      </c>
      <c r="DJ10">
        <f>外轮廓!DJ10-内轮廓!DJ10</f>
        <v>16.839642489825174</v>
      </c>
      <c r="DK10">
        <f>外轮廓!DK10-内轮廓!DK10</f>
        <v>16.742263238727993</v>
      </c>
      <c r="DL10">
        <f>外轮廓!DL10-内轮廓!DL10</f>
        <v>16.746453233344475</v>
      </c>
      <c r="DM10">
        <f>外轮廓!DM10-内轮廓!DM10</f>
        <v>16.679771319490449</v>
      </c>
      <c r="DN10">
        <f>外轮廓!DN10-内轮廓!DN10</f>
        <v>16.494720942424578</v>
      </c>
      <c r="DO10">
        <f>外轮廓!DO10-内轮廓!DO10</f>
        <v>16.149680300234273</v>
      </c>
      <c r="DP10">
        <f>外轮廓!DP10-内轮廓!DP10</f>
        <v>15.835571123353677</v>
      </c>
      <c r="DQ10">
        <f>外轮廓!DQ10-内轮廓!DQ10</f>
        <v>16.490819673618528</v>
      </c>
      <c r="DR10">
        <f>外轮廓!DR10-内轮廓!DR10</f>
        <v>16.607584054097302</v>
      </c>
      <c r="DS10">
        <f>外轮廓!DS10-内轮廓!DS10</f>
        <v>16.652684962438194</v>
      </c>
      <c r="DT10">
        <f>外轮廓!DT10-内轮廓!DT10</f>
        <v>16.674056654248805</v>
      </c>
      <c r="DU10">
        <f>外轮廓!DU10-内轮廓!DU10</f>
        <v>16.698946527134744</v>
      </c>
      <c r="DV10">
        <f>外轮廓!DV10-内轮廓!DV10</f>
        <v>16.730883449170932</v>
      </c>
      <c r="DW10">
        <f>外轮廓!DW10-内轮廓!DW10</f>
        <v>16.76421116502102</v>
      </c>
      <c r="DX10">
        <f>外轮廓!DX10-内轮廓!DX10</f>
        <v>16.797531120071287</v>
      </c>
      <c r="DY10">
        <f>外轮廓!DY10-内轮廓!DY10</f>
        <v>16.830311254463066</v>
      </c>
      <c r="DZ10">
        <f>外轮廓!DZ10-内轮廓!DZ10</f>
        <v>16.838675149627331</v>
      </c>
      <c r="EA10">
        <f>外轮廓!EA10-内轮廓!EA10</f>
        <v>16.740461698157848</v>
      </c>
      <c r="EB10">
        <f>外轮廓!EB10-内轮廓!EB10</f>
        <v>16.747070666487151</v>
      </c>
      <c r="EC10">
        <f>外轮廓!EC10-内轮廓!EC10</f>
        <v>16.679263923462258</v>
      </c>
      <c r="ED10">
        <f>外轮廓!ED10-内轮廓!ED10</f>
        <v>16.494727557185762</v>
      </c>
      <c r="EE10">
        <f>外轮廓!EE10-内轮廓!EE10</f>
        <v>16.149200489570518</v>
      </c>
      <c r="EF10">
        <f>外轮廓!EF10-内轮廓!EF10</f>
        <v>15.836157165976395</v>
      </c>
      <c r="EG10">
        <f>外轮廓!EG10-内轮廓!EG10</f>
        <v>16.503465574626624</v>
      </c>
      <c r="EH10">
        <f>外轮廓!EH10-内轮廓!EH10</f>
        <v>16.610422540501396</v>
      </c>
      <c r="EI10">
        <f>外轮廓!EI10-内轮廓!EI10</f>
        <v>16.638772022879554</v>
      </c>
      <c r="EJ10">
        <f>外轮廓!EJ10-内轮廓!EJ10</f>
        <v>16.660268016014967</v>
      </c>
      <c r="EK10">
        <f>外轮廓!EK10-内轮廓!EK10</f>
        <v>16.671190667321792</v>
      </c>
      <c r="EL10">
        <f>外轮廓!EL10-内轮廓!EL10</f>
        <v>16.697346498820004</v>
      </c>
      <c r="EM10">
        <f>外轮廓!EM10-内轮廓!EM10</f>
        <v>16.729309838138871</v>
      </c>
      <c r="EN10">
        <f>外轮廓!EN10-内轮廓!EN10</f>
        <v>16.762888438970325</v>
      </c>
      <c r="EO10">
        <f>外轮廓!EO10-内轮廓!EO10</f>
        <v>16.796093981748687</v>
      </c>
      <c r="EP10">
        <f>外轮廓!EP10-内轮廓!EP10</f>
        <v>16.828968617008446</v>
      </c>
      <c r="EQ10">
        <f>外轮廓!EQ10-内轮廓!EQ10</f>
        <v>16.836947430890028</v>
      </c>
      <c r="ER10">
        <f>外轮廓!ER10-内轮廓!ER10</f>
        <v>16.740447657097281</v>
      </c>
      <c r="ES10">
        <f>外轮廓!ES10-内轮廓!ES10</f>
        <v>16.746383607075192</v>
      </c>
      <c r="ET10">
        <f>外轮廓!ET10-内轮廓!ET10</f>
        <v>16.678179738412595</v>
      </c>
      <c r="EU10">
        <f>外轮廓!EU10-内轮廓!EU10</f>
        <v>16.494038743507367</v>
      </c>
      <c r="EV10">
        <f>外轮廓!EV10-内轮廓!EV10</f>
        <v>16.148277900768964</v>
      </c>
      <c r="EW10">
        <f>外轮廓!EW10-内轮廓!EW10</f>
        <v>15.840233859365185</v>
      </c>
      <c r="EX10">
        <f>外轮廓!EX10-内轮廓!EX10</f>
        <v>16.490091452872068</v>
      </c>
      <c r="EY10">
        <f>外轮廓!EY10-内轮廓!EY10</f>
        <v>16.624533395320558</v>
      </c>
      <c r="EZ10">
        <f>外轮廓!EZ10-内轮廓!EZ10</f>
        <v>16.641243348330946</v>
      </c>
      <c r="FA10">
        <f>外轮廓!FA10-内轮廓!FA10</f>
        <v>16.647296416955896</v>
      </c>
      <c r="FB10">
        <f>外轮廓!FB10-内轮廓!FB10</f>
        <v>16.657906891294719</v>
      </c>
      <c r="FC10">
        <f>外轮廓!FC10-内轮廓!FC10</f>
        <v>16.670000792719627</v>
      </c>
      <c r="FD10">
        <f>外轮廓!FD10-内轮廓!FD10</f>
        <v>16.696176401908044</v>
      </c>
      <c r="FE10">
        <f>外轮廓!FE10-内轮廓!FE10</f>
        <v>16.728405029942522</v>
      </c>
      <c r="FF10">
        <f>外轮廓!FF10-内轮廓!FF10</f>
        <v>16.762257293339992</v>
      </c>
      <c r="FG10">
        <f>外轮廓!FG10-内轮廓!FG10</f>
        <v>16.795472848453826</v>
      </c>
      <c r="FH10">
        <f>外轮廓!FH10-内轮廓!FH10</f>
        <v>16.828346662712484</v>
      </c>
      <c r="FI10">
        <f>外轮廓!FI10-内轮廓!FI10</f>
        <v>16.83703621956629</v>
      </c>
      <c r="FJ10">
        <f>外轮廓!FJ10-内轮廓!FJ10</f>
        <v>16.739941939611015</v>
      </c>
      <c r="FK10">
        <f>外轮廓!FK10-内轮廓!FK10</f>
        <v>16.746431966950762</v>
      </c>
      <c r="FL10">
        <f>外轮廓!FL10-内轮廓!FL10</f>
        <v>16.678802529376643</v>
      </c>
      <c r="FM10">
        <f>外轮廓!FM10-内轮廓!FM10</f>
        <v>16.493543859654423</v>
      </c>
      <c r="FN10">
        <f>外轮廓!FN10-内轮廓!FN10</f>
        <v>16.149004675168037</v>
      </c>
      <c r="FO10">
        <f>外轮廓!FO10-内轮廓!FO10</f>
        <v>15.83479169142856</v>
      </c>
      <c r="FP10">
        <f>外轮廓!FP10-内轮廓!FP10</f>
        <v>16.554393466920267</v>
      </c>
      <c r="FQ10">
        <f>外轮廓!FQ10-内轮廓!FQ10</f>
        <v>16.610021304880117</v>
      </c>
      <c r="FR10">
        <f>外轮廓!FR10-内轮廓!FR10</f>
        <v>16.656738491243566</v>
      </c>
      <c r="FS10">
        <f>外轮廓!FS10-内轮廓!FS10</f>
        <v>16.649051805338313</v>
      </c>
      <c r="FT10">
        <f>外轮廓!FT10-内轮廓!FT10</f>
        <v>16.64507864229838</v>
      </c>
      <c r="FU10">
        <f>外轮廓!FU10-内轮廓!FU10</f>
        <v>16.656355238188347</v>
      </c>
      <c r="FV10">
        <f>外轮廓!FV10-内轮廓!FV10</f>
        <v>16.668182502592732</v>
      </c>
      <c r="FW10">
        <f>外轮廓!FW10-内轮廓!FW10</f>
        <v>16.694604054123314</v>
      </c>
      <c r="FX10">
        <f>外轮廓!FX10-内轮廓!FX10</f>
        <v>16.726685604344265</v>
      </c>
      <c r="FY10">
        <f>外轮廓!FY10-内轮廓!FY10</f>
        <v>16.7610660442169</v>
      </c>
      <c r="FZ10">
        <f>外轮廓!FZ10-内轮廓!FZ10</f>
        <v>16.794821932007377</v>
      </c>
      <c r="GA10">
        <f>外轮廓!GA10-内轮廓!GA10</f>
        <v>16.828311103886289</v>
      </c>
      <c r="GB10">
        <f>外轮廓!GB10-内轮廓!GB10</f>
        <v>16.837010885966222</v>
      </c>
      <c r="GC10">
        <f>外轮廓!GC10-内轮廓!GC10</f>
        <v>16.740177077439078</v>
      </c>
      <c r="GD10">
        <f>外轮廓!GD10-内轮廓!GD10</f>
        <v>16.746455066257212</v>
      </c>
      <c r="GE10">
        <f>外轮廓!GE10-内轮廓!GE10</f>
        <v>16.678465978018018</v>
      </c>
      <c r="GF10">
        <f>外轮廓!GF10-内轮廓!GF10</f>
        <v>16.491570443934641</v>
      </c>
      <c r="GG10">
        <f>外轮廓!GG10-内轮廓!GG10</f>
        <v>16.150085311297062</v>
      </c>
      <c r="GH10">
        <f>外轮廓!GH10-内轮廓!GH10</f>
        <v>15.836866194336569</v>
      </c>
    </row>
    <row r="11" spans="1:190" x14ac:dyDescent="0.2">
      <c r="A11" s="1">
        <v>10</v>
      </c>
      <c r="B11">
        <f>外轮廓!B11-内轮廓!B11</f>
        <v>16.009383542526344</v>
      </c>
      <c r="C11">
        <f>外轮廓!C11-内轮廓!C11</f>
        <v>15.732199870127754</v>
      </c>
      <c r="D11">
        <f>外轮廓!D11-内轮廓!D11</f>
        <v>16.404948851808086</v>
      </c>
      <c r="E11">
        <f>外轮廓!E11-内轮廓!E11</f>
        <v>16.051800501019056</v>
      </c>
      <c r="F11">
        <f>外轮廓!F11-内轮廓!F11</f>
        <v>15.763960880509924</v>
      </c>
      <c r="G11">
        <f>外轮廓!G11-内轮廓!G11</f>
        <v>16.561162338808359</v>
      </c>
      <c r="H11">
        <f>外轮廓!H11-内轮廓!H11</f>
        <v>16.419161984384868</v>
      </c>
      <c r="I11">
        <f>外轮廓!I11-内轮廓!I11</f>
        <v>16.086730615919208</v>
      </c>
      <c r="J11">
        <f>外轮廓!J11-内轮廓!J11</f>
        <v>15.78259647615608</v>
      </c>
      <c r="K11">
        <f>外轮廓!K11-内轮廓!K11</f>
        <v>16.602824626025598</v>
      </c>
      <c r="L11">
        <f>外轮廓!L11-内轮廓!L11</f>
        <v>16.584984745315236</v>
      </c>
      <c r="M11">
        <f>外轮廓!M11-内轮廓!M11</f>
        <v>16.4352562257986</v>
      </c>
      <c r="N11">
        <f>外轮廓!N11-内轮廓!N11</f>
        <v>16.098212424857277</v>
      </c>
      <c r="O11">
        <f>外轮廓!O11-内轮廓!O11</f>
        <v>15.782659370816784</v>
      </c>
      <c r="P11">
        <f>外轮廓!P11-内轮廓!P11</f>
        <v>16.587042555551196</v>
      </c>
      <c r="Q11">
        <f>外轮廓!Q11-内轮廓!Q11</f>
        <v>16.628547561568432</v>
      </c>
      <c r="R11">
        <f>外轮廓!R11-内轮廓!R11</f>
        <v>16.59903493080536</v>
      </c>
      <c r="S11">
        <f>外轮廓!S11-内轮廓!S11</f>
        <v>16.438277763138192</v>
      </c>
      <c r="T11">
        <f>外轮廓!T11-内轮廓!T11</f>
        <v>16.096718486766768</v>
      </c>
      <c r="U11">
        <f>外轮廓!U11-内轮廓!U11</f>
        <v>15.781872613711769</v>
      </c>
      <c r="V11">
        <f>外轮廓!V11-内轮廓!V11</f>
        <v>16.57273710843771</v>
      </c>
      <c r="W11">
        <f>外轮廓!W11-内轮廓!W11</f>
        <v>16.612189860724033</v>
      </c>
      <c r="X11">
        <f>外轮廓!X11-内轮廓!X11</f>
        <v>16.646752678563342</v>
      </c>
      <c r="Y11">
        <f>外轮廓!Y11-内轮廓!Y11</f>
        <v>16.599840005678008</v>
      </c>
      <c r="Z11">
        <f>外轮廓!Z11-内轮廓!Z11</f>
        <v>16.435112715251698</v>
      </c>
      <c r="AA11">
        <f>外轮廓!AA11-内轮廓!AA11</f>
        <v>16.095230531120457</v>
      </c>
      <c r="AB11">
        <f>外轮廓!AB11-内轮廓!AB11</f>
        <v>15.780399632857744</v>
      </c>
      <c r="AC11">
        <f>外轮廓!AC11-内轮廓!AC11</f>
        <v>16.555891791311009</v>
      </c>
      <c r="AD11">
        <f>外轮廓!AD11-内轮廓!AD11</f>
        <v>16.595964561528429</v>
      </c>
      <c r="AE11">
        <f>外轮廓!AE11-内轮廓!AE11</f>
        <v>16.630827244845481</v>
      </c>
      <c r="AF11">
        <f>外轮廓!AF11-内轮廓!AF11</f>
        <v>16.646246309995746</v>
      </c>
      <c r="AG11">
        <f>外轮廓!AG11-内轮廓!AG11</f>
        <v>16.59664968912341</v>
      </c>
      <c r="AH11">
        <f>外轮廓!AH11-内轮廓!AH11</f>
        <v>16.432564270492929</v>
      </c>
      <c r="AI11">
        <f>外轮廓!AI11-内轮廓!AI11</f>
        <v>16.094137424618296</v>
      </c>
      <c r="AJ11">
        <f>外轮廓!AJ11-内轮廓!AJ11</f>
        <v>15.780293724683688</v>
      </c>
      <c r="AK11">
        <f>外轮廓!AK11-内轮廓!AK11</f>
        <v>16.526840611258727</v>
      </c>
      <c r="AL11">
        <f>外轮廓!AL11-内轮廓!AL11</f>
        <v>16.577391471527573</v>
      </c>
      <c r="AM11">
        <f>外轮廓!AM11-内轮廓!AM11</f>
        <v>16.673534854557857</v>
      </c>
      <c r="AN11">
        <f>外轮廓!AN11-内轮廓!AN11</f>
        <v>16.632024153374815</v>
      </c>
      <c r="AO11">
        <f>外轮廓!AO11-内轮廓!AO11</f>
        <v>16.644974013780811</v>
      </c>
      <c r="AP11">
        <f>外轮廓!AP11-内轮廓!AP11</f>
        <v>16.59525990912076</v>
      </c>
      <c r="AQ11">
        <f>外轮廓!AQ11-内轮廓!AQ11</f>
        <v>16.430453093134417</v>
      </c>
      <c r="AR11">
        <f>外轮廓!AR11-内轮廓!AR11</f>
        <v>16.092701801272462</v>
      </c>
      <c r="AS11">
        <f>外轮廓!AS11-内轮廓!AS11</f>
        <v>15.779380024684311</v>
      </c>
      <c r="AT11">
        <f>外轮廓!AT11-内轮廓!AT11</f>
        <v>16.553603625031116</v>
      </c>
      <c r="AU11">
        <f>外轮廓!AU11-内轮廓!AU11</f>
        <v>16.548481254592584</v>
      </c>
      <c r="AV11">
        <f>外轮廓!AV11-内轮廓!AV11</f>
        <v>16.664002413821539</v>
      </c>
      <c r="AW11">
        <f>外轮廓!AW11-内轮廓!AW11</f>
        <v>16.687784134630991</v>
      </c>
      <c r="AX11">
        <f>外轮廓!AX11-内轮廓!AX11</f>
        <v>16.631243698668928</v>
      </c>
      <c r="AY11">
        <f>外轮廓!AY11-内轮廓!AY11</f>
        <v>16.64376032763127</v>
      </c>
      <c r="AZ11">
        <f>外轮廓!AZ11-内轮廓!AZ11</f>
        <v>16.593509229228918</v>
      </c>
      <c r="BA11">
        <f>外轮廓!BA11-内轮廓!BA11</f>
        <v>16.428454711245198</v>
      </c>
      <c r="BB11">
        <f>外轮廓!BB11-内轮廓!BB11</f>
        <v>16.089321232571727</v>
      </c>
      <c r="BC11">
        <f>外轮廓!BC11-内轮廓!BC11</f>
        <v>15.779807518773737</v>
      </c>
      <c r="BD11">
        <f>外轮廓!BD11-内轮廓!BD11</f>
        <v>16.519425462797642</v>
      </c>
      <c r="BE11">
        <f>外轮廓!BE11-内轮廓!BE11</f>
        <v>16.565992521039778</v>
      </c>
      <c r="BF11">
        <f>外轮廓!BF11-内轮廓!BF11</f>
        <v>16.634741199521134</v>
      </c>
      <c r="BG11">
        <f>外轮廓!BG11-内轮廓!BG11</f>
        <v>16.678076979427878</v>
      </c>
      <c r="BH11">
        <f>外轮廓!BH11-内轮廓!BH11</f>
        <v>16.686423004957273</v>
      </c>
      <c r="BI11">
        <f>外轮廓!BI11-内轮廓!BI11</f>
        <v>16.630539705562594</v>
      </c>
      <c r="BJ11">
        <f>外轮廓!BJ11-内轮廓!BJ11</f>
        <v>16.642330523798964</v>
      </c>
      <c r="BK11">
        <f>外轮廓!BK11-内轮廓!BK11</f>
        <v>16.591420995860304</v>
      </c>
      <c r="BL11">
        <f>外轮廓!BL11-内轮廓!BL11</f>
        <v>16.425538908204402</v>
      </c>
      <c r="BM11">
        <f>外轮廓!BM11-内轮廓!BM11</f>
        <v>16.085296240677877</v>
      </c>
      <c r="BN11">
        <f>外轮廓!BN11-内轮廓!BN11</f>
        <v>15.781038679195074</v>
      </c>
      <c r="BO11">
        <f>外轮廓!BO11-内轮廓!BO11</f>
        <v>16.464201105852506</v>
      </c>
      <c r="BP11">
        <f>外轮廓!BP11-内轮廓!BP11</f>
        <v>16.533869050006256</v>
      </c>
      <c r="BQ11">
        <f>外轮廓!BQ11-内轮廓!BQ11</f>
        <v>16.59960577766255</v>
      </c>
      <c r="BR11">
        <f>外轮廓!BR11-内轮廓!BR11</f>
        <v>16.642537048417005</v>
      </c>
      <c r="BS11">
        <f>外轮廓!BS11-内轮廓!BS11</f>
        <v>16.675827550649931</v>
      </c>
      <c r="BT11">
        <f>外轮廓!BT11-内轮廓!BT11</f>
        <v>16.685677214584533</v>
      </c>
      <c r="BU11">
        <f>外轮廓!BU11-内轮廓!BU11</f>
        <v>16.654022418337362</v>
      </c>
      <c r="BV11">
        <f>外轮廓!BV11-内轮廓!BV11</f>
        <v>16.64182007813843</v>
      </c>
      <c r="BW11">
        <f>外轮廓!BW11-内轮廓!BW11</f>
        <v>16.588620070648311</v>
      </c>
      <c r="BX11">
        <f>外轮廓!BX11-内轮廓!BX11</f>
        <v>16.42236676760259</v>
      </c>
      <c r="BY11">
        <f>外轮廓!BY11-内轮廓!BY11</f>
        <v>16.082190009353596</v>
      </c>
      <c r="BZ11">
        <f>外轮廓!BZ11-内轮廓!BZ11</f>
        <v>15.781004384008099</v>
      </c>
      <c r="CA11">
        <f>外轮廓!CA11-内轮廓!CA11</f>
        <v>16.442872347242542</v>
      </c>
      <c r="CB11">
        <f>外轮廓!CB11-内轮廓!CB11</f>
        <v>16.506590736388841</v>
      </c>
      <c r="CC11">
        <f>外轮廓!CC11-内轮廓!CC11</f>
        <v>16.562451138227157</v>
      </c>
      <c r="CD11">
        <f>外轮廓!CD11-内轮廓!CD11</f>
        <v>16.607556011297817</v>
      </c>
      <c r="CE11">
        <f>外轮廓!CE11-内轮廓!CE11</f>
        <v>16.640205322300464</v>
      </c>
      <c r="CF11">
        <f>外轮廓!CF11-内轮廓!CF11</f>
        <v>16.674474362669418</v>
      </c>
      <c r="CG11">
        <f>外轮廓!CG11-内轮廓!CG11</f>
        <v>16.683809751952072</v>
      </c>
      <c r="CH11">
        <f>外轮廓!CH11-内轮廓!CH11</f>
        <v>16.627896917234509</v>
      </c>
      <c r="CI11">
        <f>外轮廓!CI11-内轮廓!CI11</f>
        <v>16.640168192409813</v>
      </c>
      <c r="CJ11">
        <f>外轮廓!CJ11-内轮廓!CJ11</f>
        <v>16.587923262419128</v>
      </c>
      <c r="CK11">
        <f>外轮廓!CK11-内轮廓!CK11</f>
        <v>16.420760309154677</v>
      </c>
      <c r="CL11">
        <f>外轮廓!CL11-内轮廓!CL11</f>
        <v>16.080169719678647</v>
      </c>
      <c r="CM11">
        <f>外轮廓!CM11-内轮廓!CM11</f>
        <v>15.781703181342973</v>
      </c>
      <c r="CN11">
        <f>外轮廓!CN11-内轮廓!CN11</f>
        <v>16.428263786366209</v>
      </c>
      <c r="CO11">
        <f>外轮廓!CO11-内轮廓!CO11</f>
        <v>16.486401095434708</v>
      </c>
      <c r="CP11">
        <f>外轮廓!CP11-内轮廓!CP11</f>
        <v>16.53159425750783</v>
      </c>
      <c r="CQ11">
        <f>外轮廓!CQ11-内轮廓!CQ11</f>
        <v>16.570179811028442</v>
      </c>
      <c r="CR11">
        <f>外轮廓!CR11-内轮廓!CR11</f>
        <v>16.605657658055407</v>
      </c>
      <c r="CS11">
        <f>外轮廓!CS11-内轮廓!CS11</f>
        <v>16.639590520351089</v>
      </c>
      <c r="CT11">
        <f>外轮廓!CT11-内轮廓!CT11</f>
        <v>16.672917741933137</v>
      </c>
      <c r="CU11">
        <f>外轮廓!CU11-内轮廓!CU11</f>
        <v>16.682787703008483</v>
      </c>
      <c r="CV11">
        <f>外轮廓!CV11-内轮廓!CV11</f>
        <v>16.627205657195287</v>
      </c>
      <c r="CW11">
        <f>外轮廓!CW11-内轮廓!CW11</f>
        <v>16.639406340774254</v>
      </c>
      <c r="CX11">
        <f>外轮廓!CX11-内轮廓!CX11</f>
        <v>16.586429803216628</v>
      </c>
      <c r="CY11">
        <f>外轮廓!CY11-内轮廓!CY11</f>
        <v>16.418556902583088</v>
      </c>
      <c r="CZ11">
        <f>外轮廓!CZ11-内轮廓!CZ11</f>
        <v>16.077754896927139</v>
      </c>
      <c r="DA11">
        <f>外轮廓!DA11-内轮廓!DA11</f>
        <v>15.782007947079183</v>
      </c>
      <c r="DB11">
        <f>外轮廓!DB11-内轮廓!DB11</f>
        <v>16.410540359031913</v>
      </c>
      <c r="DC11">
        <f>外轮廓!DC11-内轮廓!DC11</f>
        <v>16.441593946784831</v>
      </c>
      <c r="DD11">
        <f>外轮廓!DD11-内轮廓!DD11</f>
        <v>16.50730079146253</v>
      </c>
      <c r="DE11">
        <f>外轮廓!DE11-内轮廓!DE11</f>
        <v>16.535478311167275</v>
      </c>
      <c r="DF11">
        <f>外轮廓!DF11-内轮廓!DF11</f>
        <v>16.568746787878766</v>
      </c>
      <c r="DG11">
        <f>外轮廓!DG11-内轮廓!DG11</f>
        <v>16.604261681922239</v>
      </c>
      <c r="DH11">
        <f>外轮廓!DH11-内轮廓!DH11</f>
        <v>16.638461996500723</v>
      </c>
      <c r="DI11">
        <f>外轮廓!DI11-内轮廓!DI11</f>
        <v>16.670895241870042</v>
      </c>
      <c r="DJ11">
        <f>外轮廓!DJ11-内轮廓!DJ11</f>
        <v>16.6815051115872</v>
      </c>
      <c r="DK11">
        <f>外轮廓!DK11-内轮廓!DK11</f>
        <v>16.625907434938796</v>
      </c>
      <c r="DL11">
        <f>外轮廓!DL11-内轮廓!DL11</f>
        <v>16.638875520165517</v>
      </c>
      <c r="DM11">
        <f>外轮廓!DM11-内轮廓!DM11</f>
        <v>16.585780324237696</v>
      </c>
      <c r="DN11">
        <f>外轮廓!DN11-内轮廓!DN11</f>
        <v>16.418040263149088</v>
      </c>
      <c r="DO11">
        <f>外轮廓!DO11-内轮廓!DO11</f>
        <v>16.076635663218482</v>
      </c>
      <c r="DP11">
        <f>外轮廓!DP11-内轮廓!DP11</f>
        <v>15.781304431989582</v>
      </c>
      <c r="DQ11">
        <f>外轮廓!DQ11-内轮廓!DQ11</f>
        <v>16.390565543434416</v>
      </c>
      <c r="DR11">
        <f>外轮廓!DR11-内轮廓!DR11</f>
        <v>16.455813249571026</v>
      </c>
      <c r="DS11">
        <f>外轮廓!DS11-内轮廓!DS11</f>
        <v>16.491370408480794</v>
      </c>
      <c r="DT11">
        <f>外轮廓!DT11-内轮廓!DT11</f>
        <v>16.510498310117235</v>
      </c>
      <c r="DU11">
        <f>外轮廓!DU11-内轮廓!DU11</f>
        <v>16.535774985736229</v>
      </c>
      <c r="DV11">
        <f>外轮廓!DV11-内轮廓!DV11</f>
        <v>16.567771805869789</v>
      </c>
      <c r="DW11">
        <f>外轮廓!DW11-内轮廓!DW11</f>
        <v>16.60291153043012</v>
      </c>
      <c r="DX11">
        <f>外轮廓!DX11-内轮廓!DX11</f>
        <v>16.637589110714913</v>
      </c>
      <c r="DY11">
        <f>外轮廓!DY11-内轮廓!DY11</f>
        <v>16.670088326344793</v>
      </c>
      <c r="DZ11">
        <f>外轮廓!DZ11-内轮廓!DZ11</f>
        <v>16.679505293574731</v>
      </c>
      <c r="EA11">
        <f>外轮廓!EA11-内轮廓!EA11</f>
        <v>16.626036930460103</v>
      </c>
      <c r="EB11">
        <f>外轮廓!EB11-内轮廓!EB11</f>
        <v>16.637511933675569</v>
      </c>
      <c r="EC11">
        <f>外轮廓!EC11-内轮廓!EC11</f>
        <v>16.584809711985457</v>
      </c>
      <c r="ED11">
        <f>外轮廓!ED11-内轮廓!ED11</f>
        <v>16.416508020625475</v>
      </c>
      <c r="EE11">
        <f>外轮廓!EE11-内轮廓!EE11</f>
        <v>16.076490994723471</v>
      </c>
      <c r="EF11">
        <f>外轮廓!EF11-内轮廓!EF11</f>
        <v>15.782713429518083</v>
      </c>
      <c r="EG11">
        <f>外轮廓!EG11-内轮廓!EG11</f>
        <v>16.412889648494424</v>
      </c>
      <c r="EH11">
        <f>外轮廓!EH11-内轮廓!EH11</f>
        <v>16.462756256292753</v>
      </c>
      <c r="EI11">
        <f>外轮廓!EI11-内轮廓!EI11</f>
        <v>16.475791162525411</v>
      </c>
      <c r="EJ11">
        <f>外轮廓!EJ11-内轮廓!EJ11</f>
        <v>16.494911196491696</v>
      </c>
      <c r="EK11">
        <f>外轮廓!EK11-内轮廓!EK11</f>
        <v>16.510451162567843</v>
      </c>
      <c r="EL11">
        <f>外轮廓!EL11-内轮廓!EL11</f>
        <v>16.535009906424321</v>
      </c>
      <c r="EM11">
        <f>外轮廓!EM11-内轮廓!EM11</f>
        <v>16.566378874539193</v>
      </c>
      <c r="EN11">
        <f>外轮廓!EN11-内轮廓!EN11</f>
        <v>16.601872663257865</v>
      </c>
      <c r="EO11">
        <f>外轮廓!EO11-内轮廓!EO11</f>
        <v>16.635933942711524</v>
      </c>
      <c r="EP11">
        <f>外轮廓!EP11-内轮廓!EP11</f>
        <v>16.668537894329091</v>
      </c>
      <c r="EQ11">
        <f>外轮廓!EQ11-内轮廓!EQ11</f>
        <v>16.678490314974091</v>
      </c>
      <c r="ER11">
        <f>外轮廓!ER11-内轮廓!ER11</f>
        <v>16.624703202360124</v>
      </c>
      <c r="ES11">
        <f>外轮廓!ES11-内轮廓!ES11</f>
        <v>16.638404730334234</v>
      </c>
      <c r="ET11">
        <f>外轮廓!ET11-内轮廓!ET11</f>
        <v>16.584782740201135</v>
      </c>
      <c r="EU11">
        <f>外轮廓!EU11-内轮廓!EU11</f>
        <v>16.417301119856962</v>
      </c>
      <c r="EV11">
        <f>外轮廓!EV11-内轮廓!EV11</f>
        <v>16.07497789122219</v>
      </c>
      <c r="EW11">
        <f>外轮廓!EW11-内轮廓!EW11</f>
        <v>15.782320935299669</v>
      </c>
      <c r="EX11">
        <f>外轮廓!EX11-内轮廓!EX11</f>
        <v>16.390291755662023</v>
      </c>
      <c r="EY11">
        <f>外轮廓!EY11-内轮廓!EY11</f>
        <v>16.478411656150691</v>
      </c>
      <c r="EZ11">
        <f>外轮廓!EZ11-内轮廓!EZ11</f>
        <v>16.482627233851137</v>
      </c>
      <c r="FA11">
        <f>外轮廓!FA11-内轮廓!FA11</f>
        <v>16.480041803191902</v>
      </c>
      <c r="FB11">
        <f>外轮廓!FB11-内轮廓!FB11</f>
        <v>16.496115552396596</v>
      </c>
      <c r="FC11">
        <f>外轮廓!FC11-内轮廓!FC11</f>
        <v>16.510147086032525</v>
      </c>
      <c r="FD11">
        <f>外轮廓!FD11-内轮廓!FD11</f>
        <v>16.534332509146289</v>
      </c>
      <c r="FE11">
        <f>外轮廓!FE11-内轮廓!FE11</f>
        <v>16.565951719049785</v>
      </c>
      <c r="FF11">
        <f>外轮廓!FF11-内轮廓!FF11</f>
        <v>16.600995241485187</v>
      </c>
      <c r="FG11">
        <f>外轮廓!FG11-内轮廓!FG11</f>
        <v>16.634734909707198</v>
      </c>
      <c r="FH11">
        <f>外轮廓!FH11-内轮廓!FH11</f>
        <v>16.668227637780724</v>
      </c>
      <c r="FI11">
        <f>外轮廓!FI11-内轮廓!FI11</f>
        <v>16.678566063331449</v>
      </c>
      <c r="FJ11">
        <f>外轮廓!FJ11-内轮廓!FJ11</f>
        <v>16.624742672621341</v>
      </c>
      <c r="FK11">
        <f>外轮廓!FK11-内轮廓!FK11</f>
        <v>16.637060812240097</v>
      </c>
      <c r="FL11">
        <f>外轮廓!FL11-内轮廓!FL11</f>
        <v>16.584525743827868</v>
      </c>
      <c r="FM11">
        <f>外轮廓!FM11-内轮廓!FM11</f>
        <v>16.415776940939057</v>
      </c>
      <c r="FN11">
        <f>外轮廓!FN11-内轮廓!FN11</f>
        <v>16.073929754751028</v>
      </c>
      <c r="FO11">
        <f>外轮廓!FO11-内轮廓!FO11</f>
        <v>15.776595610571608</v>
      </c>
      <c r="FP11">
        <f>外轮廓!FP11-内轮廓!FP11</f>
        <v>16.428086753628875</v>
      </c>
      <c r="FQ11">
        <f>外轮廓!FQ11-内轮廓!FQ11</f>
        <v>16.462347942415377</v>
      </c>
      <c r="FR11">
        <f>外轮廓!FR11-内轮廓!FR11</f>
        <v>16.49864155069611</v>
      </c>
      <c r="FS11">
        <f>外轮廓!FS11-内轮廓!FS11</f>
        <v>16.486351130443325</v>
      </c>
      <c r="FT11">
        <f>外轮廓!FT11-内轮廓!FT11</f>
        <v>16.480506820198357</v>
      </c>
      <c r="FU11">
        <f>外轮廓!FU11-内轮廓!FU11</f>
        <v>16.495241459323172</v>
      </c>
      <c r="FV11">
        <f>外轮廓!FV11-内轮廓!FV11</f>
        <v>16.508694490292122</v>
      </c>
      <c r="FW11">
        <f>外轮廓!FW11-内轮廓!FW11</f>
        <v>16.532914543538453</v>
      </c>
      <c r="FX11">
        <f>外轮廓!FX11-内轮廓!FX11</f>
        <v>16.565112053994905</v>
      </c>
      <c r="FY11">
        <f>外轮廓!FY11-内轮廓!FY11</f>
        <v>16.600049852617204</v>
      </c>
      <c r="FZ11">
        <f>外轮廓!FZ11-内轮廓!FZ11</f>
        <v>16.634649737609728</v>
      </c>
      <c r="GA11">
        <f>外轮廓!GA11-内轮廓!GA11</f>
        <v>16.668157107140715</v>
      </c>
      <c r="GB11">
        <f>外轮廓!GB11-内轮廓!GB11</f>
        <v>16.678942878578852</v>
      </c>
      <c r="GC11">
        <f>外轮廓!GC11-内轮廓!GC11</f>
        <v>16.624139250079935</v>
      </c>
      <c r="GD11">
        <f>外轮廓!GD11-内轮廓!GD11</f>
        <v>16.637299152632622</v>
      </c>
      <c r="GE11">
        <f>外轮廓!GE11-内轮廓!GE11</f>
        <v>16.58191153581954</v>
      </c>
      <c r="GF11">
        <f>外轮廓!GF11-内轮廓!GF11</f>
        <v>16.415224535594046</v>
      </c>
      <c r="GG11">
        <f>外轮廓!GG11-内轮廓!GG11</f>
        <v>16.076185100806104</v>
      </c>
      <c r="GH11">
        <f>外轮廓!GH11-内轮廓!GH11</f>
        <v>15.782055597834614</v>
      </c>
    </row>
    <row r="12" spans="1:190" x14ac:dyDescent="0.2">
      <c r="A12" s="1">
        <v>11</v>
      </c>
      <c r="B12">
        <f>外轮廓!B12-内轮廓!B12</f>
        <v>16.0075966307096</v>
      </c>
      <c r="C12">
        <f>外轮廓!C12-内轮廓!C12</f>
        <v>15.801062117245138</v>
      </c>
      <c r="D12">
        <f>外轮廓!D12-内轮廓!D12</f>
        <v>16.32347936817893</v>
      </c>
      <c r="E12">
        <f>外轮廓!E12-内轮廓!E12</f>
        <v>16.051261352994914</v>
      </c>
      <c r="F12">
        <f>外轮廓!F12-内轮廓!F12</f>
        <v>15.823656191020916</v>
      </c>
      <c r="G12">
        <f>外轮廓!G12-内轮廓!G12</f>
        <v>16.433243672105409</v>
      </c>
      <c r="H12">
        <f>外轮廓!H12-内轮廓!H12</f>
        <v>16.333107390295094</v>
      </c>
      <c r="I12">
        <f>外轮廓!I12-内轮廓!I12</f>
        <v>16.075893277855471</v>
      </c>
      <c r="J12">
        <f>外轮廓!J12-内轮廓!J12</f>
        <v>15.835956929837547</v>
      </c>
      <c r="K12">
        <f>外轮廓!K12-内轮廓!K12</f>
        <v>16.458227002271464</v>
      </c>
      <c r="L12">
        <f>外轮廓!L12-内轮廓!L12</f>
        <v>16.442317182941856</v>
      </c>
      <c r="M12">
        <f>外轮廓!M12-内轮廓!M12</f>
        <v>16.340017226368442</v>
      </c>
      <c r="N12">
        <f>外轮廓!N12-内轮廓!N12</f>
        <v>16.081283419280417</v>
      </c>
      <c r="O12">
        <f>外轮廓!O12-内轮廓!O12</f>
        <v>15.834605490998207</v>
      </c>
      <c r="P12">
        <f>外轮廓!P12-内轮廓!P12</f>
        <v>16.450420535382687</v>
      </c>
      <c r="Q12">
        <f>外轮廓!Q12-内轮廓!Q12</f>
        <v>16.469693228193918</v>
      </c>
      <c r="R12">
        <f>外轮廓!R12-内轮廓!R12</f>
        <v>16.449721901372861</v>
      </c>
      <c r="S12">
        <f>外轮廓!S12-内轮廓!S12</f>
        <v>16.339969111726347</v>
      </c>
      <c r="T12">
        <f>外轮廓!T12-内轮廓!T12</f>
        <v>16.079029600786271</v>
      </c>
      <c r="U12">
        <f>外轮廓!U12-内轮廓!U12</f>
        <v>15.833458254461451</v>
      </c>
      <c r="V12">
        <f>外轮廓!V12-内轮廓!V12</f>
        <v>16.432566865136511</v>
      </c>
      <c r="W12">
        <f>外轮廓!W12-内轮廓!W12</f>
        <v>16.46144822065116</v>
      </c>
      <c r="X12">
        <f>外轮廓!X12-内轮廓!X12</f>
        <v>16.47857899684341</v>
      </c>
      <c r="Y12">
        <f>外轮廓!Y12-内轮廓!Y12</f>
        <v>16.448395248082125</v>
      </c>
      <c r="Z12">
        <f>外轮廓!Z12-内轮廓!Z12</f>
        <v>16.337425372813328</v>
      </c>
      <c r="AA12">
        <f>外轮廓!AA12-内轮廓!AA12</f>
        <v>16.076992930921449</v>
      </c>
      <c r="AB12">
        <f>外轮廓!AB12-内轮廓!AB12</f>
        <v>15.832541530523446</v>
      </c>
      <c r="AC12">
        <f>外轮廓!AC12-内轮廓!AC12</f>
        <v>16.415962376395235</v>
      </c>
      <c r="AD12">
        <f>外轮廓!AD12-内轮廓!AD12</f>
        <v>16.443303253048981</v>
      </c>
      <c r="AE12">
        <f>外轮廓!AE12-内轮廓!AE12</f>
        <v>16.471036578038138</v>
      </c>
      <c r="AF12">
        <f>外轮廓!AF12-内轮廓!AF12</f>
        <v>16.477401519123006</v>
      </c>
      <c r="AG12">
        <f>外轮廓!AG12-内轮廓!AG12</f>
        <v>16.445922847708296</v>
      </c>
      <c r="AH12">
        <f>外轮廓!AH12-内轮廓!AH12</f>
        <v>16.335528089237062</v>
      </c>
      <c r="AI12">
        <f>外轮廓!AI12-内轮廓!AI12</f>
        <v>16.076025695324166</v>
      </c>
      <c r="AJ12">
        <f>外轮廓!AJ12-内轮廓!AJ12</f>
        <v>15.831565051571115</v>
      </c>
      <c r="AK12">
        <f>外轮廓!AK12-内轮廓!AK12</f>
        <v>16.388115378245281</v>
      </c>
      <c r="AL12">
        <f>外轮廓!AL12-内轮廓!AL12</f>
        <v>16.425996444464445</v>
      </c>
      <c r="AM12">
        <f>外轮廓!AM12-内轮廓!AM12</f>
        <v>16.569740309950969</v>
      </c>
      <c r="AN12">
        <f>外轮廓!AN12-内轮廓!AN12</f>
        <v>16.470360256119811</v>
      </c>
      <c r="AO12">
        <f>外轮廓!AO12-内轮廓!AO12</f>
        <v>16.475556200000547</v>
      </c>
      <c r="AP12">
        <f>外轮廓!AP12-内轮廓!AP12</f>
        <v>16.44589440994087</v>
      </c>
      <c r="AQ12">
        <f>外轮廓!AQ12-内轮廓!AQ12</f>
        <v>16.335629012389209</v>
      </c>
      <c r="AR12">
        <f>外轮廓!AR12-内轮廓!AR12</f>
        <v>16.074042914494427</v>
      </c>
      <c r="AS12">
        <f>外轮廓!AS12-内轮廓!AS12</f>
        <v>15.830282305191155</v>
      </c>
      <c r="AT12">
        <f>外轮廓!AT12-内轮廓!AT12</f>
        <v>16.46600088055818</v>
      </c>
      <c r="AU12">
        <f>外轮廓!AU12-内轮廓!AU12</f>
        <v>16.398382078939296</v>
      </c>
      <c r="AV12">
        <f>外轮廓!AV12-内轮廓!AV12</f>
        <v>16.562127456246927</v>
      </c>
      <c r="AW12">
        <f>外轮廓!AW12-内轮廓!AW12</f>
        <v>16.576449681876667</v>
      </c>
      <c r="AX12">
        <f>外轮廓!AX12-内轮廓!AX12</f>
        <v>16.471514937327946</v>
      </c>
      <c r="AY12">
        <f>外轮廓!AY12-内轮廓!AY12</f>
        <v>16.477157106589729</v>
      </c>
      <c r="AZ12">
        <f>外轮廓!AZ12-内轮廓!AZ12</f>
        <v>16.445685052240851</v>
      </c>
      <c r="BA12">
        <f>外轮廓!BA12-内轮廓!BA12</f>
        <v>16.33411756067423</v>
      </c>
      <c r="BB12">
        <f>外轮廓!BB12-内轮廓!BB12</f>
        <v>16.071346397016178</v>
      </c>
      <c r="BC12">
        <f>外轮廓!BC12-内轮廓!BC12</f>
        <v>15.829488237034656</v>
      </c>
      <c r="BD12">
        <f>外轮廓!BD12-内轮廓!BD12</f>
        <v>16.439466226005827</v>
      </c>
      <c r="BE12">
        <f>外轮廓!BE12-内轮廓!BE12</f>
        <v>16.483104628311626</v>
      </c>
      <c r="BF12">
        <f>外轮廓!BF12-内轮廓!BF12</f>
        <v>16.535980824238468</v>
      </c>
      <c r="BG12">
        <f>外轮廓!BG12-内轮廓!BG12</f>
        <v>16.567152037827768</v>
      </c>
      <c r="BH12">
        <f>外轮廓!BH12-内轮廓!BH12</f>
        <v>16.575639067494166</v>
      </c>
      <c r="BI12">
        <f>外轮廓!BI12-内轮廓!BI12</f>
        <v>16.474052272665954</v>
      </c>
      <c r="BJ12">
        <f>外轮廓!BJ12-内轮廓!BJ12</f>
        <v>16.478251583150715</v>
      </c>
      <c r="BK12">
        <f>外轮廓!BK12-内轮廓!BK12</f>
        <v>16.44601601481914</v>
      </c>
      <c r="BL12">
        <f>外轮廓!BL12-内轮廓!BL12</f>
        <v>16.332742341159356</v>
      </c>
      <c r="BM12">
        <f>外轮廓!BM12-内轮廓!BM12</f>
        <v>16.067394709715078</v>
      </c>
      <c r="BN12">
        <f>外轮廓!BN12-内轮廓!BN12</f>
        <v>15.829008715907268</v>
      </c>
      <c r="BO12">
        <f>外轮廓!BO12-内轮廓!BO12</f>
        <v>16.364866863308134</v>
      </c>
      <c r="BP12">
        <f>外轮廓!BP12-内轮廓!BP12</f>
        <v>16.457047508107955</v>
      </c>
      <c r="BQ12">
        <f>外轮廓!BQ12-内轮廓!BQ12</f>
        <v>16.501897159719725</v>
      </c>
      <c r="BR12">
        <f>外轮廓!BR12-内轮廓!BR12</f>
        <v>16.537299276443051</v>
      </c>
      <c r="BS12">
        <f>外轮廓!BS12-内轮廓!BS12</f>
        <v>16.566380964833353</v>
      </c>
      <c r="BT12">
        <f>外轮廓!BT12-内轮廓!BT12</f>
        <v>16.575260593798166</v>
      </c>
      <c r="BU12">
        <f>外轮廓!BU12-内轮廓!BU12</f>
        <v>16.526859833292654</v>
      </c>
      <c r="BV12">
        <f>外轮廓!BV12-内轮廓!BV12</f>
        <v>16.477093728416367</v>
      </c>
      <c r="BW12">
        <f>外轮廓!BW12-内轮廓!BW12</f>
        <v>16.444648244407361</v>
      </c>
      <c r="BX12">
        <f>外轮廓!BX12-内轮廓!BX12</f>
        <v>16.330988998964656</v>
      </c>
      <c r="BY12">
        <f>外轮廓!BY12-内轮廓!BY12</f>
        <v>16.064835079960368</v>
      </c>
      <c r="BZ12">
        <f>外轮廓!BZ12-内轮廓!BZ12</f>
        <v>15.828473607742037</v>
      </c>
      <c r="CA12">
        <f>外轮廓!CA12-内轮廓!CA12</f>
        <v>16.341061536043103</v>
      </c>
      <c r="CB12">
        <f>外轮廓!CB12-内轮廓!CB12</f>
        <v>16.437412500021171</v>
      </c>
      <c r="CC12">
        <f>外轮廓!CC12-内轮廓!CC12</f>
        <v>16.471720768288602</v>
      </c>
      <c r="CD12">
        <f>外轮廓!CD12-内轮廓!CD12</f>
        <v>16.502344865053782</v>
      </c>
      <c r="CE12">
        <f>外轮廓!CE12-内轮廓!CE12</f>
        <v>16.535872829341102</v>
      </c>
      <c r="CF12">
        <f>外轮廓!CF12-内轮廓!CF12</f>
        <v>16.566132944291088</v>
      </c>
      <c r="CG12">
        <f>外轮廓!CG12-内轮廓!CG12</f>
        <v>16.574219251621983</v>
      </c>
      <c r="CH12">
        <f>外轮廓!CH12-内轮廓!CH12</f>
        <v>16.472159368744684</v>
      </c>
      <c r="CI12">
        <f>外轮廓!CI12-内轮廓!CI12</f>
        <v>16.476050745149173</v>
      </c>
      <c r="CJ12">
        <f>外轮廓!CJ12-内轮廓!CJ12</f>
        <v>16.442791409614149</v>
      </c>
      <c r="CK12">
        <f>外轮廓!CK12-内轮廓!CK12</f>
        <v>16.329427591765704</v>
      </c>
      <c r="CL12">
        <f>外轮廓!CL12-内轮廓!CL12</f>
        <v>16.062495545038153</v>
      </c>
      <c r="CM12">
        <f>外轮廓!CM12-内轮廓!CM12</f>
        <v>15.828311302642383</v>
      </c>
      <c r="CN12">
        <f>外轮廓!CN12-内轮廓!CN12</f>
        <v>16.334142990545448</v>
      </c>
      <c r="CO12">
        <f>外轮廓!CO12-内轮廓!CO12</f>
        <v>16.41038818750528</v>
      </c>
      <c r="CP12">
        <f>外轮廓!CP12-内轮廓!CP12</f>
        <v>16.450300993166621</v>
      </c>
      <c r="CQ12">
        <f>外轮廓!CQ12-内轮廓!CQ12</f>
        <v>16.47242373790592</v>
      </c>
      <c r="CR12">
        <f>外轮廓!CR12-内轮廓!CR12</f>
        <v>16.501498415827164</v>
      </c>
      <c r="CS12">
        <f>外轮廓!CS12-内轮廓!CS12</f>
        <v>16.535774665350207</v>
      </c>
      <c r="CT12">
        <f>外轮廓!CT12-内轮廓!CT12</f>
        <v>16.56508140248004</v>
      </c>
      <c r="CU12">
        <f>外轮廓!CU12-内轮廓!CU12</f>
        <v>16.572410551939665</v>
      </c>
      <c r="CV12">
        <f>外轮廓!CV12-内轮廓!CV12</f>
        <v>16.471060010403743</v>
      </c>
      <c r="CW12">
        <f>外轮廓!CW12-内轮廓!CW12</f>
        <v>16.474933965228793</v>
      </c>
      <c r="CX12">
        <f>外轮廓!CX12-内轮廓!CX12</f>
        <v>16.442341068437251</v>
      </c>
      <c r="CY12">
        <f>外轮廓!CY12-内轮廓!CY12</f>
        <v>16.327968672579487</v>
      </c>
      <c r="CZ12">
        <f>外轮廓!CZ12-内轮廓!CZ12</f>
        <v>16.060991336603319</v>
      </c>
      <c r="DA12">
        <f>外轮廓!DA12-内轮廓!DA12</f>
        <v>15.828290171726891</v>
      </c>
      <c r="DB12">
        <f>外轮廓!DB12-内轮廓!DB12</f>
        <v>16.314789740249253</v>
      </c>
      <c r="DC12">
        <f>外轮廓!DC12-内轮廓!DC12</f>
        <v>16.342412694079389</v>
      </c>
      <c r="DD12">
        <f>外轮廓!DD12-内轮廓!DD12</f>
        <v>16.420320392642115</v>
      </c>
      <c r="DE12">
        <f>外轮廓!DE12-内轮廓!DE12</f>
        <v>16.449314868843487</v>
      </c>
      <c r="DF12">
        <f>外轮廓!DF12-内轮廓!DF12</f>
        <v>16.471517269076383</v>
      </c>
      <c r="DG12">
        <f>外轮廓!DG12-内轮廓!DG12</f>
        <v>16.500245646618009</v>
      </c>
      <c r="DH12">
        <f>外轮廓!DH12-内轮廓!DH12</f>
        <v>16.535053380187676</v>
      </c>
      <c r="DI12">
        <f>外轮廓!DI12-内轮廓!DI12</f>
        <v>16.563687688302696</v>
      </c>
      <c r="DJ12">
        <f>外轮廓!DJ12-内轮廓!DJ12</f>
        <v>16.5713590311492</v>
      </c>
      <c r="DK12">
        <f>外轮廓!DK12-内轮廓!DK12</f>
        <v>16.470532552283938</v>
      </c>
      <c r="DL12">
        <f>外轮廓!DL12-内轮廓!DL12</f>
        <v>16.473736587731821</v>
      </c>
      <c r="DM12">
        <f>外轮廓!DM12-内轮廓!DM12</f>
        <v>16.440333923190707</v>
      </c>
      <c r="DN12">
        <f>外轮廓!DN12-内轮廓!DN12</f>
        <v>16.326397962653989</v>
      </c>
      <c r="DO12">
        <f>外轮廓!DO12-内轮廓!DO12</f>
        <v>16.060761543498277</v>
      </c>
      <c r="DP12">
        <f>外轮廓!DP12-内轮廓!DP12</f>
        <v>15.82861150887279</v>
      </c>
      <c r="DQ12">
        <f>外轮廓!DQ12-内轮廓!DQ12</f>
        <v>16.27945033765462</v>
      </c>
      <c r="DR12">
        <f>外轮廓!DR12-内轮廓!DR12</f>
        <v>16.383341644974585</v>
      </c>
      <c r="DS12">
        <f>外轮廓!DS12-内轮廓!DS12</f>
        <v>16.412107307307988</v>
      </c>
      <c r="DT12">
        <f>外轮廓!DT12-内轮廓!DT12</f>
        <v>16.419249712168888</v>
      </c>
      <c r="DU12">
        <f>外轮廓!DU12-内轮廓!DU12</f>
        <v>16.447871791101186</v>
      </c>
      <c r="DV12">
        <f>外轮廓!DV12-内轮廓!DV12</f>
        <v>16.470492233759789</v>
      </c>
      <c r="DW12">
        <f>外轮廓!DW12-内轮廓!DW12</f>
        <v>16.499637491626093</v>
      </c>
      <c r="DX12">
        <f>外轮廓!DX12-内轮廓!DX12</f>
        <v>16.533173244996632</v>
      </c>
      <c r="DY12">
        <f>外轮廓!DY12-内轮廓!DY12</f>
        <v>16.562581844845138</v>
      </c>
      <c r="DZ12">
        <f>外轮廓!DZ12-内轮廓!DZ12</f>
        <v>16.570528968221549</v>
      </c>
      <c r="EA12">
        <f>外轮廓!EA12-内轮廓!EA12</f>
        <v>16.470021313670387</v>
      </c>
      <c r="EB12">
        <f>外轮廓!EB12-内轮廓!EB12</f>
        <v>16.473505429487705</v>
      </c>
      <c r="EC12">
        <f>外轮廓!EC12-内轮廓!EC12</f>
        <v>16.439426465489799</v>
      </c>
      <c r="ED12">
        <f>外轮廓!ED12-内轮廓!ED12</f>
        <v>16.32582358293406</v>
      </c>
      <c r="EE12">
        <f>外轮廓!EE12-内轮廓!EE12</f>
        <v>16.060356222599893</v>
      </c>
      <c r="EF12">
        <f>外轮廓!EF12-内轮廓!EF12</f>
        <v>15.826862862006447</v>
      </c>
      <c r="EG12">
        <f>外轮廓!EG12-内轮廓!EG12</f>
        <v>16.289297453571024</v>
      </c>
      <c r="EH12">
        <f>外轮廓!EH12-内轮廓!EH12</f>
        <v>16.401588066941031</v>
      </c>
      <c r="EI12">
        <f>外轮廓!EI12-内轮廓!EI12</f>
        <v>16.392968743007348</v>
      </c>
      <c r="EJ12">
        <f>外轮廓!EJ12-内轮廓!EJ12</f>
        <v>16.410745336325775</v>
      </c>
      <c r="EK12">
        <f>外轮廓!EK12-内轮廓!EK12</f>
        <v>16.417387943024078</v>
      </c>
      <c r="EL12">
        <f>外轮廓!EL12-内轮廓!EL12</f>
        <v>16.447016637129984</v>
      </c>
      <c r="EM12">
        <f>外轮廓!EM12-内轮廓!EM12</f>
        <v>16.469655674133822</v>
      </c>
      <c r="EN12">
        <f>外轮廓!EN12-内轮廓!EN12</f>
        <v>16.49860678939644</v>
      </c>
      <c r="EO12">
        <f>外轮廓!EO12-内轮廓!EO12</f>
        <v>16.532536864805351</v>
      </c>
      <c r="EP12">
        <f>外轮廓!EP12-内轮廓!EP12</f>
        <v>16.561182459336489</v>
      </c>
      <c r="EQ12">
        <f>外轮廓!EQ12-内轮廓!EQ12</f>
        <v>16.569164304031862</v>
      </c>
      <c r="ER12">
        <f>外轮廓!ER12-内轮廓!ER12</f>
        <v>16.469205686975105</v>
      </c>
      <c r="ES12">
        <f>外轮廓!ES12-内轮廓!ES12</f>
        <v>16.472384116776578</v>
      </c>
      <c r="ET12">
        <f>外轮廓!ET12-内轮廓!ET12</f>
        <v>16.438655074662812</v>
      </c>
      <c r="EU12">
        <f>外轮廓!EU12-内轮廓!EU12</f>
        <v>16.326425440373207</v>
      </c>
      <c r="EV12">
        <f>外轮廓!EV12-内轮廓!EV12</f>
        <v>16.059728851331521</v>
      </c>
      <c r="EW12">
        <f>外轮廓!EW12-内轮廓!EW12</f>
        <v>15.828866193273065</v>
      </c>
      <c r="EX12">
        <f>外轮廓!EX12-内轮廓!EX12</f>
        <v>16.271419250869421</v>
      </c>
      <c r="EY12">
        <f>外轮廓!EY12-内轮廓!EY12</f>
        <v>16.411380625400565</v>
      </c>
      <c r="EZ12">
        <f>外轮廓!EZ12-内轮廓!EZ12</f>
        <v>16.410554093638673</v>
      </c>
      <c r="FA12">
        <f>外轮廓!FA12-内轮廓!FA12</f>
        <v>16.392135987975276</v>
      </c>
      <c r="FB12">
        <f>外轮廓!FB12-内轮廓!FB12</f>
        <v>16.410334124650731</v>
      </c>
      <c r="FC12">
        <f>外轮廓!FC12-内轮廓!FC12</f>
        <v>16.416890327809504</v>
      </c>
      <c r="FD12">
        <f>外轮廓!FD12-内轮廓!FD12</f>
        <v>16.446428751501248</v>
      </c>
      <c r="FE12">
        <f>外轮廓!FE12-内轮廓!FE12</f>
        <v>16.469361598054014</v>
      </c>
      <c r="FF12">
        <f>外轮廓!FF12-内轮廓!FF12</f>
        <v>16.497611537754494</v>
      </c>
      <c r="FG12">
        <f>外轮廓!FG12-内轮廓!FG12</f>
        <v>16.531386050324414</v>
      </c>
      <c r="FH12">
        <f>外轮廓!FH12-内轮廓!FH12</f>
        <v>16.560869592867181</v>
      </c>
      <c r="FI12">
        <f>外轮廓!FI12-内轮廓!FI12</f>
        <v>16.568832829682503</v>
      </c>
      <c r="FJ12">
        <f>外轮廓!FJ12-内轮廓!FJ12</f>
        <v>16.467567078552069</v>
      </c>
      <c r="FK12">
        <f>外轮廓!FK12-内轮廓!FK12</f>
        <v>16.472537897473604</v>
      </c>
      <c r="FL12">
        <f>外轮廓!FL12-内轮廓!FL12</f>
        <v>16.438048715797063</v>
      </c>
      <c r="FM12">
        <f>外轮廓!FM12-内轮廓!FM12</f>
        <v>16.326136429017389</v>
      </c>
      <c r="FN12">
        <f>外轮廓!FN12-内轮廓!FN12</f>
        <v>16.058995839665293</v>
      </c>
      <c r="FO12">
        <f>外轮廓!FO12-内轮廓!FO12</f>
        <v>15.826165106957809</v>
      </c>
      <c r="FP12">
        <f>外轮廓!FP12-内轮廓!FP12</f>
        <v>16.334324133975649</v>
      </c>
      <c r="FQ12">
        <f>外轮廓!FQ12-内轮廓!FQ12</f>
        <v>16.39366997818599</v>
      </c>
      <c r="FR12">
        <f>外轮廓!FR12-内轮廓!FR12</f>
        <v>16.41995541942001</v>
      </c>
      <c r="FS12">
        <f>外轮廓!FS12-内轮廓!FS12</f>
        <v>16.408902687284819</v>
      </c>
      <c r="FT12">
        <f>外轮廓!FT12-内轮廓!FT12</f>
        <v>16.391047825416603</v>
      </c>
      <c r="FU12">
        <f>外轮廓!FU12-内轮廓!FU12</f>
        <v>16.409824553031623</v>
      </c>
      <c r="FV12">
        <f>外轮廓!FV12-内轮廓!FV12</f>
        <v>16.416602073506823</v>
      </c>
      <c r="FW12">
        <f>外轮廓!FW12-内轮廓!FW12</f>
        <v>16.445631324969483</v>
      </c>
      <c r="FX12">
        <f>外轮廓!FX12-内轮廓!FX12</f>
        <v>16.468318948675513</v>
      </c>
      <c r="FY12">
        <f>外轮廓!FY12-内轮廓!FY12</f>
        <v>16.496441768785512</v>
      </c>
      <c r="FZ12">
        <f>外轮廓!FZ12-内轮廓!FZ12</f>
        <v>16.530876832693775</v>
      </c>
      <c r="GA12">
        <f>外轮廓!GA12-内轮廓!GA12</f>
        <v>16.560837199690656</v>
      </c>
      <c r="GB12">
        <f>外轮廓!GB12-内轮廓!GB12</f>
        <v>16.569021850799956</v>
      </c>
      <c r="GC12">
        <f>外轮廓!GC12-内轮廓!GC12</f>
        <v>16.468233022032194</v>
      </c>
      <c r="GD12">
        <f>外轮廓!GD12-内轮廓!GD12</f>
        <v>16.471851569181887</v>
      </c>
      <c r="GE12">
        <f>外轮廓!GE12-内轮廓!GE12</f>
        <v>16.43750458796594</v>
      </c>
      <c r="GF12">
        <f>外轮廓!GF12-内轮廓!GF12</f>
        <v>16.323448567751885</v>
      </c>
      <c r="GG12">
        <f>外轮廓!GG12-内轮廓!GG12</f>
        <v>16.060742320546069</v>
      </c>
      <c r="GH12">
        <f>外轮廓!GH12-内轮廓!GH12</f>
        <v>15.827620193587272</v>
      </c>
    </row>
    <row r="13" spans="1:190" x14ac:dyDescent="0.2">
      <c r="A13" s="1">
        <v>12</v>
      </c>
      <c r="B13">
        <f>外轮廓!B13-内轮廓!B13</f>
        <v>15.924820501802696</v>
      </c>
      <c r="C13">
        <f>外轮廓!C13-内轮廓!C13</f>
        <v>15.707921454088048</v>
      </c>
      <c r="D13">
        <f>外轮廓!D13-内轮廓!D13</f>
        <v>16.206678386686413</v>
      </c>
      <c r="E13">
        <f>外轮廓!E13-内轮廓!E13</f>
        <v>15.940023977527389</v>
      </c>
      <c r="F13">
        <f>外轮廓!F13-内轮廓!F13</f>
        <v>15.721438712174006</v>
      </c>
      <c r="G13">
        <f>外轮廓!G13-内轮廓!G13</f>
        <v>16.301566504511104</v>
      </c>
      <c r="H13">
        <f>外轮廓!H13-内轮廓!H13</f>
        <v>16.211130340231851</v>
      </c>
      <c r="I13">
        <f>外轮廓!I13-内轮廓!I13</f>
        <v>15.953032680493628</v>
      </c>
      <c r="J13">
        <f>外轮廓!J13-内轮廓!J13</f>
        <v>15.729164783674403</v>
      </c>
      <c r="K13">
        <f>外轮廓!K13-内轮廓!K13</f>
        <v>16.322008691562086</v>
      </c>
      <c r="L13">
        <f>外轮廓!L13-内轮廓!L13</f>
        <v>16.304348058493471</v>
      </c>
      <c r="M13">
        <f>外轮廓!M13-内轮廓!M13</f>
        <v>16.212084430358459</v>
      </c>
      <c r="N13">
        <f>外轮廓!N13-内轮廓!N13</f>
        <v>15.954627875624215</v>
      </c>
      <c r="O13">
        <f>外轮廓!O13-内轮廓!O13</f>
        <v>15.727989755435786</v>
      </c>
      <c r="P13">
        <f>外轮廓!P13-内轮廓!P13</f>
        <v>16.313468101212074</v>
      </c>
      <c r="Q13">
        <f>外轮廓!Q13-内轮廓!Q13</f>
        <v>16.326494442170091</v>
      </c>
      <c r="R13">
        <f>外轮廓!R13-内轮廓!R13</f>
        <v>16.306520040259663</v>
      </c>
      <c r="S13">
        <f>外轮廓!S13-内轮廓!S13</f>
        <v>16.210244761365427</v>
      </c>
      <c r="T13">
        <f>外轮廓!T13-内轮廓!T13</f>
        <v>15.952325102100076</v>
      </c>
      <c r="U13">
        <f>外轮廓!U13-内轮廓!U13</f>
        <v>15.727536911483568</v>
      </c>
      <c r="V13">
        <f>外轮廓!V13-内轮廓!V13</f>
        <v>16.296910565785698</v>
      </c>
      <c r="W13">
        <f>外轮廓!W13-内轮廓!W13</f>
        <v>16.317129324703284</v>
      </c>
      <c r="X13">
        <f>外轮廓!X13-内轮廓!X13</f>
        <v>16.329773356605202</v>
      </c>
      <c r="Y13">
        <f>外轮廓!Y13-内轮廓!Y13</f>
        <v>16.304109478605628</v>
      </c>
      <c r="Z13">
        <f>外轮廓!Z13-内轮廓!Z13</f>
        <v>16.207997629644382</v>
      </c>
      <c r="AA13">
        <f>外轮廓!AA13-内轮廓!AA13</f>
        <v>15.951438877481895</v>
      </c>
      <c r="AB13">
        <f>外轮廓!AB13-内轮廓!AB13</f>
        <v>15.727167476975382</v>
      </c>
      <c r="AC13">
        <f>外轮廓!AC13-内轮廓!AC13</f>
        <v>16.278140811215881</v>
      </c>
      <c r="AD13">
        <f>外轮廓!AD13-内轮廓!AD13</f>
        <v>16.300558917675048</v>
      </c>
      <c r="AE13">
        <f>外轮廓!AE13-内轮廓!AE13</f>
        <v>16.320689841796316</v>
      </c>
      <c r="AF13">
        <f>外轮廓!AF13-内轮廓!AF13</f>
        <v>16.326868922120163</v>
      </c>
      <c r="AG13">
        <f>外轮廓!AG13-内轮廓!AG13</f>
        <v>16.301848735912536</v>
      </c>
      <c r="AH13">
        <f>外轮廓!AH13-内轮廓!AH13</f>
        <v>16.206812379737613</v>
      </c>
      <c r="AI13">
        <f>外轮廓!AI13-内轮廓!AI13</f>
        <v>15.950218332541695</v>
      </c>
      <c r="AJ13">
        <f>外轮廓!AJ13-内轮廓!AJ13</f>
        <v>15.727040147870923</v>
      </c>
      <c r="AK13">
        <f>外轮廓!AK13-内轮廓!AK13</f>
        <v>16.252482900769714</v>
      </c>
      <c r="AL13">
        <f>外轮廓!AL13-内轮廓!AL13</f>
        <v>16.281421096077981</v>
      </c>
      <c r="AM13">
        <f>外轮廓!AM13-内轮廓!AM13</f>
        <v>16.400087992637328</v>
      </c>
      <c r="AN13">
        <f>外轮廓!AN13-内轮廓!AN13</f>
        <v>16.318631255543956</v>
      </c>
      <c r="AO13">
        <f>外轮廓!AO13-内轮廓!AO13</f>
        <v>16.324947153645528</v>
      </c>
      <c r="AP13">
        <f>外轮廓!AP13-内轮廓!AP13</f>
        <v>16.301970092772113</v>
      </c>
      <c r="AQ13">
        <f>外轮廓!AQ13-内轮廓!AQ13</f>
        <v>16.206386040716605</v>
      </c>
      <c r="AR13">
        <f>外轮廓!AR13-内轮廓!AR13</f>
        <v>15.949305000051186</v>
      </c>
      <c r="AS13">
        <f>外轮廓!AS13-内轮廓!AS13</f>
        <v>15.726302488658273</v>
      </c>
      <c r="AT13">
        <f>外轮廓!AT13-内轮廓!AT13</f>
        <v>16.316650753066831</v>
      </c>
      <c r="AU13">
        <f>外轮廓!AU13-内轮廓!AU13</f>
        <v>16.256169190707151</v>
      </c>
      <c r="AV13">
        <f>外轮廓!AV13-内轮廓!AV13</f>
        <v>16.387486334190676</v>
      </c>
      <c r="AW13">
        <f>外轮廓!AW13-内轮廓!AW13</f>
        <v>16.403008095456965</v>
      </c>
      <c r="AX13">
        <f>外轮廓!AX13-内轮廓!AX13</f>
        <v>16.319945435909908</v>
      </c>
      <c r="AY13">
        <f>外轮廓!AY13-内轮廓!AY13</f>
        <v>16.327624147598844</v>
      </c>
      <c r="AZ13">
        <f>外轮廓!AZ13-内轮廓!AZ13</f>
        <v>16.302943929792754</v>
      </c>
      <c r="BA13">
        <f>外轮廓!BA13-内轮廓!BA13</f>
        <v>16.205623141966292</v>
      </c>
      <c r="BB13">
        <f>外轮廓!BB13-内轮廓!BB13</f>
        <v>15.946365148812099</v>
      </c>
      <c r="BC13">
        <f>外轮廓!BC13-内轮廓!BC13</f>
        <v>15.727300376096746</v>
      </c>
      <c r="BD13">
        <f>外轮廓!BD13-内轮廓!BD13</f>
        <v>16.288065729498499</v>
      </c>
      <c r="BE13">
        <f>外轮廓!BE13-内轮廓!BE13</f>
        <v>16.320742960088911</v>
      </c>
      <c r="BF13">
        <f>外轮廓!BF13-内轮廓!BF13</f>
        <v>16.361662244138181</v>
      </c>
      <c r="BG13">
        <f>外轮廓!BG13-内轮廓!BG13</f>
        <v>16.39019325060972</v>
      </c>
      <c r="BH13">
        <f>外轮廓!BH13-内轮廓!BH13</f>
        <v>16.405123463624896</v>
      </c>
      <c r="BI13">
        <f>外轮廓!BI13-内轮廓!BI13</f>
        <v>16.321564185430869</v>
      </c>
      <c r="BJ13">
        <f>外轮廓!BJ13-内轮廓!BJ13</f>
        <v>16.327877590887532</v>
      </c>
      <c r="BK13">
        <f>外轮廓!BK13-内轮廓!BK13</f>
        <v>16.303271028193119</v>
      </c>
      <c r="BL13">
        <f>外轮廓!BL13-内轮廓!BL13</f>
        <v>16.204235336577621</v>
      </c>
      <c r="BM13">
        <f>外轮廓!BM13-内轮廓!BM13</f>
        <v>15.943335076253742</v>
      </c>
      <c r="BN13">
        <f>外轮廓!BN13-内轮廓!BN13</f>
        <v>15.728535215840171</v>
      </c>
      <c r="BO13">
        <f>外轮廓!BO13-内轮廓!BO13</f>
        <v>16.206349673622373</v>
      </c>
      <c r="BP13">
        <f>外轮廓!BP13-内轮廓!BP13</f>
        <v>16.29055621504493</v>
      </c>
      <c r="BQ13">
        <f>外轮廓!BQ13-内轮廓!BQ13</f>
        <v>16.330211253955326</v>
      </c>
      <c r="BR13">
        <f>外轮廓!BR13-内轮廓!BR13</f>
        <v>16.360818073405273</v>
      </c>
      <c r="BS13">
        <f>外轮廓!BS13-内轮廓!BS13</f>
        <v>16.39189063524535</v>
      </c>
      <c r="BT13">
        <f>外轮廓!BT13-内轮廓!BT13</f>
        <v>16.406892357260929</v>
      </c>
      <c r="BU13">
        <f>外轮廓!BU13-内轮廓!BU13</f>
        <v>16.361397875295467</v>
      </c>
      <c r="BV13">
        <f>外轮廓!BV13-内轮廓!BV13</f>
        <v>16.326851727220063</v>
      </c>
      <c r="BW13">
        <f>外轮廓!BW13-内轮廓!BW13</f>
        <v>16.302604063625047</v>
      </c>
      <c r="BX13">
        <f>外轮廓!BX13-内轮廓!BX13</f>
        <v>16.201964045506223</v>
      </c>
      <c r="BY13">
        <f>外轮廓!BY13-内轮廓!BY13</f>
        <v>15.941432256980534</v>
      </c>
      <c r="BZ13">
        <f>外轮廓!BZ13-内轮廓!BZ13</f>
        <v>15.729507688532731</v>
      </c>
      <c r="CA13">
        <f>外轮廓!CA13-内轮廓!CA13</f>
        <v>16.187093829975744</v>
      </c>
      <c r="CB13">
        <f>外轮廓!CB13-内轮廓!CB13</f>
        <v>16.269300387364666</v>
      </c>
      <c r="CC13">
        <f>外轮廓!CC13-内轮廓!CC13</f>
        <v>16.297767604888911</v>
      </c>
      <c r="CD13">
        <f>外轮廓!CD13-内轮廓!CD13</f>
        <v>16.329302508191009</v>
      </c>
      <c r="CE13">
        <f>外轮廓!CE13-内轮廓!CE13</f>
        <v>16.361996390496703</v>
      </c>
      <c r="CF13">
        <f>外轮廓!CF13-内轮廓!CF13</f>
        <v>16.393290102129164</v>
      </c>
      <c r="CG13">
        <f>外轮廓!CG13-内轮廓!CG13</f>
        <v>16.405325740481803</v>
      </c>
      <c r="CH13">
        <f>外轮廓!CH13-内轮廓!CH13</f>
        <v>16.320824051009041</v>
      </c>
      <c r="CI13">
        <f>外轮廓!CI13-内轮廓!CI13</f>
        <v>16.325946940071638</v>
      </c>
      <c r="CJ13">
        <f>外轮廓!CJ13-内轮廓!CJ13</f>
        <v>16.301670128905485</v>
      </c>
      <c r="CK13">
        <f>外轮廓!CK13-内轮廓!CK13</f>
        <v>16.200916411046311</v>
      </c>
      <c r="CL13">
        <f>外轮廓!CL13-内轮廓!CL13</f>
        <v>15.940193754900239</v>
      </c>
      <c r="CM13">
        <f>外轮廓!CM13-内轮廓!CM13</f>
        <v>15.729810601409717</v>
      </c>
      <c r="CN13">
        <f>外轮廓!CN13-内轮廓!CN13</f>
        <v>16.170196418668983</v>
      </c>
      <c r="CO13">
        <f>外轮廓!CO13-内轮廓!CO13</f>
        <v>16.249797746991007</v>
      </c>
      <c r="CP13">
        <f>外轮廓!CP13-内轮廓!CP13</f>
        <v>16.274418768696329</v>
      </c>
      <c r="CQ13">
        <f>外轮廓!CQ13-内轮廓!CQ13</f>
        <v>16.297501433084488</v>
      </c>
      <c r="CR13">
        <f>外轮廓!CR13-内轮廓!CR13</f>
        <v>16.330181297536271</v>
      </c>
      <c r="CS13">
        <f>外轮廓!CS13-内轮廓!CS13</f>
        <v>16.363540538310744</v>
      </c>
      <c r="CT13">
        <f>外轮廓!CT13-内轮廓!CT13</f>
        <v>16.392644627869114</v>
      </c>
      <c r="CU13">
        <f>外轮廓!CU13-内轮廓!CU13</f>
        <v>16.404267171179278</v>
      </c>
      <c r="CV13">
        <f>外轮廓!CV13-内轮廓!CV13</f>
        <v>16.320247295215989</v>
      </c>
      <c r="CW13">
        <f>外轮廓!CW13-内轮廓!CW13</f>
        <v>16.324860575230669</v>
      </c>
      <c r="CX13">
        <f>外轮廓!CX13-内轮廓!CX13</f>
        <v>16.30021958024307</v>
      </c>
      <c r="CY13">
        <f>外轮廓!CY13-内轮廓!CY13</f>
        <v>16.198763174867882</v>
      </c>
      <c r="CZ13">
        <f>外轮廓!CZ13-内轮廓!CZ13</f>
        <v>15.938885530799997</v>
      </c>
      <c r="DA13">
        <f>外轮廓!DA13-内轮廓!DA13</f>
        <v>15.729455487986471</v>
      </c>
      <c r="DB13">
        <f>外轮廓!DB13-内轮廓!DB13</f>
        <v>16.158725480161785</v>
      </c>
      <c r="DC13">
        <f>外轮廓!DC13-内轮廓!DC13</f>
        <v>16.168180180341562</v>
      </c>
      <c r="DD13">
        <f>外轮廓!DD13-内轮廓!DD13</f>
        <v>16.253546140110778</v>
      </c>
      <c r="DE13">
        <f>外轮廓!DE13-内轮廓!DE13</f>
        <v>16.271555669876452</v>
      </c>
      <c r="DF13">
        <f>外轮廓!DF13-内轮廓!DF13</f>
        <v>16.296124379184402</v>
      </c>
      <c r="DG13">
        <f>外轮廓!DG13-内轮廓!DG13</f>
        <v>16.330866915449224</v>
      </c>
      <c r="DH13">
        <f>外轮廓!DH13-内轮廓!DH13</f>
        <v>16.363005024526185</v>
      </c>
      <c r="DI13">
        <f>外轮廓!DI13-内轮廓!DI13</f>
        <v>16.391573679330168</v>
      </c>
      <c r="DJ13">
        <f>外轮廓!DJ13-内轮廓!DJ13</f>
        <v>16.403256326325046</v>
      </c>
      <c r="DK13">
        <f>外轮廓!DK13-内轮廓!DK13</f>
        <v>16.319539312722604</v>
      </c>
      <c r="DL13">
        <f>外轮廓!DL13-内轮廓!DL13</f>
        <v>16.324549692044801</v>
      </c>
      <c r="DM13">
        <f>外轮廓!DM13-内轮廓!DM13</f>
        <v>16.299092986004222</v>
      </c>
      <c r="DN13">
        <f>外轮廓!DN13-内轮廓!DN13</f>
        <v>16.198270466348013</v>
      </c>
      <c r="DO13">
        <f>外轮廓!DO13-内轮廓!DO13</f>
        <v>15.937537396652974</v>
      </c>
      <c r="DP13">
        <f>外轮廓!DP13-内轮廓!DP13</f>
        <v>15.731272887901763</v>
      </c>
      <c r="DQ13">
        <f>外轮廓!DQ13-内轮廓!DQ13</f>
        <v>16.131604689947107</v>
      </c>
      <c r="DR13">
        <f>外轮廓!DR13-内轮廓!DR13</f>
        <v>16.222942239206841</v>
      </c>
      <c r="DS13">
        <f>外轮廓!DS13-内轮廓!DS13</f>
        <v>16.235533282314698</v>
      </c>
      <c r="DT13">
        <f>外轮廓!DT13-内轮廓!DT13</f>
        <v>16.25062427373814</v>
      </c>
      <c r="DU13">
        <f>外轮廓!DU13-内轮廓!DU13</f>
        <v>16.270414491354835</v>
      </c>
      <c r="DV13">
        <f>外轮廓!DV13-内轮廓!DV13</f>
        <v>16.296974845737239</v>
      </c>
      <c r="DW13">
        <f>外轮廓!DW13-内轮廓!DW13</f>
        <v>16.331379802623438</v>
      </c>
      <c r="DX13">
        <f>外轮廓!DX13-内轮廓!DX13</f>
        <v>16.362089785938689</v>
      </c>
      <c r="DY13">
        <f>外轮廓!DY13-内轮廓!DY13</f>
        <v>16.391039924575626</v>
      </c>
      <c r="DZ13">
        <f>外轮廓!DZ13-内轮廓!DZ13</f>
        <v>16.402622497889858</v>
      </c>
      <c r="EA13">
        <f>外轮廓!EA13-内轮廓!EA13</f>
        <v>16.318801105328482</v>
      </c>
      <c r="EB13">
        <f>外轮廓!EB13-内轮廓!EB13</f>
        <v>16.323759506306473</v>
      </c>
      <c r="EC13">
        <f>外轮廓!EC13-内轮廓!EC13</f>
        <v>16.297839389495049</v>
      </c>
      <c r="ED13">
        <f>外轮廓!ED13-内轮廓!ED13</f>
        <v>16.197774820725698</v>
      </c>
      <c r="EE13">
        <f>外轮廓!EE13-内轮廓!EE13</f>
        <v>15.937986974942476</v>
      </c>
      <c r="EF13">
        <f>外轮廓!EF13-内轮廓!EF13</f>
        <v>15.730499149516099</v>
      </c>
      <c r="EG13">
        <f>外轮廓!EG13-内轮廓!EG13</f>
        <v>16.140746898997907</v>
      </c>
      <c r="EH13">
        <f>外轮廓!EH13-内轮廓!EH13</f>
        <v>16.241022645165856</v>
      </c>
      <c r="EI13">
        <f>外轮廓!EI13-内轮廓!EI13</f>
        <v>16.226241094998841</v>
      </c>
      <c r="EJ13">
        <f>外轮廓!EJ13-内轮廓!EJ13</f>
        <v>16.232711227499056</v>
      </c>
      <c r="EK13">
        <f>外轮廓!EK13-内轮廓!EK13</f>
        <v>16.24936903937596</v>
      </c>
      <c r="EL13">
        <f>外轮廓!EL13-内轮廓!EL13</f>
        <v>16.270968315450794</v>
      </c>
      <c r="EM13">
        <f>外轮廓!EM13-内轮廓!EM13</f>
        <v>16.297347413600924</v>
      </c>
      <c r="EN13">
        <f>外轮廓!EN13-内轮廓!EN13</f>
        <v>16.330732173899076</v>
      </c>
      <c r="EO13">
        <f>外轮廓!EO13-内轮廓!EO13</f>
        <v>16.360885759996123</v>
      </c>
      <c r="EP13">
        <f>外轮廓!EP13-内轮廓!EP13</f>
        <v>16.390419662524923</v>
      </c>
      <c r="EQ13">
        <f>外轮廓!EQ13-内轮廓!EQ13</f>
        <v>16.40263715286423</v>
      </c>
      <c r="ER13">
        <f>外轮廓!ER13-内轮廓!ER13</f>
        <v>16.318195419826594</v>
      </c>
      <c r="ES13">
        <f>外轮廓!ES13-内轮廓!ES13</f>
        <v>16.322764883058849</v>
      </c>
      <c r="ET13">
        <f>外轮廓!ET13-内轮廓!ET13</f>
        <v>16.29765571223863</v>
      </c>
      <c r="EU13">
        <f>外轮廓!EU13-内轮廓!EU13</f>
        <v>16.197876381761176</v>
      </c>
      <c r="EV13">
        <f>外轮廓!EV13-内轮廓!EV13</f>
        <v>15.938167708152346</v>
      </c>
      <c r="EW13">
        <f>外轮廓!EW13-内轮廓!EW13</f>
        <v>15.731818529342867</v>
      </c>
      <c r="EX13">
        <f>外轮廓!EX13-内轮廓!EX13</f>
        <v>16.123263918069433</v>
      </c>
      <c r="EY13">
        <f>外轮廓!EY13-内轮廓!EY13</f>
        <v>16.254844349247829</v>
      </c>
      <c r="EZ13">
        <f>外轮廓!EZ13-内轮廓!EZ13</f>
        <v>16.243945900150973</v>
      </c>
      <c r="FA13">
        <f>外轮廓!FA13-内轮廓!FA13</f>
        <v>16.224215975446132</v>
      </c>
      <c r="FB13">
        <f>外轮廓!FB13-内轮廓!FB13</f>
        <v>16.232057699486319</v>
      </c>
      <c r="FC13">
        <f>外轮廓!FC13-内轮廓!FC13</f>
        <v>16.250227234678132</v>
      </c>
      <c r="FD13">
        <f>外轮廓!FD13-内轮廓!FD13</f>
        <v>16.271781674955378</v>
      </c>
      <c r="FE13">
        <f>外轮廓!FE13-内轮廓!FE13</f>
        <v>16.29679031018572</v>
      </c>
      <c r="FF13">
        <f>外轮廓!FF13-内轮廓!FF13</f>
        <v>16.329746235133712</v>
      </c>
      <c r="FG13">
        <f>外轮廓!FG13-内轮廓!FG13</f>
        <v>16.360029091349634</v>
      </c>
      <c r="FH13">
        <f>外轮廓!FH13-内轮廓!FH13</f>
        <v>16.389315946988042</v>
      </c>
      <c r="FI13">
        <f>外轮廓!FI13-内轮廓!FI13</f>
        <v>16.401689657180498</v>
      </c>
      <c r="FJ13">
        <f>外轮廓!FJ13-内轮廓!FJ13</f>
        <v>16.317422434882094</v>
      </c>
      <c r="FK13">
        <f>外轮廓!FK13-内轮廓!FK13</f>
        <v>16.323039779936245</v>
      </c>
      <c r="FL13">
        <f>外轮廓!FL13-内轮廓!FL13</f>
        <v>16.296539837767025</v>
      </c>
      <c r="FM13">
        <f>外轮廓!FM13-内轮廓!FM13</f>
        <v>16.198320410113975</v>
      </c>
      <c r="FN13">
        <f>外轮廓!FN13-内轮廓!FN13</f>
        <v>15.936672227006234</v>
      </c>
      <c r="FO13">
        <f>外轮廓!FO13-内轮廓!FO13</f>
        <v>15.732617835887819</v>
      </c>
      <c r="FP13">
        <f>外轮廓!FP13-内轮廓!FP13</f>
        <v>16.178861223999643</v>
      </c>
      <c r="FQ13">
        <f>外轮廓!FQ13-内轮廓!FQ13</f>
        <v>16.235617641106234</v>
      </c>
      <c r="FR13">
        <f>外轮廓!FR13-内轮廓!FR13</f>
        <v>16.258388852053155</v>
      </c>
      <c r="FS13">
        <f>外轮廓!FS13-内轮廓!FS13</f>
        <v>16.241543752880091</v>
      </c>
      <c r="FT13">
        <f>外轮廓!FT13-内轮廓!FT13</f>
        <v>16.222986535207948</v>
      </c>
      <c r="FU13">
        <f>外轮廓!FU13-内轮廓!FU13</f>
        <v>16.232309904397962</v>
      </c>
      <c r="FV13">
        <f>外轮廓!FV13-内轮廓!FV13</f>
        <v>16.250519058720965</v>
      </c>
      <c r="FW13">
        <f>外轮廓!FW13-内轮廓!FW13</f>
        <v>16.270901158313244</v>
      </c>
      <c r="FX13">
        <f>外轮廓!FX13-内轮廓!FX13</f>
        <v>16.296122797557242</v>
      </c>
      <c r="FY13">
        <f>外轮廓!FY13-内轮廓!FY13</f>
        <v>16.328832863752876</v>
      </c>
      <c r="FZ13">
        <f>外轮廓!FZ13-内轮廓!FZ13</f>
        <v>16.359018936616426</v>
      </c>
      <c r="GA13">
        <f>外轮廓!GA13-内轮廓!GA13</f>
        <v>16.388398867559225</v>
      </c>
      <c r="GB13">
        <f>外轮廓!GB13-内轮廓!GB13</f>
        <v>16.400967883156678</v>
      </c>
      <c r="GC13">
        <f>外轮廓!GC13-内轮廓!GC13</f>
        <v>16.318386156501091</v>
      </c>
      <c r="GD13">
        <f>外轮廓!GD13-内轮廓!GD13</f>
        <v>16.322196268547099</v>
      </c>
      <c r="GE13">
        <f>外轮廓!GE13-内轮廓!GE13</f>
        <v>16.296378700180622</v>
      </c>
      <c r="GF13">
        <f>外轮廓!GF13-内轮廓!GF13</f>
        <v>16.198588110046263</v>
      </c>
      <c r="GG13">
        <f>外轮廓!GG13-内轮廓!GG13</f>
        <v>15.936839043177564</v>
      </c>
      <c r="GH13">
        <f>外轮廓!GH13-内轮廓!GH13</f>
        <v>15.730374805240302</v>
      </c>
    </row>
    <row r="14" spans="1:190" x14ac:dyDescent="0.2">
      <c r="A14" s="1">
        <v>13</v>
      </c>
      <c r="B14">
        <f>外轮廓!B14-内轮廓!B14</f>
        <v>15.943306162829522</v>
      </c>
      <c r="C14">
        <f>外轮廓!C14-内轮廓!C14</f>
        <v>15.801770112399943</v>
      </c>
      <c r="D14">
        <f>外轮廓!D14-内轮廓!D14</f>
        <v>16.159502617936774</v>
      </c>
      <c r="E14">
        <f>外轮廓!E14-内轮廓!E14</f>
        <v>15.956320341428498</v>
      </c>
      <c r="F14">
        <f>外轮廓!F14-内轮廓!F14</f>
        <v>15.81034780300951</v>
      </c>
      <c r="G14">
        <f>外轮廓!G14-内轮廓!G14</f>
        <v>16.222543982590118</v>
      </c>
      <c r="H14">
        <f>外轮廓!H14-内轮廓!H14</f>
        <v>16.162278561163589</v>
      </c>
      <c r="I14">
        <f>外轮廓!I14-内轮廓!I14</f>
        <v>15.959521412776471</v>
      </c>
      <c r="J14">
        <f>外轮廓!J14-内轮廓!J14</f>
        <v>15.81539973755838</v>
      </c>
      <c r="K14">
        <f>外轮廓!K14-内轮廓!K14</f>
        <v>16.230870477591299</v>
      </c>
      <c r="L14">
        <f>外轮廓!L14-内轮廓!L14</f>
        <v>16.223815208324684</v>
      </c>
      <c r="M14">
        <f>外轮廓!M14-内轮廓!M14</f>
        <v>16.157613574175517</v>
      </c>
      <c r="N14">
        <f>外轮廓!N14-内轮廓!N14</f>
        <v>15.957817620106386</v>
      </c>
      <c r="O14">
        <f>外轮廓!O14-内轮廓!O14</f>
        <v>15.813933948482358</v>
      </c>
      <c r="P14">
        <f>外轮廓!P14-内轮廓!P14</f>
        <v>16.220298924164155</v>
      </c>
      <c r="Q14">
        <f>外轮廓!Q14-内轮廓!Q14</f>
        <v>16.232031038588111</v>
      </c>
      <c r="R14">
        <f>外轮廓!R14-内轮廓!R14</f>
        <v>16.218416930293593</v>
      </c>
      <c r="S14">
        <f>外轮廓!S14-内轮廓!S14</f>
        <v>16.15367471981013</v>
      </c>
      <c r="T14">
        <f>外轮廓!T14-内轮廓!T14</f>
        <v>15.955912532101344</v>
      </c>
      <c r="U14">
        <f>外轮廓!U14-内轮廓!U14</f>
        <v>15.813246856312993</v>
      </c>
      <c r="V14">
        <f>外轮廓!V14-内轮廓!V14</f>
        <v>16.203355970417928</v>
      </c>
      <c r="W14">
        <f>外轮廓!W14-内轮廓!W14</f>
        <v>16.221052018438129</v>
      </c>
      <c r="X14">
        <f>外轮廓!X14-内轮廓!X14</f>
        <v>16.22600999626782</v>
      </c>
      <c r="Y14">
        <f>外轮廓!Y14-内轮廓!Y14</f>
        <v>16.213952100052516</v>
      </c>
      <c r="Z14">
        <f>外轮廓!Z14-内轮廓!Z14</f>
        <v>16.151263823111222</v>
      </c>
      <c r="AA14">
        <f>外轮廓!AA14-内轮廓!AA14</f>
        <v>15.954533219174159</v>
      </c>
      <c r="AB14">
        <f>外轮廓!AB14-内轮廓!AB14</f>
        <v>15.812578086473522</v>
      </c>
      <c r="AC14">
        <f>外轮廓!AC14-内轮廓!AC14</f>
        <v>16.182714230911845</v>
      </c>
      <c r="AD14">
        <f>外轮廓!AD14-内轮廓!AD14</f>
        <v>16.203196348725957</v>
      </c>
      <c r="AE14">
        <f>外轮廓!AE14-内轮廓!AE14</f>
        <v>16.214909821069291</v>
      </c>
      <c r="AF14">
        <f>外轮廓!AF14-内轮廓!AF14</f>
        <v>16.221218536080819</v>
      </c>
      <c r="AG14">
        <f>外轮廓!AG14-内轮廓!AG14</f>
        <v>16.212003417226725</v>
      </c>
      <c r="AH14">
        <f>外轮廓!AH14-内轮廓!AH14</f>
        <v>16.150624320784893</v>
      </c>
      <c r="AI14">
        <f>外轮廓!AI14-内轮廓!AI14</f>
        <v>15.954166488441462</v>
      </c>
      <c r="AJ14">
        <f>外轮廓!AJ14-内轮廓!AJ14</f>
        <v>15.81258419692394</v>
      </c>
      <c r="AK14">
        <f>外轮廓!AK14-内轮廓!AK14</f>
        <v>16.157949487694754</v>
      </c>
      <c r="AL14">
        <f>外轮廓!AL14-内轮廓!AL14</f>
        <v>16.183278695584605</v>
      </c>
      <c r="AM14">
        <f>外轮廓!AM14-内轮廓!AM14</f>
        <v>16.286155608543709</v>
      </c>
      <c r="AN14">
        <f>外轮廓!AN14-内轮廓!AN14</f>
        <v>16.209972394313326</v>
      </c>
      <c r="AO14">
        <f>外轮廓!AO14-内轮廓!AO14</f>
        <v>16.219527274378915</v>
      </c>
      <c r="AP14">
        <f>外轮廓!AP14-内轮廓!AP14</f>
        <v>16.211490316979891</v>
      </c>
      <c r="AQ14">
        <f>外轮廓!AQ14-内轮廓!AQ14</f>
        <v>16.150580602762734</v>
      </c>
      <c r="AR14">
        <f>外轮廓!AR14-内轮廓!AR14</f>
        <v>15.953204007990404</v>
      </c>
      <c r="AS14">
        <f>外轮廓!AS14-内轮廓!AS14</f>
        <v>15.811836280407938</v>
      </c>
      <c r="AT14">
        <f>外轮廓!AT14-内轮廓!AT14</f>
        <v>16.215596431888777</v>
      </c>
      <c r="AU14">
        <f>外轮廓!AU14-内轮廓!AU14</f>
        <v>16.161106875692933</v>
      </c>
      <c r="AV14">
        <f>外轮廓!AV14-内轮廓!AV14</f>
        <v>16.273334905717554</v>
      </c>
      <c r="AW14">
        <f>外轮廓!AW14-内轮廓!AW14</f>
        <v>16.284131760133896</v>
      </c>
      <c r="AX14">
        <f>外轮廓!AX14-内轮廓!AX14</f>
        <v>16.208940291720687</v>
      </c>
      <c r="AY14">
        <f>外轮廓!AY14-内轮廓!AY14</f>
        <v>16.219704939178143</v>
      </c>
      <c r="AZ14">
        <f>外轮廓!AZ14-内轮廓!AZ14</f>
        <v>16.211328155936069</v>
      </c>
      <c r="BA14">
        <f>外轮廓!BA14-内轮廓!BA14</f>
        <v>16.149497562630753</v>
      </c>
      <c r="BB14">
        <f>外轮廓!BB14-内轮廓!BB14</f>
        <v>15.950988821067476</v>
      </c>
      <c r="BC14">
        <f>外轮廓!BC14-内轮廓!BC14</f>
        <v>15.810856103812196</v>
      </c>
      <c r="BD14">
        <f>外轮廓!BD14-内轮廓!BD14</f>
        <v>16.190079332165698</v>
      </c>
      <c r="BE14">
        <f>外轮廓!BE14-内轮廓!BE14</f>
        <v>16.220838661519743</v>
      </c>
      <c r="BF14">
        <f>外轮廓!BF14-内轮廓!BF14</f>
        <v>16.255659498812442</v>
      </c>
      <c r="BG14">
        <f>外轮廓!BG14-内轮廓!BG14</f>
        <v>16.270366779789384</v>
      </c>
      <c r="BH14">
        <f>外轮廓!BH14-内轮廓!BH14</f>
        <v>16.284002588582482</v>
      </c>
      <c r="BI14">
        <f>外轮廓!BI14-内轮廓!BI14</f>
        <v>16.209216485024832</v>
      </c>
      <c r="BJ14">
        <f>外轮廓!BJ14-内轮廓!BJ14</f>
        <v>16.219770841384502</v>
      </c>
      <c r="BK14">
        <f>外轮廓!BK14-内轮廓!BK14</f>
        <v>16.210935243557088</v>
      </c>
      <c r="BL14">
        <f>外轮廓!BL14-内轮廓!BL14</f>
        <v>16.148244252426341</v>
      </c>
      <c r="BM14">
        <f>外轮廓!BM14-内轮廓!BM14</f>
        <v>15.948500607015035</v>
      </c>
      <c r="BN14">
        <f>外轮廓!BN14-内轮廓!BN14</f>
        <v>15.811049063855823</v>
      </c>
      <c r="BO14">
        <f>外轮廓!BO14-内轮廓!BO14</f>
        <v>16.132777473151471</v>
      </c>
      <c r="BP14">
        <f>外轮廓!BP14-内轮廓!BP14</f>
        <v>16.195450852913442</v>
      </c>
      <c r="BQ14">
        <f>外轮廓!BQ14-内轮廓!BQ14</f>
        <v>16.217128922824045</v>
      </c>
      <c r="BR14">
        <f>外轮廓!BR14-内轮廓!BR14</f>
        <v>16.25141238523647</v>
      </c>
      <c r="BS14">
        <f>外轮廓!BS14-内轮廓!BS14</f>
        <v>16.270051403259991</v>
      </c>
      <c r="BT14">
        <f>外轮廓!BT14-内轮廓!BT14</f>
        <v>16.284065033779616</v>
      </c>
      <c r="BU14">
        <f>外轮廓!BU14-内轮廓!BU14</f>
        <v>16.242430892902959</v>
      </c>
      <c r="BV14">
        <f>外轮廓!BV14-内轮廓!BV14</f>
        <v>16.219268144604737</v>
      </c>
      <c r="BW14">
        <f>外轮廓!BW14-内轮廓!BW14</f>
        <v>16.210547204042417</v>
      </c>
      <c r="BX14">
        <f>外轮廓!BX14-内轮廓!BX14</f>
        <v>16.147423595699326</v>
      </c>
      <c r="BY14">
        <f>外轮廓!BY14-内轮廓!BY14</f>
        <v>15.945717423008109</v>
      </c>
      <c r="BZ14">
        <f>外轮廓!BZ14-内轮廓!BZ14</f>
        <v>15.811110123858786</v>
      </c>
      <c r="CA14">
        <f>外轮廓!CA14-内轮廓!CA14</f>
        <v>16.113988934106061</v>
      </c>
      <c r="CB14">
        <f>外轮廓!CB14-内轮廓!CB14</f>
        <v>16.184889080301616</v>
      </c>
      <c r="CC14">
        <f>外轮廓!CC14-内轮廓!CC14</f>
        <v>16.189513334662273</v>
      </c>
      <c r="CD14">
        <f>外轮廓!CD14-内轮廓!CD14</f>
        <v>16.212525071432427</v>
      </c>
      <c r="CE14">
        <f>外轮廓!CE14-内轮廓!CE14</f>
        <v>16.250159001243926</v>
      </c>
      <c r="CF14">
        <f>外轮廓!CF14-内轮廓!CF14</f>
        <v>16.270397087137635</v>
      </c>
      <c r="CG14">
        <f>外轮廓!CG14-内轮廓!CG14</f>
        <v>16.284049169389363</v>
      </c>
      <c r="CH14">
        <f>外轮廓!CH14-内轮廓!CH14</f>
        <v>16.209060814138631</v>
      </c>
      <c r="CI14">
        <f>外轮廓!CI14-内轮廓!CI14</f>
        <v>16.218532025117575</v>
      </c>
      <c r="CJ14">
        <f>外轮廓!CJ14-内轮廓!CJ14</f>
        <v>16.209980564302978</v>
      </c>
      <c r="CK14">
        <f>外轮廓!CK14-内轮廓!CK14</f>
        <v>16.146674166749001</v>
      </c>
      <c r="CL14">
        <f>外轮廓!CL14-内轮廓!CL14</f>
        <v>15.944749948887598</v>
      </c>
      <c r="CM14">
        <f>外轮廓!CM14-内轮廓!CM14</f>
        <v>15.810809900167929</v>
      </c>
      <c r="CN14">
        <f>外轮廓!CN14-内轮廓!CN14</f>
        <v>16.088473513537814</v>
      </c>
      <c r="CO14">
        <f>外轮廓!CO14-内轮廓!CO14</f>
        <v>16.165593523494085</v>
      </c>
      <c r="CP14">
        <f>外轮廓!CP14-内轮廓!CP14</f>
        <v>16.178411696694816</v>
      </c>
      <c r="CQ14">
        <f>外轮廓!CQ14-内轮廓!CQ14</f>
        <v>16.185216353480985</v>
      </c>
      <c r="CR14">
        <f>外轮廓!CR14-内轮廓!CR14</f>
        <v>16.211677758624074</v>
      </c>
      <c r="CS14">
        <f>外轮廓!CS14-内轮廓!CS14</f>
        <v>16.249973382786241</v>
      </c>
      <c r="CT14">
        <f>外轮廓!CT14-内轮廓!CT14</f>
        <v>16.269723876865868</v>
      </c>
      <c r="CU14">
        <f>外轮廓!CU14-内轮廓!CU14</f>
        <v>16.283410823725287</v>
      </c>
      <c r="CV14">
        <f>外轮廓!CV14-内轮廓!CV14</f>
        <v>16.208668193465162</v>
      </c>
      <c r="CW14">
        <f>外轮廓!CW14-内轮廓!CW14</f>
        <v>16.218206137212583</v>
      </c>
      <c r="CX14">
        <f>外轮廓!CX14-内轮廓!CX14</f>
        <v>16.208884573698722</v>
      </c>
      <c r="CY14">
        <f>外轮廓!CY14-内轮廓!CY14</f>
        <v>16.145803762506016</v>
      </c>
      <c r="CZ14">
        <f>外轮廓!CZ14-内轮廓!CZ14</f>
        <v>15.943189474201574</v>
      </c>
      <c r="DA14">
        <f>外轮廓!DA14-内轮廓!DA14</f>
        <v>15.811138094177284</v>
      </c>
      <c r="DB14">
        <f>外轮廓!DB14-内轮廓!DB14</f>
        <v>16.08260964151988</v>
      </c>
      <c r="DC14">
        <f>外轮廓!DC14-内轮廓!DC14</f>
        <v>16.085471437679608</v>
      </c>
      <c r="DD14">
        <f>外轮廓!DD14-内轮廓!DD14</f>
        <v>16.157191599801031</v>
      </c>
      <c r="DE14">
        <f>外轮廓!DE14-内轮廓!DE14</f>
        <v>16.173482986513626</v>
      </c>
      <c r="DF14">
        <f>外轮廓!DF14-内轮廓!DF14</f>
        <v>16.184768806284161</v>
      </c>
      <c r="DG14">
        <f>外轮廓!DG14-内轮廓!DG14</f>
        <v>16.210970210709171</v>
      </c>
      <c r="DH14">
        <f>外轮廓!DH14-内轮廓!DH14</f>
        <v>16.249622391968238</v>
      </c>
      <c r="DI14">
        <f>外轮廓!DI14-内轮廓!DI14</f>
        <v>16.26888398083101</v>
      </c>
      <c r="DJ14">
        <f>外轮廓!DJ14-内轮廓!DJ14</f>
        <v>16.282506720003465</v>
      </c>
      <c r="DK14">
        <f>外轮廓!DK14-内轮廓!DK14</f>
        <v>16.208432706325496</v>
      </c>
      <c r="DL14">
        <f>外轮廓!DL14-内轮廓!DL14</f>
        <v>16.2175467718627</v>
      </c>
      <c r="DM14">
        <f>外轮廓!DM14-内轮廓!DM14</f>
        <v>16.208710597865188</v>
      </c>
      <c r="DN14">
        <f>外轮廓!DN14-内轮廓!DN14</f>
        <v>16.145812397552653</v>
      </c>
      <c r="DO14">
        <f>外轮廓!DO14-内轮廓!DO14</f>
        <v>15.942877592493613</v>
      </c>
      <c r="DP14">
        <f>外轮廓!DP14-内轮廓!DP14</f>
        <v>15.810516906104461</v>
      </c>
      <c r="DQ14">
        <f>外轮廓!DQ14-内轮廓!DQ14</f>
        <v>16.070587805556929</v>
      </c>
      <c r="DR14">
        <f>外轮廓!DR14-内轮廓!DR14</f>
        <v>16.130671460907678</v>
      </c>
      <c r="DS14">
        <f>外轮廓!DS14-内轮廓!DS14</f>
        <v>16.124387310503522</v>
      </c>
      <c r="DT14">
        <f>外轮廓!DT14-内轮廓!DT14</f>
        <v>16.152695702897709</v>
      </c>
      <c r="DU14">
        <f>外轮廓!DU14-内轮廓!DU14</f>
        <v>16.172190835670666</v>
      </c>
      <c r="DV14">
        <f>外轮廓!DV14-内轮廓!DV14</f>
        <v>16.184072728905754</v>
      </c>
      <c r="DW14">
        <f>外轮廓!DW14-内轮廓!DW14</f>
        <v>16.210997571893181</v>
      </c>
      <c r="DX14">
        <f>外轮廓!DX14-内轮廓!DX14</f>
        <v>16.249293557301165</v>
      </c>
      <c r="DY14">
        <f>外轮廓!DY14-内轮廓!DY14</f>
        <v>16.268664453588666</v>
      </c>
      <c r="DZ14">
        <f>外轮廓!DZ14-内轮廓!DZ14</f>
        <v>16.282239200786528</v>
      </c>
      <c r="EA14">
        <f>外轮廓!EA14-内轮廓!EA14</f>
        <v>16.207940569519177</v>
      </c>
      <c r="EB14">
        <f>外轮廓!EB14-内轮廓!EB14</f>
        <v>16.217171573242915</v>
      </c>
      <c r="EC14">
        <f>外轮廓!EC14-内轮廓!EC14</f>
        <v>16.208163057499611</v>
      </c>
      <c r="ED14">
        <f>外轮廓!ED14-内轮廓!ED14</f>
        <v>16.145537498487283</v>
      </c>
      <c r="EE14">
        <f>外轮廓!EE14-内轮廓!EE14</f>
        <v>15.941694719867812</v>
      </c>
      <c r="EF14">
        <f>外轮廓!EF14-内轮廓!EF14</f>
        <v>15.81004687883653</v>
      </c>
      <c r="EG14">
        <f>外轮廓!EG14-内轮廓!EG14</f>
        <v>16.077880495579851</v>
      </c>
      <c r="EH14">
        <f>外轮廓!EH14-内轮廓!EH14</f>
        <v>16.123774459421089</v>
      </c>
      <c r="EI14">
        <f>外轮廓!EI14-内轮廓!EI14</f>
        <v>16.123508750692</v>
      </c>
      <c r="EJ14">
        <f>外轮廓!EJ14-内轮廓!EJ14</f>
        <v>16.119565543576243</v>
      </c>
      <c r="EK14">
        <f>外轮廓!EK14-内轮廓!EK14</f>
        <v>16.151793540739153</v>
      </c>
      <c r="EL14">
        <f>外轮廓!EL14-内轮廓!EL14</f>
        <v>16.172337528595957</v>
      </c>
      <c r="EM14">
        <f>外轮廓!EM14-内轮廓!EM14</f>
        <v>16.184063974564676</v>
      </c>
      <c r="EN14">
        <f>外轮廓!EN14-内轮廓!EN14</f>
        <v>16.210573289223756</v>
      </c>
      <c r="EO14">
        <f>外轮廓!EO14-内轮廓!EO14</f>
        <v>16.248430138288889</v>
      </c>
      <c r="EP14">
        <f>外轮廓!EP14-内轮廓!EP14</f>
        <v>16.267973233411368</v>
      </c>
      <c r="EQ14">
        <f>外轮廓!EQ14-内轮廓!EQ14</f>
        <v>16.281951122090014</v>
      </c>
      <c r="ER14">
        <f>外轮廓!ER14-内轮廓!ER14</f>
        <v>16.207482900179908</v>
      </c>
      <c r="ES14">
        <f>外轮廓!ES14-内轮廓!ES14</f>
        <v>16.217712299634879</v>
      </c>
      <c r="ET14">
        <f>外轮廓!ET14-内轮廓!ET14</f>
        <v>16.208423358815189</v>
      </c>
      <c r="EU14">
        <f>外轮廓!EU14-内轮廓!EU14</f>
        <v>16.145247239833086</v>
      </c>
      <c r="EV14">
        <f>外轮廓!EV14-内轮廓!EV14</f>
        <v>15.941563191323688</v>
      </c>
      <c r="EW14">
        <f>外轮廓!EW14-内轮廓!EW14</f>
        <v>15.81237281657409</v>
      </c>
      <c r="EX14">
        <f>外轮廓!EX14-内轮廓!EX14</f>
        <v>16.061157128975751</v>
      </c>
      <c r="EY14">
        <f>外轮廓!EY14-内轮廓!EY14</f>
        <v>16.118423197807914</v>
      </c>
      <c r="EZ14">
        <f>外轮廓!EZ14-内轮廓!EZ14</f>
        <v>16.116558740673803</v>
      </c>
      <c r="FA14">
        <f>外轮廓!FA14-内轮廓!FA14</f>
        <v>16.119661924224701</v>
      </c>
      <c r="FB14">
        <f>外轮廓!FB14-内轮廓!FB14</f>
        <v>16.118679089569429</v>
      </c>
      <c r="FC14">
        <f>外轮廓!FC14-内轮廓!FC14</f>
        <v>16.151549544230033</v>
      </c>
      <c r="FD14">
        <f>外轮廓!FD14-内轮廓!FD14</f>
        <v>16.172190368867991</v>
      </c>
      <c r="FE14">
        <f>外轮廓!FE14-内轮廓!FE14</f>
        <v>16.183660935346317</v>
      </c>
      <c r="FF14">
        <f>外轮廓!FF14-内轮廓!FF14</f>
        <v>16.209723938995822</v>
      </c>
      <c r="FG14">
        <f>外轮廓!FG14-内轮廓!FG14</f>
        <v>16.248109119084148</v>
      </c>
      <c r="FH14">
        <f>外轮廓!FH14-内轮廓!FH14</f>
        <v>16.267673870878685</v>
      </c>
      <c r="FI14">
        <f>外轮廓!FI14-内轮廓!FI14</f>
        <v>16.281168032476913</v>
      </c>
      <c r="FJ14">
        <f>外轮廓!FJ14-内轮廓!FJ14</f>
        <v>16.2078796621979</v>
      </c>
      <c r="FK14">
        <f>外轮廓!FK14-内轮廓!FK14</f>
        <v>16.216724555670336</v>
      </c>
      <c r="FL14">
        <f>外轮廓!FL14-内轮廓!FL14</f>
        <v>16.207711508689517</v>
      </c>
      <c r="FM14">
        <f>外轮廓!FM14-内轮廓!FM14</f>
        <v>16.145871355239645</v>
      </c>
      <c r="FN14">
        <f>外轮廓!FN14-内轮廓!FN14</f>
        <v>15.942665864753874</v>
      </c>
      <c r="FO14">
        <f>外轮廓!FO14-内轮廓!FO14</f>
        <v>15.811800030997173</v>
      </c>
      <c r="FP14">
        <f>外轮廓!FP14-内轮廓!FP14</f>
        <v>16.08977360929422</v>
      </c>
      <c r="FQ14">
        <f>外轮廓!FQ14-内轮廓!FQ14</f>
        <v>16.100912498492647</v>
      </c>
      <c r="FR14">
        <f>外轮廓!FR14-内轮廓!FR14</f>
        <v>16.111492900114126</v>
      </c>
      <c r="FS14">
        <f>外轮廓!FS14-内轮廓!FS14</f>
        <v>16.112412371454145</v>
      </c>
      <c r="FT14">
        <f>外轮廓!FT14-内轮廓!FT14</f>
        <v>16.118650547784512</v>
      </c>
      <c r="FU14">
        <f>外轮廓!FU14-内轮廓!FU14</f>
        <v>16.118174916831016</v>
      </c>
      <c r="FV14">
        <f>外轮廓!FV14-内轮廓!FV14</f>
        <v>16.15112578946129</v>
      </c>
      <c r="FW14">
        <f>外轮廓!FW14-内轮廓!FW14</f>
        <v>16.172228149316098</v>
      </c>
      <c r="FX14">
        <f>外轮廓!FX14-内轮廓!FX14</f>
        <v>16.183590035300284</v>
      </c>
      <c r="FY14">
        <f>外轮廓!FY14-内轮廓!FY14</f>
        <v>16.209528520137837</v>
      </c>
      <c r="FZ14">
        <f>外轮廓!FZ14-内轮廓!FZ14</f>
        <v>16.247202124785797</v>
      </c>
      <c r="GA14">
        <f>外轮廓!GA14-内轮廓!GA14</f>
        <v>16.266788905325122</v>
      </c>
      <c r="GB14">
        <f>外轮廓!GB14-内轮廓!GB14</f>
        <v>16.28097426663032</v>
      </c>
      <c r="GC14">
        <f>外轮廓!GC14-内轮廓!GC14</f>
        <v>16.20798973628591</v>
      </c>
      <c r="GD14">
        <f>外轮廓!GD14-内轮廓!GD14</f>
        <v>16.216701029854324</v>
      </c>
      <c r="GE14">
        <f>外轮廓!GE14-内轮廓!GE14</f>
        <v>16.208202776322327</v>
      </c>
      <c r="GF14">
        <f>外轮廓!GF14-内轮廓!GF14</f>
        <v>16.144933613919953</v>
      </c>
      <c r="GG14">
        <f>外轮廓!GG14-内轮廓!GG14</f>
        <v>15.941955430658673</v>
      </c>
      <c r="GH14">
        <f>外轮廓!GH14-内轮廓!GH14</f>
        <v>15.81048927006486</v>
      </c>
    </row>
    <row r="15" spans="1:190" x14ac:dyDescent="0.2">
      <c r="A15" s="1">
        <v>14</v>
      </c>
      <c r="B15">
        <f>外轮廓!B15-内轮廓!B15</f>
        <v>15.857607379154345</v>
      </c>
      <c r="C15">
        <f>外轮廓!C15-内轮廓!C15</f>
        <v>15.721592382396135</v>
      </c>
      <c r="D15">
        <f>外轮廓!D15-内轮廓!D15</f>
        <v>16.025001614815665</v>
      </c>
      <c r="E15">
        <f>外轮廓!E15-内轮廓!E15</f>
        <v>15.857733458662299</v>
      </c>
      <c r="F15">
        <f>外轮廓!F15-内轮廓!F15</f>
        <v>15.724810545130389</v>
      </c>
      <c r="G15">
        <f>外轮廓!G15-内轮廓!G15</f>
        <v>16.068291565320859</v>
      </c>
      <c r="H15">
        <f>外轮廓!H15-内轮廓!H15</f>
        <v>16.021456002290222</v>
      </c>
      <c r="I15">
        <f>外轮廓!I15-内轮廓!I15</f>
        <v>15.855156198571581</v>
      </c>
      <c r="J15">
        <f>外轮廓!J15-内轮廓!J15</f>
        <v>15.724983487462307</v>
      </c>
      <c r="K15">
        <f>外轮廓!K15-内轮廓!K15</f>
        <v>16.076311854245475</v>
      </c>
      <c r="L15">
        <f>外轮廓!L15-内轮廓!L15</f>
        <v>16.065117454058708</v>
      </c>
      <c r="M15">
        <f>外轮廓!M15-内轮廓!M15</f>
        <v>16.017200633426491</v>
      </c>
      <c r="N15">
        <f>外轮廓!N15-内轮廓!N15</f>
        <v>15.851046206086178</v>
      </c>
      <c r="O15">
        <f>外轮廓!O15-内轮廓!O15</f>
        <v>15.722485756507915</v>
      </c>
      <c r="P15">
        <f>外轮廓!P15-内轮廓!P15</f>
        <v>16.069525385245406</v>
      </c>
      <c r="Q15">
        <f>外轮廓!Q15-内轮廓!Q15</f>
        <v>16.074360558017791</v>
      </c>
      <c r="R15">
        <f>外轮廓!R15-内轮廓!R15</f>
        <v>16.061112208908163</v>
      </c>
      <c r="S15">
        <f>外轮廓!S15-内轮廓!S15</f>
        <v>16.011338475201008</v>
      </c>
      <c r="T15">
        <f>外轮廓!T15-内轮廓!T15</f>
        <v>15.847886424988928</v>
      </c>
      <c r="U15">
        <f>外轮廓!U15-内轮廓!U15</f>
        <v>15.721834855983872</v>
      </c>
      <c r="V15">
        <f>外轮廓!V15-内轮廓!V15</f>
        <v>16.056356969295258</v>
      </c>
      <c r="W15">
        <f>外轮廓!W15-内轮廓!W15</f>
        <v>16.066302614178216</v>
      </c>
      <c r="X15">
        <f>外轮廓!X15-内轮廓!X15</f>
        <v>16.06873831327712</v>
      </c>
      <c r="Y15">
        <f>外轮廓!Y15-内轮廓!Y15</f>
        <v>16.054714819216514</v>
      </c>
      <c r="Z15">
        <f>外轮廓!Z15-内轮廓!Z15</f>
        <v>16.008476790906855</v>
      </c>
      <c r="AA15">
        <f>外轮廓!AA15-内轮廓!AA15</f>
        <v>15.84720512730738</v>
      </c>
      <c r="AB15">
        <f>外轮廓!AB15-内轮廓!AB15</f>
        <v>15.72229728998942</v>
      </c>
      <c r="AC15">
        <f>外轮廓!AC15-内轮廓!AC15</f>
        <v>16.039107857845917</v>
      </c>
      <c r="AD15">
        <f>外轮廓!AD15-内轮廓!AD15</f>
        <v>16.052928146752411</v>
      </c>
      <c r="AE15">
        <f>外轮廓!AE15-内轮廓!AE15</f>
        <v>16.060260483260667</v>
      </c>
      <c r="AF15">
        <f>外轮廓!AF15-内轮廓!AF15</f>
        <v>16.062131873325747</v>
      </c>
      <c r="AG15">
        <f>外轮廓!AG15-内轮廓!AG15</f>
        <v>16.051443417458817</v>
      </c>
      <c r="AH15">
        <f>外轮廓!AH15-内轮廓!AH15</f>
        <v>16.00808138810471</v>
      </c>
      <c r="AI15">
        <f>外轮廓!AI15-内轮廓!AI15</f>
        <v>15.847280854176148</v>
      </c>
      <c r="AJ15">
        <f>外轮廓!AJ15-内轮廓!AJ15</f>
        <v>15.722278268857426</v>
      </c>
      <c r="AK15">
        <f>外轮廓!AK15-内轮廓!AK15</f>
        <v>16.017306786386857</v>
      </c>
      <c r="AL15">
        <f>外轮廓!AL15-内轮廓!AL15</f>
        <v>16.03643629213656</v>
      </c>
      <c r="AM15">
        <f>外轮廓!AM15-内轮廓!AM15</f>
        <v>16.141765823041155</v>
      </c>
      <c r="AN15">
        <f>外轮廓!AN15-内轮廓!AN15</f>
        <v>16.053384997074264</v>
      </c>
      <c r="AO15">
        <f>外轮廓!AO15-内轮廓!AO15</f>
        <v>16.058781170049194</v>
      </c>
      <c r="AP15">
        <f>外轮廓!AP15-内轮廓!AP15</f>
        <v>16.051018618845436</v>
      </c>
      <c r="AQ15">
        <f>外轮廓!AQ15-内轮廓!AQ15</f>
        <v>16.008294154827393</v>
      </c>
      <c r="AR15">
        <f>外轮廓!AR15-内轮廓!AR15</f>
        <v>15.847120747857645</v>
      </c>
      <c r="AS15">
        <f>外轮廓!AS15-内轮廓!AS15</f>
        <v>15.722684668974168</v>
      </c>
      <c r="AT15">
        <f>外轮廓!AT15-内轮廓!AT15</f>
        <v>16.091254047315562</v>
      </c>
      <c r="AU15">
        <f>外轮廓!AU15-内轮廓!AU15</f>
        <v>16.017495541060885</v>
      </c>
      <c r="AV15">
        <f>外轮廓!AV15-内轮廓!AV15</f>
        <v>16.126382100888705</v>
      </c>
      <c r="AW15">
        <f>外轮廓!AW15-内轮廓!AW15</f>
        <v>16.136014694523663</v>
      </c>
      <c r="AX15">
        <f>外轮廓!AX15-内轮廓!AX15</f>
        <v>16.050028116957783</v>
      </c>
      <c r="AY15">
        <f>外轮廓!AY15-内轮廓!AY15</f>
        <v>16.058086492667282</v>
      </c>
      <c r="AZ15">
        <f>外轮廓!AZ15-内轮廓!AZ15</f>
        <v>16.051178214033897</v>
      </c>
      <c r="BA15">
        <f>外轮廓!BA15-内轮廓!BA15</f>
        <v>16.007476766553928</v>
      </c>
      <c r="BB15">
        <f>外轮廓!BB15-内轮廓!BB15</f>
        <v>15.845394376280016</v>
      </c>
      <c r="BC15">
        <f>外轮廓!BC15-内轮廓!BC15</f>
        <v>15.723109078015305</v>
      </c>
      <c r="BD15">
        <f>外轮廓!BD15-内轮廓!BD15</f>
        <v>16.068282062101282</v>
      </c>
      <c r="BE15">
        <f>外轮廓!BE15-内轮廓!BE15</f>
        <v>16.088902110214587</v>
      </c>
      <c r="BF15">
        <f>外轮廓!BF15-内轮廓!BF15</f>
        <v>16.10542385363334</v>
      </c>
      <c r="BG15">
        <f>外轮廓!BG15-内轮廓!BG15</f>
        <v>16.119830847897717</v>
      </c>
      <c r="BH15">
        <f>外轮廓!BH15-内轮廓!BH15</f>
        <v>16.133601324724694</v>
      </c>
      <c r="BI15">
        <f>外轮廓!BI15-内轮廓!BI15</f>
        <v>16.049729034312833</v>
      </c>
      <c r="BJ15">
        <f>外轮廓!BJ15-内轮廓!BJ15</f>
        <v>16.058200834850112</v>
      </c>
      <c r="BK15">
        <f>外轮廓!BK15-内轮廓!BK15</f>
        <v>16.051073404796</v>
      </c>
      <c r="BL15">
        <f>外轮廓!BL15-内轮廓!BL15</f>
        <v>16.006672894842467</v>
      </c>
      <c r="BM15">
        <f>外轮廓!BM15-内轮廓!BM15</f>
        <v>15.843461190812835</v>
      </c>
      <c r="BN15">
        <f>外轮廓!BN15-内轮廓!BN15</f>
        <v>15.724309734859176</v>
      </c>
      <c r="BO15">
        <f>外轮廓!BO15-内轮廓!BO15</f>
        <v>15.982196508240762</v>
      </c>
      <c r="BP15">
        <f>外轮廓!BP15-内轮廓!BP15</f>
        <v>16.065711697236161</v>
      </c>
      <c r="BQ15">
        <f>外轮廓!BQ15-内轮廓!BQ15</f>
        <v>16.08090275668032</v>
      </c>
      <c r="BR15">
        <f>外轮廓!BR15-内轮廓!BR15</f>
        <v>16.098386937142802</v>
      </c>
      <c r="BS15">
        <f>外轮廓!BS15-内轮廓!BS15</f>
        <v>16.117399658071506</v>
      </c>
      <c r="BT15">
        <f>外轮廓!BT15-内轮廓!BT15</f>
        <v>16.132912851414677</v>
      </c>
      <c r="BU15">
        <f>外轮廓!BU15-内轮廓!BU15</f>
        <v>16.075063645806893</v>
      </c>
      <c r="BV15">
        <f>外轮廓!BV15-内轮廓!BV15</f>
        <v>16.058576664085248</v>
      </c>
      <c r="BW15">
        <f>外轮廓!BW15-内轮廓!BW15</f>
        <v>16.051008035345891</v>
      </c>
      <c r="BX15">
        <f>外轮廓!BX15-内轮廓!BX15</f>
        <v>16.005573444943604</v>
      </c>
      <c r="BY15">
        <f>外轮廓!BY15-内轮廓!BY15</f>
        <v>15.841880017909538</v>
      </c>
      <c r="BZ15">
        <f>外轮廓!BZ15-内轮廓!BZ15</f>
        <v>15.724300552579169</v>
      </c>
      <c r="CA15">
        <f>外轮廓!CA15-内轮廓!CA15</f>
        <v>15.959098931609621</v>
      </c>
      <c r="CB15">
        <f>外轮廓!CB15-内轮廓!CB15</f>
        <v>16.049158840618173</v>
      </c>
      <c r="CC15">
        <f>外轮廓!CC15-内轮廓!CC15</f>
        <v>16.055298393537921</v>
      </c>
      <c r="CD15">
        <f>外轮廓!CD15-内轮廓!CD15</f>
        <v>16.073717297878261</v>
      </c>
      <c r="CE15">
        <f>外轮廓!CE15-内轮廓!CE15</f>
        <v>16.095964847769096</v>
      </c>
      <c r="CF15">
        <f>外轮廓!CF15-内轮廓!CF15</f>
        <v>16.11692631771675</v>
      </c>
      <c r="CG15">
        <f>外轮廓!CG15-内轮廓!CG15</f>
        <v>16.133537406759604</v>
      </c>
      <c r="CH15">
        <f>外轮廓!CH15-内轮廓!CH15</f>
        <v>16.05131688225827</v>
      </c>
      <c r="CI15">
        <f>外轮廓!CI15-内轮廓!CI15</f>
        <v>16.058253485004435</v>
      </c>
      <c r="CJ15">
        <f>外轮廓!CJ15-内轮廓!CJ15</f>
        <v>16.050521334896267</v>
      </c>
      <c r="CK15">
        <f>外轮廓!CK15-内轮廓!CK15</f>
        <v>16.005346525379885</v>
      </c>
      <c r="CL15">
        <f>外轮廓!CL15-内轮廓!CL15</f>
        <v>15.840588932029203</v>
      </c>
      <c r="CM15">
        <f>外轮廓!CM15-内轮廓!CM15</f>
        <v>15.724703532371198</v>
      </c>
      <c r="CN15">
        <f>外轮廓!CN15-内轮廓!CN15</f>
        <v>15.957771978104617</v>
      </c>
      <c r="CO15">
        <f>外轮廓!CO15-内轮廓!CO15</f>
        <v>16.027379662426274</v>
      </c>
      <c r="CP15">
        <f>外轮廓!CP15-内轮廓!CP15</f>
        <v>16.038622122692903</v>
      </c>
      <c r="CQ15">
        <f>外轮廓!CQ15-内轮廓!CQ15</f>
        <v>16.048552821335598</v>
      </c>
      <c r="CR15">
        <f>外轮廓!CR15-内轮廓!CR15</f>
        <v>16.071331849517065</v>
      </c>
      <c r="CS15">
        <f>外轮廓!CS15-内轮廓!CS15</f>
        <v>16.095513722469104</v>
      </c>
      <c r="CT15">
        <f>外轮廓!CT15-内轮廓!CT15</f>
        <v>16.117170455702187</v>
      </c>
      <c r="CU15">
        <f>外轮廓!CU15-内轮廓!CU15</f>
        <v>16.133186862869621</v>
      </c>
      <c r="CV15">
        <f>外轮廓!CV15-内轮廓!CV15</f>
        <v>16.051228232435051</v>
      </c>
      <c r="CW15">
        <f>外轮廓!CW15-内轮廓!CW15</f>
        <v>16.058304022719611</v>
      </c>
      <c r="CX15">
        <f>外轮廓!CX15-内轮廓!CX15</f>
        <v>16.050808289133819</v>
      </c>
      <c r="CY15">
        <f>外轮廓!CY15-内轮廓!CY15</f>
        <v>16.004603467991945</v>
      </c>
      <c r="CZ15">
        <f>外轮廓!CZ15-内轮廓!CZ15</f>
        <v>15.839596678399857</v>
      </c>
      <c r="DA15">
        <f>外轮廓!DA15-内轮廓!DA15</f>
        <v>15.724482148772509</v>
      </c>
      <c r="DB15">
        <f>外轮廓!DB15-内轮廓!DB15</f>
        <v>15.943834026048499</v>
      </c>
      <c r="DC15">
        <f>外轮廓!DC15-内轮廓!DC15</f>
        <v>15.95109291554958</v>
      </c>
      <c r="DD15">
        <f>外轮廓!DD15-内轮廓!DD15</f>
        <v>16.013821030226044</v>
      </c>
      <c r="DE15">
        <f>外轮廓!DE15-内轮廓!DE15</f>
        <v>16.032469994663046</v>
      </c>
      <c r="DF15">
        <f>外轮廓!DF15-内轮廓!DF15</f>
        <v>16.046171151540282</v>
      </c>
      <c r="DG15">
        <f>外轮廓!DG15-内轮廓!DG15</f>
        <v>16.070737561526361</v>
      </c>
      <c r="DH15">
        <f>外轮廓!DH15-内轮廓!DH15</f>
        <v>16.095762706383159</v>
      </c>
      <c r="DI15">
        <f>外轮廓!DI15-内轮廓!DI15</f>
        <v>16.117317728651742</v>
      </c>
      <c r="DJ15">
        <f>外轮廓!DJ15-内轮廓!DJ15</f>
        <v>16.132865455391322</v>
      </c>
      <c r="DK15">
        <f>外轮廓!DK15-内轮廓!DK15</f>
        <v>16.051175817537505</v>
      </c>
      <c r="DL15">
        <f>外轮廓!DL15-内轮廓!DL15</f>
        <v>16.057983588970927</v>
      </c>
      <c r="DM15">
        <f>外轮廓!DM15-内轮廓!DM15</f>
        <v>16.050226469855801</v>
      </c>
      <c r="DN15">
        <f>外轮廓!DN15-内轮廓!DN15</f>
        <v>16.004224079867701</v>
      </c>
      <c r="DO15">
        <f>外轮廓!DO15-内轮廓!DO15</f>
        <v>15.839512539737626</v>
      </c>
      <c r="DP15">
        <f>外轮廓!DP15-内轮廓!DP15</f>
        <v>15.725416195182618</v>
      </c>
      <c r="DQ15">
        <f>外轮廓!DQ15-内轮廓!DQ15</f>
        <v>15.926032933623755</v>
      </c>
      <c r="DR15">
        <f>外轮廓!DR15-内轮廓!DR15</f>
        <v>16.007540239822596</v>
      </c>
      <c r="DS15">
        <f>外轮廓!DS15-内轮廓!DS15</f>
        <v>16.007095768866655</v>
      </c>
      <c r="DT15">
        <f>外轮廓!DT15-内轮廓!DT15</f>
        <v>16.008468688442399</v>
      </c>
      <c r="DU15">
        <f>外轮廓!DU15-内轮廓!DU15</f>
        <v>16.030140451839181</v>
      </c>
      <c r="DV15">
        <f>外轮廓!DV15-内轮廓!DV15</f>
        <v>16.045538124293603</v>
      </c>
      <c r="DW15">
        <f>外轮廓!DW15-内轮廓!DW15</f>
        <v>16.070828307221998</v>
      </c>
      <c r="DX15">
        <f>外轮廓!DX15-内轮廓!DX15</f>
        <v>16.095165819062551</v>
      </c>
      <c r="DY15">
        <f>外轮廓!DY15-内轮廓!DY15</f>
        <v>16.117107532972803</v>
      </c>
      <c r="DZ15">
        <f>外轮廓!DZ15-内轮廓!DZ15</f>
        <v>16.132803343804859</v>
      </c>
      <c r="EA15">
        <f>外轮廓!EA15-内轮廓!EA15</f>
        <v>16.051267437032685</v>
      </c>
      <c r="EB15">
        <f>外轮廓!EB15-内轮廓!EB15</f>
        <v>16.057909847846844</v>
      </c>
      <c r="EC15">
        <f>外轮廓!EC15-内轮廓!EC15</f>
        <v>16.05037702924335</v>
      </c>
      <c r="ED15">
        <f>外轮廓!ED15-内轮廓!ED15</f>
        <v>16.004378011823036</v>
      </c>
      <c r="EE15">
        <f>外轮廓!EE15-内轮廓!EE15</f>
        <v>15.83927721303553</v>
      </c>
      <c r="EF15">
        <f>外轮廓!EF15-内轮廓!EF15</f>
        <v>15.725132104515477</v>
      </c>
      <c r="EG15">
        <f>外轮廓!EG15-内轮廓!EG15</f>
        <v>15.951414988174985</v>
      </c>
      <c r="EH15">
        <f>外轮廓!EH15-内轮廓!EH15</f>
        <v>16.035620286592653</v>
      </c>
      <c r="EI15">
        <f>外轮廓!EI15-内轮廓!EI15</f>
        <v>15.995212555998016</v>
      </c>
      <c r="EJ15">
        <f>外轮廓!EJ15-内轮廓!EJ15</f>
        <v>16.000511533563706</v>
      </c>
      <c r="EK15">
        <f>外轮廓!EK15-内轮廓!EK15</f>
        <v>16.007743453036941</v>
      </c>
      <c r="EL15">
        <f>外轮廓!EL15-内轮廓!EL15</f>
        <v>16.02951636750765</v>
      </c>
      <c r="EM15">
        <f>外轮廓!EM15-内轮廓!EM15</f>
        <v>16.045523851954584</v>
      </c>
      <c r="EN15">
        <f>外轮廓!EN15-内轮廓!EN15</f>
        <v>16.07098773052121</v>
      </c>
      <c r="EO15">
        <f>外轮廓!EO15-内轮廓!EO15</f>
        <v>16.095844484005738</v>
      </c>
      <c r="EP15">
        <f>外轮廓!EP15-内轮廓!EP15</f>
        <v>16.116989835448738</v>
      </c>
      <c r="EQ15">
        <f>外轮廓!EQ15-内轮廓!EQ15</f>
        <v>16.132472278132894</v>
      </c>
      <c r="ER15">
        <f>外轮廓!ER15-内轮廓!ER15</f>
        <v>16.051025100681287</v>
      </c>
      <c r="ES15">
        <f>外轮廓!ES15-内轮廓!ES15</f>
        <v>16.057762504683954</v>
      </c>
      <c r="ET15">
        <f>外轮廓!ET15-内轮廓!ET15</f>
        <v>16.050193566522829</v>
      </c>
      <c r="EU15">
        <f>外轮廓!EU15-内轮廓!EU15</f>
        <v>16.004056423596122</v>
      </c>
      <c r="EV15">
        <f>外轮廓!EV15-内轮廓!EV15</f>
        <v>15.838888232774995</v>
      </c>
      <c r="EW15">
        <f>外轮廓!EW15-内轮廓!EW15</f>
        <v>15.724799502594788</v>
      </c>
      <c r="EX15">
        <f>外轮廓!EX15-内轮廓!EX15</f>
        <v>15.939393480654942</v>
      </c>
      <c r="EY15">
        <f>外轮廓!EY15-内轮廓!EY15</f>
        <v>16.053691095867457</v>
      </c>
      <c r="EZ15">
        <f>外轮廓!EZ15-内轮廓!EZ15</f>
        <v>16.02439077483001</v>
      </c>
      <c r="FA15">
        <f>外轮廓!FA15-内轮廓!FA15</f>
        <v>15.990254953494659</v>
      </c>
      <c r="FB15">
        <f>外轮廓!FB15-内轮廓!FB15</f>
        <v>15.998425969726668</v>
      </c>
      <c r="FC15">
        <f>外轮廓!FC15-内轮廓!FC15</f>
        <v>16.00739054716998</v>
      </c>
      <c r="FD15">
        <f>外轮廓!FD15-内轮廓!FD15</f>
        <v>16.02942386026281</v>
      </c>
      <c r="FE15">
        <f>外轮廓!FE15-内轮廓!FE15</f>
        <v>16.045637103636491</v>
      </c>
      <c r="FF15">
        <f>外轮廓!FF15-内轮廓!FF15</f>
        <v>16.070866270656232</v>
      </c>
      <c r="FG15">
        <f>外轮廓!FG15-内轮廓!FG15</f>
        <v>16.095604474507283</v>
      </c>
      <c r="FH15">
        <f>外轮廓!FH15-内轮廓!FH15</f>
        <v>16.116495976236379</v>
      </c>
      <c r="FI15">
        <f>外轮廓!FI15-内轮廓!FI15</f>
        <v>16.132347341186538</v>
      </c>
      <c r="FJ15">
        <f>外轮廓!FJ15-内轮廓!FJ15</f>
        <v>16.050835841288634</v>
      </c>
      <c r="FK15">
        <f>外轮廓!FK15-内轮廓!FK15</f>
        <v>16.058115566591379</v>
      </c>
      <c r="FL15">
        <f>外轮廓!FL15-内轮廓!FL15</f>
        <v>16.051035216134448</v>
      </c>
      <c r="FM15">
        <f>外轮廓!FM15-内轮廓!FM15</f>
        <v>16.004380404878432</v>
      </c>
      <c r="FN15">
        <f>外轮廓!FN15-内轮廓!FN15</f>
        <v>15.839136355188614</v>
      </c>
      <c r="FO15">
        <f>外轮廓!FO15-内轮廓!FO15</f>
        <v>15.727256578157444</v>
      </c>
      <c r="FP15">
        <f>外轮廓!FP15-内轮廓!FP15</f>
        <v>15.960092312384273</v>
      </c>
      <c r="FQ15">
        <f>外轮廓!FQ15-内轮廓!FQ15</f>
        <v>16.035477516908202</v>
      </c>
      <c r="FR15">
        <f>外轮廓!FR15-内轮廓!FR15</f>
        <v>16.04342826675483</v>
      </c>
      <c r="FS15">
        <f>外轮廓!FS15-内轮廓!FS15</f>
        <v>16.018676729823092</v>
      </c>
      <c r="FT15">
        <f>外轮廓!FT15-内轮廓!FT15</f>
        <v>15.988269829300247</v>
      </c>
      <c r="FU15">
        <f>外轮廓!FU15-内轮廓!FU15</f>
        <v>15.997798645713647</v>
      </c>
      <c r="FV15">
        <f>外轮廓!FV15-内轮廓!FV15</f>
        <v>16.007440998253838</v>
      </c>
      <c r="FW15">
        <f>外轮廓!FW15-内轮廓!FW15</f>
        <v>16.029757018282808</v>
      </c>
      <c r="FX15">
        <f>外轮廓!FX15-内轮廓!FX15</f>
        <v>16.046062974612276</v>
      </c>
      <c r="FY15">
        <f>外轮廓!FY15-内轮廓!FY15</f>
        <v>16.071329384734824</v>
      </c>
      <c r="FZ15">
        <f>外轮廓!FZ15-内轮廓!FZ15</f>
        <v>16.094986277671349</v>
      </c>
      <c r="GA15">
        <f>外轮廓!GA15-内轮廓!GA15</f>
        <v>16.116477280636197</v>
      </c>
      <c r="GB15">
        <f>外轮廓!GB15-内轮廓!GB15</f>
        <v>16.131492512210425</v>
      </c>
      <c r="GC15">
        <f>外轮廓!GC15-内轮廓!GC15</f>
        <v>16.051174994748131</v>
      </c>
      <c r="GD15">
        <f>外轮廓!GD15-内轮廓!GD15</f>
        <v>16.058054039468423</v>
      </c>
      <c r="GE15">
        <f>外轮廓!GE15-内轮廓!GE15</f>
        <v>16.05037745160401</v>
      </c>
      <c r="GF15">
        <f>外轮廓!GF15-内轮廓!GF15</f>
        <v>16.004195092354188</v>
      </c>
      <c r="GG15">
        <f>外轮廓!GG15-内轮廓!GG15</f>
        <v>15.840273721662136</v>
      </c>
      <c r="GH15">
        <f>外轮廓!GH15-内轮廓!GH15</f>
        <v>15.725243819709696</v>
      </c>
    </row>
    <row r="16" spans="1:190" x14ac:dyDescent="0.2">
      <c r="A16" s="1">
        <v>15</v>
      </c>
      <c r="B16">
        <f>外轮廓!B16-内轮廓!B16</f>
        <v>15.836401836747836</v>
      </c>
      <c r="C16">
        <f>外轮廓!C16-内轮廓!C16</f>
        <v>15.725324149594964</v>
      </c>
      <c r="D16">
        <f>外轮廓!D16-内轮廓!D16</f>
        <v>15.955005149083981</v>
      </c>
      <c r="E16">
        <f>外轮廓!E16-内轮廓!E16</f>
        <v>15.828626852027014</v>
      </c>
      <c r="F16">
        <f>外轮廓!F16-内轮廓!F16</f>
        <v>15.726267977888867</v>
      </c>
      <c r="G16">
        <f>外轮廓!G16-内轮廓!G16</f>
        <v>15.974328253466574</v>
      </c>
      <c r="H16">
        <f>外轮廓!H16-内轮廓!H16</f>
        <v>15.944097387056331</v>
      </c>
      <c r="I16">
        <f>外轮廓!I16-内轮廓!I16</f>
        <v>15.819390072686758</v>
      </c>
      <c r="J16">
        <f>外轮廓!J16-内轮廓!J16</f>
        <v>15.725117067567872</v>
      </c>
      <c r="K16">
        <f>外轮廓!K16-内轮廓!K16</f>
        <v>15.976982205418967</v>
      </c>
      <c r="L16">
        <f>外轮廓!L16-内轮廓!L16</f>
        <v>15.960282490355585</v>
      </c>
      <c r="M16">
        <f>外轮廓!M16-内轮廓!M16</f>
        <v>15.932969460477686</v>
      </c>
      <c r="N16">
        <f>外轮廓!N16-内轮廓!N16</f>
        <v>15.815209407513564</v>
      </c>
      <c r="O16">
        <f>外轮廓!O16-内轮廓!O16</f>
        <v>15.723322654164779</v>
      </c>
      <c r="P16">
        <f>外轮廓!P16-内轮廓!P16</f>
        <v>15.969066572898662</v>
      </c>
      <c r="Q16">
        <f>外轮廓!Q16-内轮廓!Q16</f>
        <v>15.962408540947084</v>
      </c>
      <c r="R16">
        <f>外轮廓!R16-内轮廓!R16</f>
        <v>15.948000913002332</v>
      </c>
      <c r="S16">
        <f>外轮廓!S16-内轮廓!S16</f>
        <v>15.928011843151832</v>
      </c>
      <c r="T16">
        <f>外轮廓!T16-内轮廓!T16</f>
        <v>15.814480015852904</v>
      </c>
      <c r="U16">
        <f>外轮廓!U16-内轮廓!U16</f>
        <v>15.722810641355338</v>
      </c>
      <c r="V16">
        <f>外轮廓!V16-内轮廓!V16</f>
        <v>15.95507048993289</v>
      </c>
      <c r="W16">
        <f>外轮廓!W16-内轮廓!W16</f>
        <v>15.953659026333902</v>
      </c>
      <c r="X16">
        <f>外轮廓!X16-内轮廓!X16</f>
        <v>15.94840372675106</v>
      </c>
      <c r="Y16">
        <f>外轮廓!Y16-内轮廓!Y16</f>
        <v>15.942867641205424</v>
      </c>
      <c r="Z16">
        <f>外轮廓!Z16-内轮廓!Z16</f>
        <v>15.927603951236996</v>
      </c>
      <c r="AA16">
        <f>外轮廓!AA16-内轮廓!AA16</f>
        <v>15.814453999267371</v>
      </c>
      <c r="AB16">
        <f>外轮廓!AB16-内轮廓!AB16</f>
        <v>15.723293904279135</v>
      </c>
      <c r="AC16">
        <f>外轮廓!AC16-内轮廓!AC16</f>
        <v>15.945410720890592</v>
      </c>
      <c r="AD16">
        <f>外轮廓!AD16-内轮廓!AD16</f>
        <v>15.938749447387746</v>
      </c>
      <c r="AE16">
        <f>外轮廓!AE16-内轮廓!AE16</f>
        <v>15.938317455838376</v>
      </c>
      <c r="AF16">
        <f>外轮廓!AF16-内轮廓!AF16</f>
        <v>15.94307282754745</v>
      </c>
      <c r="AG16">
        <f>外轮廓!AG16-内轮廓!AG16</f>
        <v>15.94262286664253</v>
      </c>
      <c r="AH16">
        <f>外轮廓!AH16-内轮廓!AH16</f>
        <v>15.927294410621275</v>
      </c>
      <c r="AI16">
        <f>外轮廓!AI16-内轮廓!AI16</f>
        <v>15.814065458602656</v>
      </c>
      <c r="AJ16">
        <f>外轮廓!AJ16-内轮廓!AJ16</f>
        <v>15.723834514890324</v>
      </c>
      <c r="AK16">
        <f>外轮廓!AK16-内轮廓!AK16</f>
        <v>15.928504902136293</v>
      </c>
      <c r="AL16">
        <f>外轮廓!AL16-内轮廓!AL16</f>
        <v>15.928976878899423</v>
      </c>
      <c r="AM16">
        <f>外轮廓!AM16-内轮廓!AM16</f>
        <v>16.021687103589198</v>
      </c>
      <c r="AN16">
        <f>外轮廓!AN16-内轮廓!AN16</f>
        <v>15.932873284161019</v>
      </c>
      <c r="AO16">
        <f>外轮廓!AO16-内轮廓!AO16</f>
        <v>15.942693378469574</v>
      </c>
      <c r="AP16">
        <f>外轮廓!AP16-内轮廓!AP16</f>
        <v>15.942406148841801</v>
      </c>
      <c r="AQ16">
        <f>外轮廓!AQ16-内轮廓!AQ16</f>
        <v>15.927345123358798</v>
      </c>
      <c r="AR16">
        <f>外轮廓!AR16-内轮廓!AR16</f>
        <v>15.813599892353583</v>
      </c>
      <c r="AS16">
        <f>外轮廓!AS16-内轮廓!AS16</f>
        <v>15.724451881953172</v>
      </c>
      <c r="AT16">
        <f>外轮廓!AT16-内轮廓!AT16</f>
        <v>15.984542843159776</v>
      </c>
      <c r="AU16">
        <f>外轮廓!AU16-内轮廓!AU16</f>
        <v>15.914256772730575</v>
      </c>
      <c r="AV16">
        <f>外轮廓!AV16-内轮廓!AV16</f>
        <v>16.007308629658436</v>
      </c>
      <c r="AW16">
        <f>外轮廓!AW16-内轮廓!AW16</f>
        <v>16.01567816361505</v>
      </c>
      <c r="AX16">
        <f>外轮廓!AX16-内轮廓!AX16</f>
        <v>15.932738901090442</v>
      </c>
      <c r="AY16">
        <f>外轮廓!AY16-内轮廓!AY16</f>
        <v>15.942821094597054</v>
      </c>
      <c r="AZ16">
        <f>外轮廓!AZ16-内轮廓!AZ16</f>
        <v>15.94266665947243</v>
      </c>
      <c r="BA16">
        <f>外轮廓!BA16-内轮廓!BA16</f>
        <v>15.927145583279522</v>
      </c>
      <c r="BB16">
        <f>外轮廓!BB16-内轮廓!BB16</f>
        <v>15.812256044495239</v>
      </c>
      <c r="BC16">
        <f>外轮廓!BC16-内轮廓!BC16</f>
        <v>15.724965078771664</v>
      </c>
      <c r="BD16">
        <f>外轮廓!BD16-内轮廓!BD16</f>
        <v>15.959839441052363</v>
      </c>
      <c r="BE16">
        <f>外轮廓!BE16-内轮廓!BE16</f>
        <v>15.976863188008732</v>
      </c>
      <c r="BF16">
        <f>外轮廓!BF16-内轮廓!BF16</f>
        <v>15.990166374566954</v>
      </c>
      <c r="BG16">
        <f>外轮廓!BG16-内轮廓!BG16</f>
        <v>16.001084512341812</v>
      </c>
      <c r="BH16">
        <f>外轮廓!BH16-内轮廓!BH16</f>
        <v>16.013127273749785</v>
      </c>
      <c r="BI16">
        <f>外轮廓!BI16-内轮廓!BI16</f>
        <v>15.932886734044217</v>
      </c>
      <c r="BJ16">
        <f>外轮廓!BJ16-内轮廓!BJ16</f>
        <v>15.942908189292215</v>
      </c>
      <c r="BK16">
        <f>外轮廓!BK16-内轮廓!BK16</f>
        <v>15.942520206462731</v>
      </c>
      <c r="BL16">
        <f>外轮廓!BL16-内轮廓!BL16</f>
        <v>15.926813031790903</v>
      </c>
      <c r="BM16">
        <f>外轮廓!BM16-内轮廓!BM16</f>
        <v>15.810406665482848</v>
      </c>
      <c r="BN16">
        <f>外轮廓!BN16-内轮廓!BN16</f>
        <v>15.725632825800247</v>
      </c>
      <c r="BO16">
        <f>外轮廓!BO16-内轮廓!BO16</f>
        <v>15.893490061840271</v>
      </c>
      <c r="BP16">
        <f>外轮廓!BP16-内轮廓!BP16</f>
        <v>15.951335415913949</v>
      </c>
      <c r="BQ16">
        <f>外轮廓!BQ16-内轮廓!BQ16</f>
        <v>15.965908762342323</v>
      </c>
      <c r="BR16">
        <f>外轮廓!BR16-内轮廓!BR16</f>
        <v>15.982167002439351</v>
      </c>
      <c r="BS16">
        <f>外轮廓!BS16-内轮廓!BS16</f>
        <v>15.99826364401741</v>
      </c>
      <c r="BT16">
        <f>外轮廓!BT16-内轮廓!BT16</f>
        <v>16.013009007003095</v>
      </c>
      <c r="BU16">
        <f>外轮廓!BU16-内轮廓!BU16</f>
        <v>15.969140394347882</v>
      </c>
      <c r="BV16">
        <f>外轮廓!BV16-内轮廓!BV16</f>
        <v>15.943054198094099</v>
      </c>
      <c r="BW16">
        <f>外轮廓!BW16-内轮廓!BW16</f>
        <v>15.9423860021978</v>
      </c>
      <c r="BX16">
        <f>外轮廓!BX16-内轮廓!BX16</f>
        <v>15.926362917697581</v>
      </c>
      <c r="BY16">
        <f>外轮廓!BY16-内轮廓!BY16</f>
        <v>15.808922859186133</v>
      </c>
      <c r="BZ16">
        <f>外轮廓!BZ16-内轮廓!BZ16</f>
        <v>15.726194136063302</v>
      </c>
      <c r="CA16">
        <f>外轮廓!CA16-内轮廓!CA16</f>
        <v>15.886581977009371</v>
      </c>
      <c r="CB16">
        <f>外轮廓!CB16-内轮廓!CB16</f>
        <v>15.932036769068116</v>
      </c>
      <c r="CC16">
        <f>外轮廓!CC16-内轮廓!CC16</f>
        <v>15.939680661209479</v>
      </c>
      <c r="CD16">
        <f>外轮廓!CD16-内轮廓!CD16</f>
        <v>15.957240412716008</v>
      </c>
      <c r="CE16">
        <f>外轮廓!CE16-内轮廓!CE16</f>
        <v>15.97925401095242</v>
      </c>
      <c r="CF16">
        <f>外轮廓!CF16-内轮廓!CF16</f>
        <v>15.998017281093549</v>
      </c>
      <c r="CG16">
        <f>外轮廓!CG16-内轮廓!CG16</f>
        <v>16.01395648267718</v>
      </c>
      <c r="CH16">
        <f>外轮廓!CH16-内轮廓!CH16</f>
        <v>15.933100993046107</v>
      </c>
      <c r="CI16">
        <f>外轮廓!CI16-内轮廓!CI16</f>
        <v>15.942780103975124</v>
      </c>
      <c r="CJ16">
        <f>外轮廓!CJ16-内轮廓!CJ16</f>
        <v>15.941963112330114</v>
      </c>
      <c r="CK16">
        <f>外轮廓!CK16-内轮廓!CK16</f>
        <v>15.926115653791406</v>
      </c>
      <c r="CL16">
        <f>外轮廓!CL16-内轮廓!CL16</f>
        <v>15.807913380859496</v>
      </c>
      <c r="CM16">
        <f>外轮廓!CM16-内轮廓!CM16</f>
        <v>15.725987201598002</v>
      </c>
      <c r="CN16">
        <f>外轮廓!CN16-内轮廓!CN16</f>
        <v>15.866247969014019</v>
      </c>
      <c r="CO16">
        <f>外轮廓!CO16-内轮廓!CO16</f>
        <v>15.918248953809005</v>
      </c>
      <c r="CP16">
        <f>外轮廓!CP16-内轮廓!CP16</f>
        <v>15.920725303315386</v>
      </c>
      <c r="CQ16">
        <f>外轮廓!CQ16-内轮廓!CQ16</f>
        <v>15.931048135952672</v>
      </c>
      <c r="CR16">
        <f>外轮廓!CR16-内轮廓!CR16</f>
        <v>15.954674510158011</v>
      </c>
      <c r="CS16">
        <f>外轮廓!CS16-内轮廓!CS16</f>
        <v>15.979105346162367</v>
      </c>
      <c r="CT16">
        <f>外轮廓!CT16-内轮廓!CT16</f>
        <v>15.998405526820733</v>
      </c>
      <c r="CU16">
        <f>外轮廓!CU16-内轮廓!CU16</f>
        <v>16.01398176708835</v>
      </c>
      <c r="CV16">
        <f>外轮廓!CV16-内轮廓!CV16</f>
        <v>15.933364609887867</v>
      </c>
      <c r="CW16">
        <f>外轮廓!CW16-内轮廓!CW16</f>
        <v>15.942690226438536</v>
      </c>
      <c r="CX16">
        <f>外轮廓!CX16-内轮廓!CX16</f>
        <v>15.941898646162951</v>
      </c>
      <c r="CY16">
        <f>外轮廓!CY16-内轮廓!CY16</f>
        <v>15.925654003143951</v>
      </c>
      <c r="CZ16">
        <f>外轮廓!CZ16-内轮廓!CZ16</f>
        <v>15.806825816852847</v>
      </c>
      <c r="DA16">
        <f>外轮廓!DA16-内轮廓!DA16</f>
        <v>15.726147725127124</v>
      </c>
      <c r="DB16">
        <f>外轮廓!DB16-内轮廓!DB16</f>
        <v>15.858500730408913</v>
      </c>
      <c r="DC16">
        <f>外轮廓!DC16-内轮廓!DC16</f>
        <v>15.850630380028797</v>
      </c>
      <c r="DD16">
        <f>外轮廓!DD16-内轮廓!DD16</f>
        <v>15.906027043602794</v>
      </c>
      <c r="DE16">
        <f>外轮廓!DE16-内轮廓!DE16</f>
        <v>15.911987137576116</v>
      </c>
      <c r="DF16">
        <f>外轮廓!DF16-内轮廓!DF16</f>
        <v>15.928039883539917</v>
      </c>
      <c r="DG16">
        <f>外轮廓!DG16-内轮廓!DG16</f>
        <v>15.954279946934484</v>
      </c>
      <c r="DH16">
        <f>外轮廓!DH16-内轮廓!DH16</f>
        <v>15.979226499043296</v>
      </c>
      <c r="DI16">
        <f>外轮廓!DI16-内轮廓!DI16</f>
        <v>15.998770019912676</v>
      </c>
      <c r="DJ16">
        <f>外轮廓!DJ16-内轮廓!DJ16</f>
        <v>16.013890188853459</v>
      </c>
      <c r="DK16">
        <f>外轮廓!DK16-内轮廓!DK16</f>
        <v>15.932997335988603</v>
      </c>
      <c r="DL16">
        <f>外轮廓!DL16-内轮廓!DL16</f>
        <v>15.942289701183</v>
      </c>
      <c r="DM16">
        <f>外轮廓!DM16-内轮廓!DM16</f>
        <v>15.941810535782583</v>
      </c>
      <c r="DN16">
        <f>外轮廓!DN16-内轮廓!DN16</f>
        <v>15.925694927186058</v>
      </c>
      <c r="DO16">
        <f>外轮廓!DO16-内轮廓!DO16</f>
        <v>15.806372723054004</v>
      </c>
      <c r="DP16">
        <f>外轮廓!DP16-内轮廓!DP16</f>
        <v>15.726266196991233</v>
      </c>
      <c r="DQ16">
        <f>外轮廓!DQ16-内轮廓!DQ16</f>
        <v>15.809177669046125</v>
      </c>
      <c r="DR16">
        <f>外轮廓!DR16-内轮廓!DR16</f>
        <v>15.89501191512608</v>
      </c>
      <c r="DS16">
        <f>外轮廓!DS16-内轮廓!DS16</f>
        <v>15.893606313353231</v>
      </c>
      <c r="DT16">
        <f>外轮廓!DT16-内轮廓!DT16</f>
        <v>15.897819907287047</v>
      </c>
      <c r="DU16">
        <f>外轮廓!DU16-内轮廓!DU16</f>
        <v>15.909203798826582</v>
      </c>
      <c r="DV16">
        <f>外轮廓!DV16-内轮廓!DV16</f>
        <v>15.927538664489351</v>
      </c>
      <c r="DW16">
        <f>外轮廓!DW16-内轮廓!DW16</f>
        <v>15.954446663847428</v>
      </c>
      <c r="DX16">
        <f>外轮廓!DX16-内轮廓!DX16</f>
        <v>15.979745004061627</v>
      </c>
      <c r="DY16">
        <f>外轮廓!DY16-内轮廓!DY16</f>
        <v>15.999005392275471</v>
      </c>
      <c r="DZ16">
        <f>外轮廓!DZ16-内轮廓!DZ16</f>
        <v>16.013768123417904</v>
      </c>
      <c r="EA16">
        <f>外轮廓!EA16-内轮廓!EA16</f>
        <v>15.932946155019035</v>
      </c>
      <c r="EB16">
        <f>外轮廓!EB16-内轮廓!EB16</f>
        <v>15.942526651536255</v>
      </c>
      <c r="EC16">
        <f>外轮廓!EC16-内轮廓!EC16</f>
        <v>15.941875245710719</v>
      </c>
      <c r="ED16">
        <f>外轮廓!ED16-内轮廓!ED16</f>
        <v>15.925473074178402</v>
      </c>
      <c r="EE16">
        <f>外轮廓!EE16-内轮廓!EE16</f>
        <v>15.806388577960067</v>
      </c>
      <c r="EF16">
        <f>外轮廓!EF16-内轮廓!EF16</f>
        <v>15.726001293711121</v>
      </c>
      <c r="EG16">
        <f>外轮廓!EG16-内轮廓!EG16</f>
        <v>15.81361389705857</v>
      </c>
      <c r="EH16">
        <f>外轮廓!EH16-内轮廓!EH16</f>
        <v>15.910141976627948</v>
      </c>
      <c r="EI16">
        <f>外轮廓!EI16-内轮廓!EI16</f>
        <v>15.883362073211789</v>
      </c>
      <c r="EJ16">
        <f>外轮廓!EJ16-内轮廓!EJ16</f>
        <v>15.88545743256935</v>
      </c>
      <c r="EK16">
        <f>外轮廓!EK16-内轮廓!EK16</f>
        <v>15.895028709458629</v>
      </c>
      <c r="EL16">
        <f>外轮廓!EL16-内轮廓!EL16</f>
        <v>15.908363150401609</v>
      </c>
      <c r="EM16">
        <f>外轮廓!EM16-内轮廓!EM16</f>
        <v>15.927960849188125</v>
      </c>
      <c r="EN16">
        <f>外轮廓!EN16-内轮廓!EN16</f>
        <v>15.955070610465153</v>
      </c>
      <c r="EO16">
        <f>外轮廓!EO16-内轮廓!EO16</f>
        <v>15.980297044966822</v>
      </c>
      <c r="EP16">
        <f>外轮廓!EP16-内轮廓!EP16</f>
        <v>15.9991406443499</v>
      </c>
      <c r="EQ16">
        <f>外轮廓!EQ16-内轮廓!EQ16</f>
        <v>16.013859655146469</v>
      </c>
      <c r="ER16">
        <f>外轮廓!ER16-内轮廓!ER16</f>
        <v>15.93307127973047</v>
      </c>
      <c r="ES16">
        <f>外轮廓!ES16-内轮廓!ES16</f>
        <v>15.942552901405239</v>
      </c>
      <c r="ET16">
        <f>外轮廓!ET16-内轮廓!ET16</f>
        <v>15.941617024224872</v>
      </c>
      <c r="EU16">
        <f>外轮廓!EU16-内轮廓!EU16</f>
        <v>15.925692939849156</v>
      </c>
      <c r="EV16">
        <f>外轮廓!EV16-内轮廓!EV16</f>
        <v>15.806452965606134</v>
      </c>
      <c r="EW16">
        <f>外轮廓!EW16-内轮廓!EW16</f>
        <v>15.726250004859917</v>
      </c>
      <c r="EX16">
        <f>外轮廓!EX16-内轮廓!EX16</f>
        <v>15.832474186033068</v>
      </c>
      <c r="EY16">
        <f>外轮廓!EY16-内轮廓!EY16</f>
        <v>15.934611702160094</v>
      </c>
      <c r="EZ16">
        <f>外轮廓!EZ16-内轮廓!EZ16</f>
        <v>15.898938946858056</v>
      </c>
      <c r="FA16">
        <f>外轮廓!FA16-内轮廓!FA16</f>
        <v>15.875292190249329</v>
      </c>
      <c r="FB16">
        <f>外轮廓!FB16-内轮廓!FB16</f>
        <v>15.882582770033721</v>
      </c>
      <c r="FC16">
        <f>外轮廓!FC16-内轮廓!FC16</f>
        <v>15.894499458543322</v>
      </c>
      <c r="FD16">
        <f>外轮廓!FD16-内轮廓!FD16</f>
        <v>15.908699337669677</v>
      </c>
      <c r="FE16">
        <f>外轮廓!FE16-内轮廓!FE16</f>
        <v>15.928304195416473</v>
      </c>
      <c r="FF16">
        <f>外轮廓!FF16-内轮廓!FF16</f>
        <v>15.955059945568635</v>
      </c>
      <c r="FG16">
        <f>外轮廓!FG16-内轮廓!FG16</f>
        <v>15.980298533822513</v>
      </c>
      <c r="FH16">
        <f>外轮廓!FH16-内轮廓!FH16</f>
        <v>15.999209640931014</v>
      </c>
      <c r="FI16">
        <f>外轮廓!FI16-内轮廓!FI16</f>
        <v>16.013703685360305</v>
      </c>
      <c r="FJ16">
        <f>外轮廓!FJ16-内轮廓!FJ16</f>
        <v>15.932885826096417</v>
      </c>
      <c r="FK16">
        <f>外轮廓!FK16-内轮廓!FK16</f>
        <v>15.942444419529263</v>
      </c>
      <c r="FL16">
        <f>外轮廓!FL16-内轮廓!FL16</f>
        <v>15.942266307982774</v>
      </c>
      <c r="FM16">
        <f>外轮廓!FM16-内轮廓!FM16</f>
        <v>15.925664086312185</v>
      </c>
      <c r="FN16">
        <f>外轮廓!FN16-内轮廓!FN16</f>
        <v>15.805996877025326</v>
      </c>
      <c r="FO16">
        <f>外轮廓!FO16-内轮廓!FO16</f>
        <v>15.725232208382188</v>
      </c>
      <c r="FP16">
        <f>外轮廓!FP16-内轮廓!FP16</f>
        <v>15.869245452769256</v>
      </c>
      <c r="FQ16">
        <f>外轮廓!FQ16-内轮廓!FQ16</f>
        <v>15.926892154187065</v>
      </c>
      <c r="FR16">
        <f>外轮廓!FR16-内轮廓!FR16</f>
        <v>15.923599550765303</v>
      </c>
      <c r="FS16">
        <f>外轮廓!FS16-内轮廓!FS16</f>
        <v>15.890477812895931</v>
      </c>
      <c r="FT16">
        <f>外轮廓!FT16-内轮廓!FT16</f>
        <v>15.872717838336751</v>
      </c>
      <c r="FU16">
        <f>外轮廓!FU16-内轮廓!FU16</f>
        <v>15.882011537733614</v>
      </c>
      <c r="FV16">
        <f>外轮廓!FV16-内轮廓!FV16</f>
        <v>15.895090562191999</v>
      </c>
      <c r="FW16">
        <f>外轮廓!FW16-内轮廓!FW16</f>
        <v>15.909314836611962</v>
      </c>
      <c r="FX16">
        <f>外轮廓!FX16-内轮廓!FX16</f>
        <v>15.928641376118055</v>
      </c>
      <c r="FY16">
        <f>外轮廓!FY16-内轮廓!FY16</f>
        <v>15.955717792514019</v>
      </c>
      <c r="FZ16">
        <f>外轮廓!FZ16-内轮廓!FZ16</f>
        <v>15.98065895640104</v>
      </c>
      <c r="GA16">
        <f>外轮廓!GA16-内轮廓!GA16</f>
        <v>15.999222197461545</v>
      </c>
      <c r="GB16">
        <f>外轮廓!GB16-内轮廓!GB16</f>
        <v>16.013633816199611</v>
      </c>
      <c r="GC16">
        <f>外轮廓!GC16-内轮廓!GC16</f>
        <v>15.93299301053073</v>
      </c>
      <c r="GD16">
        <f>外轮廓!GD16-内轮廓!GD16</f>
        <v>15.94261610080838</v>
      </c>
      <c r="GE16">
        <f>外轮廓!GE16-内轮廓!GE16</f>
        <v>15.942062515012559</v>
      </c>
      <c r="GF16">
        <f>外轮廓!GF16-内轮廓!GF16</f>
        <v>15.925482123558492</v>
      </c>
      <c r="GG16">
        <f>外轮廓!GG16-内轮廓!GG16</f>
        <v>15.806668686257048</v>
      </c>
      <c r="GH16">
        <f>外轮廓!GH16-内轮廓!GH16</f>
        <v>15.726325914230262</v>
      </c>
    </row>
    <row r="17" spans="1:190" x14ac:dyDescent="0.2">
      <c r="A17" s="1">
        <v>16</v>
      </c>
      <c r="B17">
        <f>外轮廓!B17-内轮廓!B17</f>
        <v>15.784494616398582</v>
      </c>
      <c r="C17">
        <f>外轮廓!C17-内轮廓!C17</f>
        <v>15.742250515747152</v>
      </c>
      <c r="D17">
        <f>外轮廓!D17-内轮廓!D17</f>
        <v>15.859670842434561</v>
      </c>
      <c r="E17">
        <f>外轮廓!E17-内轮廓!E17</f>
        <v>15.765878761060687</v>
      </c>
      <c r="F17">
        <f>外轮廓!F17-内轮廓!F17</f>
        <v>15.738122338628319</v>
      </c>
      <c r="G17">
        <f>外轮廓!G17-内轮廓!G17</f>
        <v>15.866333852079563</v>
      </c>
      <c r="H17">
        <f>外轮廓!H17-内轮廓!H17</f>
        <v>15.84591420273258</v>
      </c>
      <c r="I17">
        <f>外轮廓!I17-内轮廓!I17</f>
        <v>15.753734781390296</v>
      </c>
      <c r="J17">
        <f>外轮廓!J17-内轮廓!J17</f>
        <v>15.737571580451405</v>
      </c>
      <c r="K17">
        <f>外轮廓!K17-内轮廓!K17</f>
        <v>15.856483460302528</v>
      </c>
      <c r="L17">
        <f>外轮廓!L17-内轮廓!L17</f>
        <v>15.852607405229527</v>
      </c>
      <c r="M17">
        <f>外轮廓!M17-内轮廓!M17</f>
        <v>15.830369381567817</v>
      </c>
      <c r="N17">
        <f>外轮廓!N17-内轮廓!N17</f>
        <v>15.748287113025111</v>
      </c>
      <c r="O17">
        <f>外轮廓!O17-内轮廓!O17</f>
        <v>15.737004101649532</v>
      </c>
      <c r="P17">
        <f>外轮廓!P17-内轮廓!P17</f>
        <v>15.851710170058951</v>
      </c>
      <c r="Q17">
        <f>外轮廓!Q17-内轮廓!Q17</f>
        <v>15.841676810123076</v>
      </c>
      <c r="R17">
        <f>外轮廓!R17-内轮廓!R17</f>
        <v>15.834636440344468</v>
      </c>
      <c r="S17">
        <f>外轮廓!S17-内轮廓!S17</f>
        <v>15.824237344112682</v>
      </c>
      <c r="T17">
        <f>外轮廓!T17-内轮廓!T17</f>
        <v>15.748336057314134</v>
      </c>
      <c r="U17">
        <f>外轮廓!U17-内轮廓!U17</f>
        <v>15.736020038684089</v>
      </c>
      <c r="V17">
        <f>外轮廓!V17-内轮廓!V17</f>
        <v>15.843643140177221</v>
      </c>
      <c r="W17">
        <f>外轮廓!W17-内轮廓!W17</f>
        <v>15.836161128723401</v>
      </c>
      <c r="X17">
        <f>外轮廓!X17-内轮廓!X17</f>
        <v>15.821114954883413</v>
      </c>
      <c r="Y17">
        <f>外轮廓!Y17-内轮廓!Y17</f>
        <v>15.828438829303732</v>
      </c>
      <c r="Z17">
        <f>外轮廓!Z17-内轮廓!Z17</f>
        <v>15.82471320183522</v>
      </c>
      <c r="AA17">
        <f>外轮廓!AA17-内轮廓!AA17</f>
        <v>15.748527391439524</v>
      </c>
      <c r="AB17">
        <f>外轮廓!AB17-内轮廓!AB17</f>
        <v>15.736536675467807</v>
      </c>
      <c r="AC17">
        <f>外轮廓!AC17-内轮廓!AC17</f>
        <v>15.834115764407287</v>
      </c>
      <c r="AD17">
        <f>外轮廓!AD17-内轮廓!AD17</f>
        <v>15.826034995639752</v>
      </c>
      <c r="AE17">
        <f>外轮廓!AE17-内轮廓!AE17</f>
        <v>15.813768335178793</v>
      </c>
      <c r="AF17">
        <f>外轮廓!AF17-内轮廓!AF17</f>
        <v>15.814635308792163</v>
      </c>
      <c r="AG17">
        <f>外轮廓!AG17-内轮廓!AG17</f>
        <v>15.828931002463413</v>
      </c>
      <c r="AH17">
        <f>外轮廓!AH17-内轮廓!AH17</f>
        <v>15.82497271211869</v>
      </c>
      <c r="AI17">
        <f>外轮廓!AI17-内轮廓!AI17</f>
        <v>15.748456458910912</v>
      </c>
      <c r="AJ17">
        <f>外轮廓!AJ17-内轮廓!AJ17</f>
        <v>15.737207631082811</v>
      </c>
      <c r="AK17">
        <f>外轮廓!AK17-内轮廓!AK17</f>
        <v>15.821180680279312</v>
      </c>
      <c r="AL17">
        <f>外轮廓!AL17-内轮廓!AL17</f>
        <v>15.815451428378022</v>
      </c>
      <c r="AM17">
        <f>外轮廓!AM17-内轮廓!AM17</f>
        <v>15.897099882882337</v>
      </c>
      <c r="AN17">
        <f>外轮廓!AN17-内轮廓!AN17</f>
        <v>15.806965041015484</v>
      </c>
      <c r="AO17">
        <f>外轮廓!AO17-内轮廓!AO17</f>
        <v>15.815318322764263</v>
      </c>
      <c r="AP17">
        <f>外轮廓!AP17-内轮廓!AP17</f>
        <v>15.829308762053763</v>
      </c>
      <c r="AQ17">
        <f>外轮廓!AQ17-内轮廓!AQ17</f>
        <v>15.82509590025904</v>
      </c>
      <c r="AR17">
        <f>外轮廓!AR17-内轮廓!AR17</f>
        <v>15.74826542147656</v>
      </c>
      <c r="AS17">
        <f>外轮廓!AS17-内轮廓!AS17</f>
        <v>15.737540501437035</v>
      </c>
      <c r="AT17">
        <f>外轮廓!AT17-内轮廓!AT17</f>
        <v>15.899263362930544</v>
      </c>
      <c r="AU17">
        <f>外轮廓!AU17-内轮廓!AU17</f>
        <v>15.803790430114141</v>
      </c>
      <c r="AV17">
        <f>外轮廓!AV17-内轮廓!AV17</f>
        <v>15.886754943716351</v>
      </c>
      <c r="AW17">
        <f>外轮廓!AW17-内轮廓!AW17</f>
        <v>15.889561506493838</v>
      </c>
      <c r="AX17">
        <f>外轮廓!AX17-内轮廓!AX17</f>
        <v>15.807978351828698</v>
      </c>
      <c r="AY17">
        <f>外轮廓!AY17-内轮廓!AY17</f>
        <v>15.815913440138068</v>
      </c>
      <c r="AZ17">
        <f>外轮廓!AZ17-内轮廓!AZ17</f>
        <v>15.829656263338791</v>
      </c>
      <c r="BA17">
        <f>外轮廓!BA17-内轮廓!BA17</f>
        <v>15.824854178341425</v>
      </c>
      <c r="BB17">
        <f>外轮廓!BB17-内轮廓!BB17</f>
        <v>15.747660449876662</v>
      </c>
      <c r="BC17">
        <f>外轮廓!BC17-内轮廓!BC17</f>
        <v>15.738268163131362</v>
      </c>
      <c r="BD17">
        <f>外轮廓!BD17-内轮廓!BD17</f>
        <v>15.879073233191917</v>
      </c>
      <c r="BE17">
        <f>外轮廓!BE17-内轮廓!BE17</f>
        <v>15.876110632737188</v>
      </c>
      <c r="BF17">
        <f>外轮廓!BF17-内轮廓!BF17</f>
        <v>15.872686064513669</v>
      </c>
      <c r="BG17">
        <f>外轮廓!BG17-内轮廓!BG17</f>
        <v>15.878329776220376</v>
      </c>
      <c r="BH17">
        <f>外轮廓!BH17-内轮廓!BH17</f>
        <v>15.88964970334105</v>
      </c>
      <c r="BI17">
        <f>外轮廓!BI17-内轮廓!BI17</f>
        <v>15.807389242834518</v>
      </c>
      <c r="BJ17">
        <f>外轮廓!BJ17-内轮廓!BJ17</f>
        <v>15.816065899412063</v>
      </c>
      <c r="BK17">
        <f>外轮廓!BK17-内轮廓!BK17</f>
        <v>15.829627672315294</v>
      </c>
      <c r="BL17">
        <f>外轮廓!BL17-内轮廓!BL17</f>
        <v>15.824797606580432</v>
      </c>
      <c r="BM17">
        <f>外轮廓!BM17-内轮廓!BM17</f>
        <v>15.747047794798728</v>
      </c>
      <c r="BN17">
        <f>外轮廓!BN17-内轮廓!BN17</f>
        <v>15.738758062122066</v>
      </c>
      <c r="BO17">
        <f>外轮廓!BO17-内轮廓!BO17</f>
        <v>15.819757294211588</v>
      </c>
      <c r="BP17">
        <f>外轮廓!BP17-内轮廓!BP17</f>
        <v>15.854707941242097</v>
      </c>
      <c r="BQ17">
        <f>外轮廓!BQ17-内轮廓!BQ17</f>
        <v>15.850543798835599</v>
      </c>
      <c r="BR17">
        <f>外轮廓!BR17-内轮廓!BR17</f>
        <v>15.864113795725778</v>
      </c>
      <c r="BS17">
        <f>外轮廓!BS17-内轮廓!BS17</f>
        <v>15.878134042416431</v>
      </c>
      <c r="BT17">
        <f>外轮廓!BT17-内轮廓!BT17</f>
        <v>15.889721566581027</v>
      </c>
      <c r="BU17">
        <f>外轮廓!BU17-内轮廓!BU17</f>
        <v>15.850038202129387</v>
      </c>
      <c r="BV17">
        <f>外轮廓!BV17-内轮廓!BV17</f>
        <v>15.816088372703025</v>
      </c>
      <c r="BW17">
        <f>外轮廓!BW17-内轮廓!BW17</f>
        <v>15.8294724890184</v>
      </c>
      <c r="BX17">
        <f>外轮廓!BX17-内轮廓!BX17</f>
        <v>15.824435638133963</v>
      </c>
      <c r="BY17">
        <f>外轮廓!BY17-内轮廓!BY17</f>
        <v>15.746274066420423</v>
      </c>
      <c r="BZ17">
        <f>外轮廓!BZ17-内轮廓!BZ17</f>
        <v>15.739234321282236</v>
      </c>
      <c r="CA17">
        <f>外轮廓!CA17-内轮廓!CA17</f>
        <v>15.815393117060054</v>
      </c>
      <c r="CB17">
        <f>外轮廓!CB17-内轮廓!CB17</f>
        <v>15.841286595772122</v>
      </c>
      <c r="CC17">
        <f>外轮廓!CC17-内轮廓!CC17</f>
        <v>15.827939126826596</v>
      </c>
      <c r="CD17">
        <f>外轮廓!CD17-内轮廓!CD17</f>
        <v>15.841344089968388</v>
      </c>
      <c r="CE17">
        <f>外轮廓!CE17-内轮廓!CE17</f>
        <v>15.863874905545345</v>
      </c>
      <c r="CF17">
        <f>外轮廓!CF17-内轮廓!CF17</f>
        <v>15.87826972704611</v>
      </c>
      <c r="CG17">
        <f>外轮廓!CG17-内轮廓!CG17</f>
        <v>15.889652868090113</v>
      </c>
      <c r="CH17">
        <f>外轮廓!CH17-内轮廓!CH17</f>
        <v>15.807493552378556</v>
      </c>
      <c r="CI17">
        <f>外轮廓!CI17-内轮廓!CI17</f>
        <v>15.815979664733952</v>
      </c>
      <c r="CJ17">
        <f>外轮廓!CJ17-内轮廓!CJ17</f>
        <v>15.829207683948528</v>
      </c>
      <c r="CK17">
        <f>外轮廓!CK17-内轮廓!CK17</f>
        <v>15.824146221010515</v>
      </c>
      <c r="CL17">
        <f>外轮廓!CL17-内轮廓!CL17</f>
        <v>15.745624202728052</v>
      </c>
      <c r="CM17">
        <f>外轮廓!CM17-内轮廓!CM17</f>
        <v>15.739587570351212</v>
      </c>
      <c r="CN17">
        <f>外轮廓!CN17-内轮廓!CN17</f>
        <v>15.798650994769332</v>
      </c>
      <c r="CO17">
        <f>外轮廓!CO17-内轮廓!CO17</f>
        <v>15.839247341340386</v>
      </c>
      <c r="CP17">
        <f>外轮廓!CP17-内轮廓!CP17</f>
        <v>15.814233818053761</v>
      </c>
      <c r="CQ17">
        <f>外轮廓!CQ17-内轮廓!CQ17</f>
        <v>15.81855280434975</v>
      </c>
      <c r="CR17">
        <f>外轮廓!CR17-内轮廓!CR17</f>
        <v>15.841392868686679</v>
      </c>
      <c r="CS17">
        <f>外轮廓!CS17-内轮廓!CS17</f>
        <v>15.864037448343147</v>
      </c>
      <c r="CT17">
        <f>外轮廓!CT17-内轮廓!CT17</f>
        <v>15.878421484574588</v>
      </c>
      <c r="CU17">
        <f>外轮廓!CU17-内轮廓!CU17</f>
        <v>15.889591710303147</v>
      </c>
      <c r="CV17">
        <f>外轮廓!CV17-内轮廓!CV17</f>
        <v>15.807965901341991</v>
      </c>
      <c r="CW17">
        <f>外轮廓!CW17-内轮廓!CW17</f>
        <v>15.815797728230859</v>
      </c>
      <c r="CX17">
        <f>外轮廓!CX17-内轮廓!CX17</f>
        <v>15.829090147019556</v>
      </c>
      <c r="CY17">
        <f>外轮廓!CY17-内轮廓!CY17</f>
        <v>15.82376986540033</v>
      </c>
      <c r="CZ17">
        <f>外轮廓!CZ17-内轮廓!CZ17</f>
        <v>15.745113461497301</v>
      </c>
      <c r="DA17">
        <f>外轮廓!DA17-内轮廓!DA17</f>
        <v>15.73960746173103</v>
      </c>
      <c r="DB17">
        <f>外轮廓!DB17-内轮廓!DB17</f>
        <v>15.790605305194006</v>
      </c>
      <c r="DC17">
        <f>外轮廓!DC17-内轮廓!DC17</f>
        <v>15.772701570614515</v>
      </c>
      <c r="DD17">
        <f>外轮廓!DD17-内轮廓!DD17</f>
        <v>15.811224982796617</v>
      </c>
      <c r="DE17">
        <f>外轮廓!DE17-内轮廓!DE17</f>
        <v>15.804873418903441</v>
      </c>
      <c r="DF17">
        <f>外轮廓!DF17-内轮廓!DF17</f>
        <v>15.818421770761024</v>
      </c>
      <c r="DG17">
        <f>外轮廓!DG17-内轮廓!DG17</f>
        <v>15.841498802212712</v>
      </c>
      <c r="DH17">
        <f>外轮廓!DH17-内轮廓!DH17</f>
        <v>15.864114346690513</v>
      </c>
      <c r="DI17">
        <f>外轮廓!DI17-内轮廓!DI17</f>
        <v>15.878357379688662</v>
      </c>
      <c r="DJ17">
        <f>外轮廓!DJ17-内轮廓!DJ17</f>
        <v>15.889605116999221</v>
      </c>
      <c r="DK17">
        <f>外轮廓!DK17-内轮廓!DK17</f>
        <v>15.808312064190655</v>
      </c>
      <c r="DL17">
        <f>外轮廓!DL17-内轮廓!DL17</f>
        <v>15.815780224215935</v>
      </c>
      <c r="DM17">
        <f>外轮廓!DM17-内轮廓!DM17</f>
        <v>15.8290577313056</v>
      </c>
      <c r="DN17">
        <f>外轮廓!DN17-内轮廓!DN17</f>
        <v>15.823966543261161</v>
      </c>
      <c r="DO17">
        <f>外轮廓!DO17-内轮廓!DO17</f>
        <v>15.744982237177815</v>
      </c>
      <c r="DP17">
        <f>外轮廓!DP17-内轮廓!DP17</f>
        <v>15.740007701503217</v>
      </c>
      <c r="DQ17">
        <f>外轮廓!DQ17-内轮廓!DQ17</f>
        <v>15.751961545147452</v>
      </c>
      <c r="DR17">
        <f>外轮廓!DR17-内轮廓!DR17</f>
        <v>15.813498551004614</v>
      </c>
      <c r="DS17">
        <f>外轮廓!DS17-内轮廓!DS17</f>
        <v>15.788514867784759</v>
      </c>
      <c r="DT17">
        <f>外轮廓!DT17-内轮廓!DT17</f>
        <v>15.802943857222651</v>
      </c>
      <c r="DU17">
        <f>外轮廓!DU17-内轮廓!DU17</f>
        <v>15.804888933113709</v>
      </c>
      <c r="DV17">
        <f>外轮廓!DV17-内轮廓!DV17</f>
        <v>15.818637167603253</v>
      </c>
      <c r="DW17">
        <f>外轮廓!DW17-内轮廓!DW17</f>
        <v>15.841630182824147</v>
      </c>
      <c r="DX17">
        <f>外轮廓!DX17-内轮廓!DX17</f>
        <v>15.864180575476865</v>
      </c>
      <c r="DY17">
        <f>外轮廓!DY17-内轮廓!DY17</f>
        <v>15.878286326828189</v>
      </c>
      <c r="DZ17">
        <f>外轮廓!DZ17-内轮廓!DZ17</f>
        <v>15.889611454888406</v>
      </c>
      <c r="EA17">
        <f>外轮廓!EA17-内轮廓!EA17</f>
        <v>15.808187296206075</v>
      </c>
      <c r="EB17">
        <f>外轮廓!EB17-内轮廓!EB17</f>
        <v>15.815638156931804</v>
      </c>
      <c r="EC17">
        <f>外轮廓!EC17-内轮廓!EC17</f>
        <v>15.828938462590074</v>
      </c>
      <c r="ED17">
        <f>外轮廓!ED17-内轮廓!ED17</f>
        <v>15.823901009306255</v>
      </c>
      <c r="EE17">
        <f>外轮廓!EE17-内轮廓!EE17</f>
        <v>15.744995514070581</v>
      </c>
      <c r="EF17">
        <f>外轮廓!EF17-内轮廓!EF17</f>
        <v>15.73985943206257</v>
      </c>
      <c r="EG17">
        <f>外轮廓!EG17-内轮廓!EG17</f>
        <v>15.758251671517314</v>
      </c>
      <c r="EH17">
        <f>外轮廓!EH17-内轮廓!EH17</f>
        <v>15.813022758241374</v>
      </c>
      <c r="EI17">
        <f>外轮廓!EI17-内轮廓!EI17</f>
        <v>15.786558724611822</v>
      </c>
      <c r="EJ17">
        <f>外轮廓!EJ17-内轮廓!EJ17</f>
        <v>15.779638082061059</v>
      </c>
      <c r="EK17">
        <f>外轮廓!EK17-内轮廓!EK17</f>
        <v>15.803130712062167</v>
      </c>
      <c r="EL17">
        <f>外轮廓!EL17-内轮廓!EL17</f>
        <v>15.804997948496947</v>
      </c>
      <c r="EM17">
        <f>外轮廓!EM17-内轮廓!EM17</f>
        <v>15.818583438759195</v>
      </c>
      <c r="EN17">
        <f>外轮廓!EN17-内轮廓!EN17</f>
        <v>15.841808911043717</v>
      </c>
      <c r="EO17">
        <f>外轮廓!EO17-内轮廓!EO17</f>
        <v>15.864105622757432</v>
      </c>
      <c r="EP17">
        <f>外轮廓!EP17-内轮廓!EP17</f>
        <v>15.878408849781774</v>
      </c>
      <c r="EQ17">
        <f>外轮廓!EQ17-内轮廓!EQ17</f>
        <v>15.889466161439991</v>
      </c>
      <c r="ER17">
        <f>外轮廓!ER17-内轮廓!ER17</f>
        <v>15.808157307607395</v>
      </c>
      <c r="ES17">
        <f>外轮廓!ES17-内轮廓!ES17</f>
        <v>15.815762035174973</v>
      </c>
      <c r="ET17">
        <f>外轮廓!ET17-内轮廓!ET17</f>
        <v>15.828840893612146</v>
      </c>
      <c r="EU17">
        <f>外轮廓!EU17-内轮廓!EU17</f>
        <v>15.823849139223373</v>
      </c>
      <c r="EV17">
        <f>外轮廓!EV17-内轮廓!EV17</f>
        <v>15.745170348745049</v>
      </c>
      <c r="EW17">
        <f>外轮廓!EW17-内轮廓!EW17</f>
        <v>15.740555688401379</v>
      </c>
      <c r="EX17">
        <f>外轮廓!EX17-内轮廓!EX17</f>
        <v>15.759480392818496</v>
      </c>
      <c r="EY17">
        <f>外轮廓!EY17-内轮廓!EY17</f>
        <v>15.815813984448372</v>
      </c>
      <c r="EZ17">
        <f>外轮廓!EZ17-内轮廓!EZ17</f>
        <v>15.786205274611202</v>
      </c>
      <c r="FA17">
        <f>外轮廓!FA17-内轮廓!FA17</f>
        <v>15.778551809476451</v>
      </c>
      <c r="FB17">
        <f>外轮廓!FB17-内轮廓!FB17</f>
        <v>15.779774789885519</v>
      </c>
      <c r="FC17">
        <f>外轮廓!FC17-内轮廓!FC17</f>
        <v>15.803236731170927</v>
      </c>
      <c r="FD17">
        <f>外轮廓!FD17-内轮廓!FD17</f>
        <v>15.805301178838466</v>
      </c>
      <c r="FE17">
        <f>外轮廓!FE17-内轮廓!FE17</f>
        <v>15.818903553185514</v>
      </c>
      <c r="FF17">
        <f>外轮廓!FF17-内轮廓!FF17</f>
        <v>15.841850558043888</v>
      </c>
      <c r="FG17">
        <f>外轮廓!FG17-内轮廓!FG17</f>
        <v>15.864070281355296</v>
      </c>
      <c r="FH17">
        <f>外轮廓!FH17-内轮廓!FH17</f>
        <v>15.878471585759247</v>
      </c>
      <c r="FI17">
        <f>外轮廓!FI17-内轮廓!FI17</f>
        <v>15.889450342044185</v>
      </c>
      <c r="FJ17">
        <f>外轮廓!FJ17-内轮廓!FJ17</f>
        <v>15.808205777608961</v>
      </c>
      <c r="FK17">
        <f>外轮廓!FK17-内轮廓!FK17</f>
        <v>15.815881388602346</v>
      </c>
      <c r="FL17">
        <f>外轮廓!FL17-内轮廓!FL17</f>
        <v>15.829154546258021</v>
      </c>
      <c r="FM17">
        <f>外轮廓!FM17-内轮廓!FM17</f>
        <v>15.823679332396821</v>
      </c>
      <c r="FN17">
        <f>外轮廓!FN17-内轮廓!FN17</f>
        <v>15.74461581165146</v>
      </c>
      <c r="FO17">
        <f>外轮廓!FO17-内轮廓!FO17</f>
        <v>15.739655491937228</v>
      </c>
      <c r="FP17">
        <f>外轮廓!FP17-内轮廓!FP17</f>
        <v>15.802159905978428</v>
      </c>
      <c r="FQ17">
        <f>外轮廓!FQ17-内轮廓!FQ17</f>
        <v>15.818456208441443</v>
      </c>
      <c r="FR17">
        <f>外轮廓!FR17-内轮廓!FR17</f>
        <v>15.789897936936107</v>
      </c>
      <c r="FS17">
        <f>外轮廓!FS17-内轮廓!FS17</f>
        <v>15.778138792172452</v>
      </c>
      <c r="FT17">
        <f>外轮廓!FT17-内轮廓!FT17</f>
        <v>15.778597629922118</v>
      </c>
      <c r="FU17">
        <f>外轮廓!FU17-内轮廓!FU17</f>
        <v>15.779825786953776</v>
      </c>
      <c r="FV17">
        <f>外轮廓!FV17-内轮廓!FV17</f>
        <v>15.803460227704136</v>
      </c>
      <c r="FW17">
        <f>外轮廓!FW17-内轮廓!FW17</f>
        <v>15.805361107944925</v>
      </c>
      <c r="FX17">
        <f>外轮廓!FX17-内轮廓!FX17</f>
        <v>15.819167934950471</v>
      </c>
      <c r="FY17">
        <f>外轮廓!FY17-内轮廓!FY17</f>
        <v>15.841826331305484</v>
      </c>
      <c r="FZ17">
        <f>外轮廓!FZ17-内轮廓!FZ17</f>
        <v>15.864152242740243</v>
      </c>
      <c r="GA17">
        <f>外轮廓!GA17-内轮廓!GA17</f>
        <v>15.87831147340632</v>
      </c>
      <c r="GB17">
        <f>外轮廓!GB17-内轮廓!GB17</f>
        <v>15.889444524738355</v>
      </c>
      <c r="GC17">
        <f>外轮廓!GC17-内轮廓!GC17</f>
        <v>15.808073758019312</v>
      </c>
      <c r="GD17">
        <f>外轮廓!GD17-内轮廓!GD17</f>
        <v>15.815965844925429</v>
      </c>
      <c r="GE17">
        <f>外轮廓!GE17-内轮廓!GE17</f>
        <v>15.829078910907718</v>
      </c>
      <c r="GF17">
        <f>外轮廓!GF17-内轮廓!GF17</f>
        <v>15.824046250569715</v>
      </c>
      <c r="GG17">
        <f>外轮廓!GG17-内轮廓!GG17</f>
        <v>15.745400437470284</v>
      </c>
      <c r="GH17">
        <f>外轮廓!GH17-内轮廓!GH17</f>
        <v>15.739992039880804</v>
      </c>
    </row>
    <row r="18" spans="1:190" x14ac:dyDescent="0.2">
      <c r="A18" s="1">
        <v>17</v>
      </c>
      <c r="B18">
        <f>外轮廓!B18-内轮廓!B18</f>
        <v>15.721131180395417</v>
      </c>
      <c r="C18">
        <f>外轮廓!C18-内轮廓!C18</f>
        <v>15.682317462835705</v>
      </c>
      <c r="D18">
        <f>外轮廓!D18-内轮廓!D18</f>
        <v>15.780699156031652</v>
      </c>
      <c r="E18">
        <f>外轮廓!E18-内轮廓!E18</f>
        <v>15.694700886221916</v>
      </c>
      <c r="F18">
        <f>外轮廓!F18-内轮廓!F18</f>
        <v>15.672960719709874</v>
      </c>
      <c r="G18">
        <f>外轮廓!G18-内轮廓!G18</f>
        <v>15.784334044108043</v>
      </c>
      <c r="H18">
        <f>外轮廓!H18-内轮廓!H18</f>
        <v>15.761072378501606</v>
      </c>
      <c r="I18">
        <f>外轮廓!I18-内轮廓!I18</f>
        <v>15.676992091313693</v>
      </c>
      <c r="J18">
        <f>外轮廓!J18-内轮廓!J18</f>
        <v>15.66973596121446</v>
      </c>
      <c r="K18">
        <f>外轮廓!K18-内轮廓!K18</f>
        <v>15.769553350889062</v>
      </c>
      <c r="L18">
        <f>外轮廓!L18-内轮廓!L18</f>
        <v>15.757209828177917</v>
      </c>
      <c r="M18">
        <f>外轮廓!M18-内轮廓!M18</f>
        <v>15.74144480144512</v>
      </c>
      <c r="N18">
        <f>外轮廓!N18-内轮廓!N18</f>
        <v>15.669366547433398</v>
      </c>
      <c r="O18">
        <f>外轮廓!O18-内轮廓!O18</f>
        <v>15.670256370495039</v>
      </c>
      <c r="P18">
        <f>外轮廓!P18-内轮廓!P18</f>
        <v>15.763091721403931</v>
      </c>
      <c r="Q18">
        <f>外轮廓!Q18-内轮廓!Q18</f>
        <v>15.739914219348261</v>
      </c>
      <c r="R18">
        <f>外轮廓!R18-内轮廓!R18</f>
        <v>15.734162734369395</v>
      </c>
      <c r="S18">
        <f>外轮廓!S18-内轮廓!S18</f>
        <v>15.734137221197784</v>
      </c>
      <c r="T18">
        <f>外轮廓!T18-内轮廓!T18</f>
        <v>15.67005980735216</v>
      </c>
      <c r="U18">
        <f>外轮廓!U18-内轮廓!U18</f>
        <v>15.670585624734855</v>
      </c>
      <c r="V18">
        <f>外轮廓!V18-内轮廓!V18</f>
        <v>15.758988829491393</v>
      </c>
      <c r="W18">
        <f>外轮廓!W18-内轮廓!W18</f>
        <v>15.732580549532447</v>
      </c>
      <c r="X18">
        <f>外轮廓!X18-内轮廓!X18</f>
        <v>15.714014655628443</v>
      </c>
      <c r="Y18">
        <f>外轮廓!Y18-内轮廓!Y18</f>
        <v>15.726935618945873</v>
      </c>
      <c r="Z18">
        <f>外轮廓!Z18-内轮廓!Z18</f>
        <v>15.735034607831249</v>
      </c>
      <c r="AA18">
        <f>外轮廓!AA18-内轮廓!AA18</f>
        <v>15.670355344900084</v>
      </c>
      <c r="AB18">
        <f>外轮廓!AB18-内轮廓!AB18</f>
        <v>15.670821540233767</v>
      </c>
      <c r="AC18">
        <f>外轮廓!AC18-内轮廓!AC18</f>
        <v>15.75368205696051</v>
      </c>
      <c r="AD18">
        <f>外轮廓!AD18-内轮廓!AD18</f>
        <v>15.727224669467745</v>
      </c>
      <c r="AE18">
        <f>外轮廓!AE18-内轮廓!AE18</f>
        <v>15.704221221870515</v>
      </c>
      <c r="AF18">
        <f>外轮廓!AF18-内轮廓!AF18</f>
        <v>15.706678444641128</v>
      </c>
      <c r="AG18">
        <f>外轮廓!AG18-内轮廓!AG18</f>
        <v>15.727864021894444</v>
      </c>
      <c r="AH18">
        <f>外轮廓!AH18-内轮廓!AH18</f>
        <v>15.735446523192806</v>
      </c>
      <c r="AI18">
        <f>外轮廓!AI18-内轮廓!AI18</f>
        <v>15.670628343695164</v>
      </c>
      <c r="AJ18">
        <f>外轮廓!AJ18-内轮廓!AJ18</f>
        <v>15.671009555574049</v>
      </c>
      <c r="AK18">
        <f>外轮廓!AK18-内轮廓!AK18</f>
        <v>15.743784560394833</v>
      </c>
      <c r="AL18">
        <f>外轮廓!AL18-内轮廓!AL18</f>
        <v>15.720990638235595</v>
      </c>
      <c r="AM18">
        <f>外轮廓!AM18-内轮廓!AM18</f>
        <v>15.760629811749673</v>
      </c>
      <c r="AN18">
        <f>外轮廓!AN18-内轮廓!AN18</f>
        <v>15.696406102175388</v>
      </c>
      <c r="AO18">
        <f>外轮廓!AO18-内轮廓!AO18</f>
        <v>15.707981588594976</v>
      </c>
      <c r="AP18">
        <f>外轮廓!AP18-内轮廓!AP18</f>
        <v>15.728544123523641</v>
      </c>
      <c r="AQ18">
        <f>外轮廓!AQ18-内轮廓!AQ18</f>
        <v>15.735818072200701</v>
      </c>
      <c r="AR18">
        <f>外轮廓!AR18-内轮廓!AR18</f>
        <v>15.670596035447861</v>
      </c>
      <c r="AS18">
        <f>外轮廓!AS18-内轮廓!AS18</f>
        <v>15.671329491561927</v>
      </c>
      <c r="AT18">
        <f>外轮廓!AT18-内轮廓!AT18</f>
        <v>15.785085799208254</v>
      </c>
      <c r="AU18">
        <f>外轮廓!AU18-内轮廓!AU18</f>
        <v>15.714587218903375</v>
      </c>
      <c r="AV18">
        <f>外轮廓!AV18-内轮廓!AV18</f>
        <v>15.750446149363079</v>
      </c>
      <c r="AW18">
        <f>外轮廓!AW18-内轮廓!AW18</f>
        <v>15.751564905534046</v>
      </c>
      <c r="AX18">
        <f>外轮廓!AX18-内轮廓!AX18</f>
        <v>15.697894620627899</v>
      </c>
      <c r="AY18">
        <f>外轮廓!AY18-内轮廓!AY18</f>
        <v>15.708745700024682</v>
      </c>
      <c r="AZ18">
        <f>外轮廓!AZ18-内轮廓!AZ18</f>
        <v>15.729068782165118</v>
      </c>
      <c r="BA18">
        <f>外轮廓!BA18-内轮廓!BA18</f>
        <v>15.73599356976991</v>
      </c>
      <c r="BB18">
        <f>外轮廓!BB18-内轮廓!BB18</f>
        <v>15.670075616313568</v>
      </c>
      <c r="BC18">
        <f>外轮廓!BC18-内轮廓!BC18</f>
        <v>15.671968844847392</v>
      </c>
      <c r="BD18">
        <f>外轮廓!BD18-内轮廓!BD18</f>
        <v>15.765615307489504</v>
      </c>
      <c r="BE18">
        <f>外轮廓!BE18-内轮廓!BE18</f>
        <v>15.75584994014346</v>
      </c>
      <c r="BF18">
        <f>外轮廓!BF18-内轮廓!BF18</f>
        <v>15.739010768718874</v>
      </c>
      <c r="BG18">
        <f>外轮廓!BG18-内轮廓!BG18</f>
        <v>15.740367723979702</v>
      </c>
      <c r="BH18">
        <f>外轮廓!BH18-内轮廓!BH18</f>
        <v>15.752387426254423</v>
      </c>
      <c r="BI18">
        <f>外轮廓!BI18-内轮廓!BI18</f>
        <v>15.698335951824248</v>
      </c>
      <c r="BJ18">
        <f>外轮廓!BJ18-内轮廓!BJ18</f>
        <v>15.70925645555128</v>
      </c>
      <c r="BK18">
        <f>外轮廓!BK18-内轮廓!BK18</f>
        <v>15.729309310258785</v>
      </c>
      <c r="BL18">
        <f>外轮廓!BL18-内轮廓!BL18</f>
        <v>15.736009218989242</v>
      </c>
      <c r="BM18">
        <f>外轮廓!BM18-内轮廓!BM18</f>
        <v>15.66926724832048</v>
      </c>
      <c r="BN18">
        <f>外轮廓!BN18-内轮廓!BN18</f>
        <v>15.67281754969267</v>
      </c>
      <c r="BO18">
        <f>外轮廓!BO18-内轮廓!BO18</f>
        <v>15.715542928794545</v>
      </c>
      <c r="BP18">
        <f>外轮廓!BP18-内轮廓!BP18</f>
        <v>15.734716821988616</v>
      </c>
      <c r="BQ18">
        <f>外轮廓!BQ18-内轮廓!BQ18</f>
        <v>15.72166980428673</v>
      </c>
      <c r="BR18">
        <f>外轮廓!BR18-内轮廓!BR18</f>
        <v>15.72881870570076</v>
      </c>
      <c r="BS18">
        <f>外轮廓!BS18-内轮廓!BS18</f>
        <v>15.741258981823378</v>
      </c>
      <c r="BT18">
        <f>外轮廓!BT18-内轮廓!BT18</f>
        <v>15.752682289431679</v>
      </c>
      <c r="BU18">
        <f>外轮廓!BU18-内轮廓!BU18</f>
        <v>15.722203846510887</v>
      </c>
      <c r="BV18">
        <f>外轮廓!BV18-内轮廓!BV18</f>
        <v>15.709341008789945</v>
      </c>
      <c r="BW18">
        <f>外轮廓!BW18-内轮廓!BW18</f>
        <v>15.729192742789952</v>
      </c>
      <c r="BX18">
        <f>外轮廓!BX18-内轮廓!BX18</f>
        <v>15.735810639171291</v>
      </c>
      <c r="BY18">
        <f>外轮廓!BY18-内轮廓!BY18</f>
        <v>15.668572846644235</v>
      </c>
      <c r="BZ18">
        <f>外轮廓!BZ18-内轮廓!BZ18</f>
        <v>15.673367307736115</v>
      </c>
      <c r="CA18">
        <f>外轮廓!CA18-内轮廓!CA18</f>
        <v>15.70636257898137</v>
      </c>
      <c r="CB18">
        <f>外轮廓!CB18-内轮廓!CB18</f>
        <v>15.720620635092722</v>
      </c>
      <c r="CC18">
        <f>外轮廓!CC18-内轮廓!CC18</f>
        <v>15.699659594512429</v>
      </c>
      <c r="CD18">
        <f>外轮廓!CD18-内轮廓!CD18</f>
        <v>15.711084272655338</v>
      </c>
      <c r="CE18">
        <f>外轮廓!CE18-内轮廓!CE18</f>
        <v>15.729624030440053</v>
      </c>
      <c r="CF18">
        <f>外轮廓!CF18-内轮廓!CF18</f>
        <v>15.741713126008843</v>
      </c>
      <c r="CG18">
        <f>外轮廓!CG18-内轮廓!CG18</f>
        <v>15.752614678100436</v>
      </c>
      <c r="CH18">
        <f>外轮廓!CH18-内轮廓!CH18</f>
        <v>15.69865922813074</v>
      </c>
      <c r="CI18">
        <f>外轮廓!CI18-内轮廓!CI18</f>
        <v>15.709395929915715</v>
      </c>
      <c r="CJ18">
        <f>外轮廓!CJ18-内轮廓!CJ18</f>
        <v>15.729213203479606</v>
      </c>
      <c r="CK18">
        <f>外轮廓!CK18-内轮廓!CK18</f>
        <v>15.735628135919569</v>
      </c>
      <c r="CL18">
        <f>外轮廓!CL18-内轮廓!CL18</f>
        <v>15.667987700781378</v>
      </c>
      <c r="CM18">
        <f>外轮廓!CM18-内轮廓!CM18</f>
        <v>15.673954657733901</v>
      </c>
      <c r="CN18">
        <f>外轮廓!CN18-内轮廓!CN18</f>
        <v>15.697047224675167</v>
      </c>
      <c r="CO18">
        <f>外轮廓!CO18-内轮廓!CO18</f>
        <v>15.713406176043254</v>
      </c>
      <c r="CP18">
        <f>外轮廓!CP18-内轮廓!CP18</f>
        <v>15.685852492043121</v>
      </c>
      <c r="CQ18">
        <f>外轮廓!CQ18-内轮廓!CQ18</f>
        <v>15.688858267018194</v>
      </c>
      <c r="CR18">
        <f>外轮廓!CR18-内轮廓!CR18</f>
        <v>15.712032439609089</v>
      </c>
      <c r="CS18">
        <f>外轮廓!CS18-内轮廓!CS18</f>
        <v>15.73007080025501</v>
      </c>
      <c r="CT18">
        <f>外轮廓!CT18-内轮廓!CT18</f>
        <v>15.741713529414735</v>
      </c>
      <c r="CU18">
        <f>外轮廓!CU18-内轮廓!CU18</f>
        <v>15.752893844453766</v>
      </c>
      <c r="CV18">
        <f>外轮廓!CV18-内轮廓!CV18</f>
        <v>15.698727966705896</v>
      </c>
      <c r="CW18">
        <f>外轮廓!CW18-内轮廓!CW18</f>
        <v>15.709263267151883</v>
      </c>
      <c r="CX18">
        <f>外轮廓!CX18-内轮廓!CX18</f>
        <v>15.728975042569953</v>
      </c>
      <c r="CY18">
        <f>外轮廓!CY18-内轮廓!CY18</f>
        <v>15.735368208775114</v>
      </c>
      <c r="CZ18">
        <f>外轮廓!CZ18-内轮廓!CZ18</f>
        <v>15.667480225508537</v>
      </c>
      <c r="DA18">
        <f>外轮廓!DA18-内轮廓!DA18</f>
        <v>15.674165442606146</v>
      </c>
      <c r="DB18">
        <f>外轮廓!DB18-内轮廓!DB18</f>
        <v>15.683022962623241</v>
      </c>
      <c r="DC18">
        <f>外轮廓!DC18-内轮廓!DC18</f>
        <v>15.660581206324071</v>
      </c>
      <c r="DD18">
        <f>外轮廓!DD18-内轮廓!DD18</f>
        <v>15.678118885946088</v>
      </c>
      <c r="DE18">
        <f>外轮廓!DE18-内轮廓!DE18</f>
        <v>15.674999450715227</v>
      </c>
      <c r="DF18">
        <f>外轮廓!DF18-内轮廓!DF18</f>
        <v>15.689655013206167</v>
      </c>
      <c r="DG18">
        <f>外轮廓!DG18-内轮廓!DG18</f>
        <v>15.712385543333305</v>
      </c>
      <c r="DH18">
        <f>外轮廓!DH18-内轮廓!DH18</f>
        <v>15.730300348842277</v>
      </c>
      <c r="DI18">
        <f>外轮廓!DI18-内轮廓!DI18</f>
        <v>15.741822569907701</v>
      </c>
      <c r="DJ18">
        <f>外轮廓!DJ18-内轮廓!DJ18</f>
        <v>15.752885502944881</v>
      </c>
      <c r="DK18">
        <f>外轮廓!DK18-内轮廓!DK18</f>
        <v>15.698827822344626</v>
      </c>
      <c r="DL18">
        <f>外轮廓!DL18-内轮廓!DL18</f>
        <v>15.709132238728877</v>
      </c>
      <c r="DM18">
        <f>外轮廓!DM18-内轮廓!DM18</f>
        <v>15.729003714514793</v>
      </c>
      <c r="DN18">
        <f>外轮廓!DN18-内轮廓!DN18</f>
        <v>15.735285141313589</v>
      </c>
      <c r="DO18">
        <f>外轮廓!DO18-内轮廓!DO18</f>
        <v>15.6673627448898</v>
      </c>
      <c r="DP18">
        <f>外轮廓!DP18-内轮廓!DP18</f>
        <v>15.67433451341708</v>
      </c>
      <c r="DQ18">
        <f>外轮廓!DQ18-内轮廓!DQ18</f>
        <v>15.66819613740676</v>
      </c>
      <c r="DR18">
        <f>外轮廓!DR18-内轮廓!DR18</f>
        <v>15.692179591639665</v>
      </c>
      <c r="DS18">
        <f>外轮廓!DS18-内轮廓!DS18</f>
        <v>15.665884926050083</v>
      </c>
      <c r="DT18">
        <f>外轮廓!DT18-内轮廓!DT18</f>
        <v>15.668394762047008</v>
      </c>
      <c r="DU18">
        <f>外轮廓!DU18-内轮廓!DU18</f>
        <v>15.675834983013608</v>
      </c>
      <c r="DV18">
        <f>外轮廓!DV18-内轮廓!DV18</f>
        <v>15.690190817601881</v>
      </c>
      <c r="DW18">
        <f>外轮廓!DW18-内轮廓!DW18</f>
        <v>15.712689687020475</v>
      </c>
      <c r="DX18">
        <f>外轮廓!DX18-内轮廓!DX18</f>
        <v>15.73043545739468</v>
      </c>
      <c r="DY18">
        <f>外轮廓!DY18-内轮廓!DY18</f>
        <v>15.741829907156156</v>
      </c>
      <c r="DZ18">
        <f>外轮廓!DZ18-内轮廓!DZ18</f>
        <v>15.752839520046269</v>
      </c>
      <c r="EA18">
        <f>外轮廓!EA18-内轮廓!EA18</f>
        <v>15.698804984871767</v>
      </c>
      <c r="EB18">
        <f>外轮廓!EB18-内轮廓!EB18</f>
        <v>15.709221240882322</v>
      </c>
      <c r="EC18">
        <f>外轮廓!EC18-内轮廓!EC18</f>
        <v>15.729061516467819</v>
      </c>
      <c r="ED18">
        <f>外轮廓!ED18-内轮廓!ED18</f>
        <v>15.735431589239177</v>
      </c>
      <c r="EE18">
        <f>外轮廓!EE18-内轮廓!EE18</f>
        <v>15.667309605881496</v>
      </c>
      <c r="EF18">
        <f>外轮廓!EF18-内轮廓!EF18</f>
        <v>15.674613297211103</v>
      </c>
      <c r="EG18">
        <f>外轮廓!EG18-内轮廓!EG18</f>
        <v>15.682352285223164</v>
      </c>
      <c r="EH18">
        <f>外轮廓!EH18-内轮廓!EH18</f>
        <v>15.702076181678859</v>
      </c>
      <c r="EI18">
        <f>外轮廓!EI18-内轮廓!EI18</f>
        <v>15.657670711547436</v>
      </c>
      <c r="EJ18">
        <f>外轮廓!EJ18-内轮廓!EJ18</f>
        <v>15.655778572702797</v>
      </c>
      <c r="EK18">
        <f>外轮廓!EK18-内轮廓!EK18</f>
        <v>15.669242806656982</v>
      </c>
      <c r="EL18">
        <f>外轮廓!EL18-内轮廓!EL18</f>
        <v>15.676271116965147</v>
      </c>
      <c r="EM18">
        <f>外轮廓!EM18-内轮廓!EM18</f>
        <v>15.690425232419699</v>
      </c>
      <c r="EN18">
        <f>外轮廓!EN18-内轮廓!EN18</f>
        <v>15.712883298447341</v>
      </c>
      <c r="EO18">
        <f>外轮廓!EO18-内轮廓!EO18</f>
        <v>15.730446287283307</v>
      </c>
      <c r="EP18">
        <f>外轮廓!EP18-内轮廓!EP18</f>
        <v>15.741931821569072</v>
      </c>
      <c r="EQ18">
        <f>外轮廓!EQ18-内轮廓!EQ18</f>
        <v>15.752871256636364</v>
      </c>
      <c r="ER18">
        <f>外轮廓!ER18-内轮廓!ER18</f>
        <v>15.698882933697607</v>
      </c>
      <c r="ES18">
        <f>外轮廓!ES18-内轮廓!ES18</f>
        <v>15.709268366783927</v>
      </c>
      <c r="ET18">
        <f>外轮廓!ET18-内轮廓!ET18</f>
        <v>15.729192195711537</v>
      </c>
      <c r="EU18">
        <f>外轮廓!EU18-内轮廓!EU18</f>
        <v>15.735421085302345</v>
      </c>
      <c r="EV18">
        <f>外轮廓!EV18-内轮廓!EV18</f>
        <v>15.667441147162656</v>
      </c>
      <c r="EW18">
        <f>外轮廓!EW18-内轮廓!EW18</f>
        <v>15.674538897761892</v>
      </c>
      <c r="EX18">
        <f>外轮廓!EX18-内轮廓!EX18</f>
        <v>15.683196703689088</v>
      </c>
      <c r="EY18">
        <f>外轮廓!EY18-内轮廓!EY18</f>
        <v>15.713919132929774</v>
      </c>
      <c r="EZ18">
        <f>外轮廓!EZ18-内轮廓!EZ18</f>
        <v>15.667972866159982</v>
      </c>
      <c r="FA18">
        <f>外轮廓!FA18-内轮廓!FA18</f>
        <v>15.648596170019111</v>
      </c>
      <c r="FB18">
        <f>外轮廓!FB18-内轮廓!FB18</f>
        <v>15.656626475681389</v>
      </c>
      <c r="FC18">
        <f>外轮廓!FC18-内轮廓!FC18</f>
        <v>15.669697558347714</v>
      </c>
      <c r="FD18">
        <f>外轮廓!FD18-内轮廓!FD18</f>
        <v>15.676589794536831</v>
      </c>
      <c r="FE18">
        <f>外轮廓!FE18-内轮廓!FE18</f>
        <v>15.690687405415666</v>
      </c>
      <c r="FF18">
        <f>外轮廓!FF18-内轮廓!FF18</f>
        <v>15.71300561057409</v>
      </c>
      <c r="FG18">
        <f>外轮廓!FG18-内轮廓!FG18</f>
        <v>15.730632004143306</v>
      </c>
      <c r="FH18">
        <f>外轮廓!FH18-内轮廓!FH18</f>
        <v>15.742027798468193</v>
      </c>
      <c r="FI18">
        <f>外轮廓!FI18-内轮廓!FI18</f>
        <v>15.753059978857756</v>
      </c>
      <c r="FJ18">
        <f>外轮廓!FJ18-内轮廓!FJ18</f>
        <v>15.698921973855732</v>
      </c>
      <c r="FK18">
        <f>外轮廓!FK18-内轮廓!FK18</f>
        <v>15.709366469799974</v>
      </c>
      <c r="FL18">
        <f>外轮廓!FL18-内轮廓!FL18</f>
        <v>15.729122733066564</v>
      </c>
      <c r="FM18">
        <f>外轮廓!FM18-内轮廓!FM18</f>
        <v>15.735428219434578</v>
      </c>
      <c r="FN18">
        <f>外轮廓!FN18-内轮廓!FN18</f>
        <v>15.667258697694269</v>
      </c>
      <c r="FO18">
        <f>外轮廓!FO18-内轮廓!FO18</f>
        <v>15.674673520421436</v>
      </c>
      <c r="FP18">
        <f>外轮廓!FP18-内轮廓!FP18</f>
        <v>15.700805050453742</v>
      </c>
      <c r="FQ18">
        <f>外轮廓!FQ18-内轮廓!FQ18</f>
        <v>15.71456472621016</v>
      </c>
      <c r="FR18">
        <f>外轮廓!FR18-内轮廓!FR18</f>
        <v>15.680472566644877</v>
      </c>
      <c r="FS18">
        <f>外轮廓!FS18-内轮廓!FS18</f>
        <v>15.658682462695019</v>
      </c>
      <c r="FT18">
        <f>外轮廓!FT18-内轮廓!FT18</f>
        <v>15.649343939395507</v>
      </c>
      <c r="FU18">
        <f>外轮廓!FU18-内轮廓!FU18</f>
        <v>15.656983006486289</v>
      </c>
      <c r="FV18">
        <f>外轮廓!FV18-内轮廓!FV18</f>
        <v>15.670030910006318</v>
      </c>
      <c r="FW18">
        <f>外轮廓!FW18-内轮廓!FW18</f>
        <v>15.676793001803318</v>
      </c>
      <c r="FX18">
        <f>外轮廓!FX18-内轮廓!FX18</f>
        <v>15.690860626948666</v>
      </c>
      <c r="FY18">
        <f>外轮廓!FY18-内轮廓!FY18</f>
        <v>15.713117791109344</v>
      </c>
      <c r="FZ18">
        <f>外轮廓!FZ18-内轮廓!FZ18</f>
        <v>15.730605853937718</v>
      </c>
      <c r="GA18">
        <f>外轮廓!GA18-内轮廓!GA18</f>
        <v>15.742043006609634</v>
      </c>
      <c r="GB18">
        <f>外轮廓!GB18-内轮廓!GB18</f>
        <v>15.753037737114777</v>
      </c>
      <c r="GC18">
        <f>外轮廓!GC18-内轮廓!GC18</f>
        <v>15.698881382347881</v>
      </c>
      <c r="GD18">
        <f>外轮廓!GD18-内轮廓!GD18</f>
        <v>15.70944272269583</v>
      </c>
      <c r="GE18">
        <f>外轮廓!GE18-内轮廓!GE18</f>
        <v>15.729169877199372</v>
      </c>
      <c r="GF18">
        <f>外轮廓!GF18-内轮廓!GF18</f>
        <v>15.735720113126384</v>
      </c>
      <c r="GG18">
        <f>外轮廓!GG18-内轮廓!GG18</f>
        <v>15.6668119531416</v>
      </c>
      <c r="GH18">
        <f>外轮廓!GH18-内轮廓!GH18</f>
        <v>15.674599041319009</v>
      </c>
    </row>
    <row r="19" spans="1:190" x14ac:dyDescent="0.2">
      <c r="A19" s="1">
        <v>18</v>
      </c>
      <c r="B19">
        <f>外轮廓!B19-内轮廓!B19</f>
        <v>15.754644712580379</v>
      </c>
      <c r="C19">
        <f>外轮廓!C19-内轮廓!C19</f>
        <v>15.774345709336711</v>
      </c>
      <c r="D19">
        <f>外轮廓!D19-内轮廓!D19</f>
        <v>15.794343140579418</v>
      </c>
      <c r="E19">
        <f>外轮廓!E19-内轮廓!E19</f>
        <v>15.713332514957333</v>
      </c>
      <c r="F19">
        <f>外轮廓!F19-内轮廓!F19</f>
        <v>15.757137062331473</v>
      </c>
      <c r="G19">
        <f>外轮廓!G19-内轮廓!G19</f>
        <v>15.798582600533891</v>
      </c>
      <c r="H19">
        <f>外轮廓!H19-内轮廓!H19</f>
        <v>15.757374606132757</v>
      </c>
      <c r="I19">
        <f>外轮廓!I19-内轮廓!I19</f>
        <v>15.691387819256331</v>
      </c>
      <c r="J19">
        <f>外轮廓!J19-内轮廓!J19</f>
        <v>15.751128547735469</v>
      </c>
      <c r="K19">
        <f>外轮廓!K19-内轮廓!K19</f>
        <v>15.771163271210604</v>
      </c>
      <c r="L19">
        <f>外轮廓!L19-内轮廓!L19</f>
        <v>15.756562606127059</v>
      </c>
      <c r="M19">
        <f>外轮廓!M19-内轮廓!M19</f>
        <v>15.733601314667276</v>
      </c>
      <c r="N19">
        <f>外轮廓!N19-内轮廓!N19</f>
        <v>15.68217157398395</v>
      </c>
      <c r="O19">
        <f>外轮廓!O19-内轮廓!O19</f>
        <v>15.752152036279632</v>
      </c>
      <c r="P19">
        <f>外轮廓!P19-内轮廓!P19</f>
        <v>15.752759755940186</v>
      </c>
      <c r="Q19">
        <f>外轮廓!Q19-内轮廓!Q19</f>
        <v>15.729017543796591</v>
      </c>
      <c r="R19">
        <f>外轮廓!R19-内轮廓!R19</f>
        <v>15.728626328357556</v>
      </c>
      <c r="S19">
        <f>外轮廓!S19-内轮廓!S19</f>
        <v>15.725229718064977</v>
      </c>
      <c r="T19">
        <f>外轮廓!T19-内轮廓!T19</f>
        <v>15.683163294061934</v>
      </c>
      <c r="U19">
        <f>外轮廓!U19-内轮廓!U19</f>
        <v>15.752614213344994</v>
      </c>
      <c r="V19">
        <f>外轮廓!V19-内轮廓!V19</f>
        <v>15.743958446448456</v>
      </c>
      <c r="W19">
        <f>外轮廓!W19-内轮廓!W19</f>
        <v>15.710154705383982</v>
      </c>
      <c r="X19">
        <f>外轮廓!X19-内轮廓!X19</f>
        <v>15.698002283279695</v>
      </c>
      <c r="Y19">
        <f>外轮廓!Y19-内轮廓!Y19</f>
        <v>15.720335447358295</v>
      </c>
      <c r="Z19">
        <f>外轮廓!Z19-内轮廓!Z19</f>
        <v>15.726425929837308</v>
      </c>
      <c r="AA19">
        <f>外轮廓!AA19-内轮廓!AA19</f>
        <v>15.683717609859052</v>
      </c>
      <c r="AB19">
        <f>外轮廓!AB19-内轮廓!AB19</f>
        <v>15.753013642173638</v>
      </c>
      <c r="AC19">
        <f>外轮廓!AC19-内轮廓!AC19</f>
        <v>15.744330645559135</v>
      </c>
      <c r="AD19">
        <f>外轮廓!AD19-内轮廓!AD19</f>
        <v>15.699134800495465</v>
      </c>
      <c r="AE19">
        <f>外轮廓!AE19-内轮廓!AE19</f>
        <v>15.676461643967858</v>
      </c>
      <c r="AF19">
        <f>外轮廓!AF19-内轮廓!AF19</f>
        <v>15.689733543064463</v>
      </c>
      <c r="AG19">
        <f>外轮廓!AG19-内轮廓!AG19</f>
        <v>15.721558430155621</v>
      </c>
      <c r="AH19">
        <f>外轮廓!AH19-内轮廓!AH19</f>
        <v>15.727039128856781</v>
      </c>
      <c r="AI19">
        <f>外轮廓!AI19-内轮廓!AI19</f>
        <v>15.68413407520536</v>
      </c>
      <c r="AJ19">
        <f>外轮廓!AJ19-内轮廓!AJ19</f>
        <v>15.753246401634101</v>
      </c>
      <c r="AK19">
        <f>外轮廓!AK19-内轮廓!AK19</f>
        <v>15.738531957041193</v>
      </c>
      <c r="AL19">
        <f>外轮廓!AL19-内轮廓!AL19</f>
        <v>15.698658376378283</v>
      </c>
      <c r="AM19">
        <f>外轮廓!AM19-内轮廓!AM19</f>
        <v>15.656175925160309</v>
      </c>
      <c r="AN19">
        <f>外轮廓!AN19-内轮廓!AN19</f>
        <v>15.667550968666465</v>
      </c>
      <c r="AO19">
        <f>外轮廓!AO19-内轮廓!AO19</f>
        <v>15.691415945659461</v>
      </c>
      <c r="AP19">
        <f>外轮廓!AP19-内轮廓!AP19</f>
        <v>15.722391623889408</v>
      </c>
      <c r="AQ19">
        <f>外轮廓!AQ19-内轮廓!AQ19</f>
        <v>15.727587417167019</v>
      </c>
      <c r="AR19">
        <f>外轮廓!AR19-内轮廓!AR19</f>
        <v>15.684443246630472</v>
      </c>
      <c r="AS19">
        <f>外轮廓!AS19-内轮廓!AS19</f>
        <v>15.753593488214893</v>
      </c>
      <c r="AT19">
        <f>外轮廓!AT19-内轮廓!AT19</f>
        <v>15.70610159959832</v>
      </c>
      <c r="AU19">
        <f>外轮廓!AU19-内轮廓!AU19</f>
        <v>15.695416981288599</v>
      </c>
      <c r="AV19">
        <f>外轮廓!AV19-内轮廓!AV19</f>
        <v>15.651143807595073</v>
      </c>
      <c r="AW19">
        <f>外轮廓!AW19-内轮廓!AW19</f>
        <v>15.645523970741181</v>
      </c>
      <c r="AX19">
        <f>外轮廓!AX19-内轮廓!AX19</f>
        <v>15.66947253251881</v>
      </c>
      <c r="AY19">
        <f>外轮廓!AY19-内轮廓!AY19</f>
        <v>15.692482365258829</v>
      </c>
      <c r="AZ19">
        <f>外轮廓!AZ19-内轮廓!AZ19</f>
        <v>15.723182011492874</v>
      </c>
      <c r="BA19">
        <f>外轮廓!BA19-内轮廓!BA19</f>
        <v>15.727802700746519</v>
      </c>
      <c r="BB19">
        <f>外轮廓!BB19-内轮廓!BB19</f>
        <v>15.68448711929733</v>
      </c>
      <c r="BC19">
        <f>外轮廓!BC19-内轮廓!BC19</f>
        <v>15.754211816860071</v>
      </c>
      <c r="BD19">
        <f>外轮廓!BD19-内轮廓!BD19</f>
        <v>15.690650269102136</v>
      </c>
      <c r="BE19">
        <f>外轮廓!BE19-内轮廓!BE19</f>
        <v>15.661285103725174</v>
      </c>
      <c r="BF19">
        <f>外轮廓!BF19-内轮廓!BF19</f>
        <v>15.644287816554456</v>
      </c>
      <c r="BG19">
        <f>外轮廓!BG19-内轮廓!BG19</f>
        <v>15.639187429559328</v>
      </c>
      <c r="BH19">
        <f>外轮廓!BH19-内轮廓!BH19</f>
        <v>15.646716516217992</v>
      </c>
      <c r="BI19">
        <f>外轮廓!BI19-内轮廓!BI19</f>
        <v>15.670550899863077</v>
      </c>
      <c r="BJ19">
        <f>外轮廓!BJ19-内轮廓!BJ19</f>
        <v>15.693359867547247</v>
      </c>
      <c r="BK19">
        <f>外轮廓!BK19-内轮廓!BK19</f>
        <v>15.723610539646156</v>
      </c>
      <c r="BL19">
        <f>外轮廓!BL19-内轮廓!BL19</f>
        <v>15.727798310875841</v>
      </c>
      <c r="BM19">
        <f>外轮廓!BM19-内轮廓!BM19</f>
        <v>15.684337448637134</v>
      </c>
      <c r="BN19">
        <f>外轮廓!BN19-内轮廓!BN19</f>
        <v>15.754967364524632</v>
      </c>
      <c r="BO19">
        <f>外轮廓!BO19-内轮廓!BO19</f>
        <v>15.648919979658736</v>
      </c>
      <c r="BP19">
        <f>外轮廓!BP19-内轮廓!BP19</f>
        <v>15.643589064165532</v>
      </c>
      <c r="BQ19">
        <f>外轮廓!BQ19-内轮廓!BQ19</f>
        <v>15.620253591373451</v>
      </c>
      <c r="BR19">
        <f>外轮廓!BR19-内轮廓!BR19</f>
        <v>15.632422505973164</v>
      </c>
      <c r="BS19">
        <f>外轮廓!BS19-内轮廓!BS19</f>
        <v>15.640458926706806</v>
      </c>
      <c r="BT19">
        <f>外轮廓!BT19-内轮廓!BT19</f>
        <v>15.647242124166056</v>
      </c>
      <c r="BU19">
        <f>外轮廓!BU19-内轮廓!BU19</f>
        <v>15.650366636225677</v>
      </c>
      <c r="BV19">
        <f>外轮廓!BV19-内轮廓!BV19</f>
        <v>15.693668574526811</v>
      </c>
      <c r="BW19">
        <f>外轮廓!BW19-内轮廓!BW19</f>
        <v>15.723707698903596</v>
      </c>
      <c r="BX19">
        <f>外轮廓!BX19-内轮廓!BX19</f>
        <v>15.7275024021279</v>
      </c>
      <c r="BY19">
        <f>外轮廓!BY19-内轮廓!BY19</f>
        <v>15.684097703468993</v>
      </c>
      <c r="BZ19">
        <f>外轮廓!BZ19-内轮廓!BZ19</f>
        <v>15.755492636441904</v>
      </c>
      <c r="CA19">
        <f>外轮廓!CA19-内轮廓!CA19</f>
        <v>15.642064159723844</v>
      </c>
      <c r="CB19">
        <f>外轮廓!CB19-内轮廓!CB19</f>
        <v>15.631269777609905</v>
      </c>
      <c r="CC19">
        <f>外轮廓!CC19-内轮廓!CC19</f>
        <v>15.601485474115428</v>
      </c>
      <c r="CD19">
        <f>外轮廓!CD19-内轮廓!CD19</f>
        <v>15.60805741388344</v>
      </c>
      <c r="CE19">
        <f>外轮廓!CE19-内轮廓!CE19</f>
        <v>15.633635162929579</v>
      </c>
      <c r="CF19">
        <f>外轮廓!CF19-内轮廓!CF19</f>
        <v>15.641158756553313</v>
      </c>
      <c r="CG19">
        <f>外轮廓!CG19-内轮廓!CG19</f>
        <v>15.647488463482709</v>
      </c>
      <c r="CH19">
        <f>外轮廓!CH19-内轮廓!CH19</f>
        <v>15.671129800102424</v>
      </c>
      <c r="CI19">
        <f>外轮廓!CI19-内轮廓!CI19</f>
        <v>15.693772473325179</v>
      </c>
      <c r="CJ19">
        <f>外轮廓!CJ19-内轮廓!CJ19</f>
        <v>15.723884465866639</v>
      </c>
      <c r="CK19">
        <f>外轮廓!CK19-内轮廓!CK19</f>
        <v>15.727294992609337</v>
      </c>
      <c r="CL19">
        <f>外轮廓!CL19-内轮廓!CL19</f>
        <v>15.683938940257619</v>
      </c>
      <c r="CM19">
        <f>外轮廓!CM19-内轮廓!CM19</f>
        <v>15.755926092326554</v>
      </c>
      <c r="CN19">
        <f>外轮廓!CN19-内轮廓!CN19</f>
        <v>15.633932747778466</v>
      </c>
      <c r="CO19">
        <f>外轮廓!CO19-内轮廓!CO19</f>
        <v>15.623657740625433</v>
      </c>
      <c r="CP19">
        <f>外轮廓!CP19-内轮廓!CP19</f>
        <v>15.589547236114797</v>
      </c>
      <c r="CQ19">
        <f>外轮廓!CQ19-内轮廓!CQ19</f>
        <v>15.588795527898149</v>
      </c>
      <c r="CR19">
        <f>外轮廓!CR19-内轮廓!CR19</f>
        <v>15.609405365663324</v>
      </c>
      <c r="CS19">
        <f>外轮廓!CS19-内轮廓!CS19</f>
        <v>15.634169385101153</v>
      </c>
      <c r="CT19">
        <f>外轮廓!CT19-内轮廓!CT19</f>
        <v>15.641379132738397</v>
      </c>
      <c r="CU19">
        <f>外轮廓!CU19-内轮廓!CU19</f>
        <v>15.64762167969948</v>
      </c>
      <c r="CV19">
        <f>外轮廓!CV19-内轮廓!CV19</f>
        <v>15.671243785678655</v>
      </c>
      <c r="CW19">
        <f>外轮廓!CW19-内轮廓!CW19</f>
        <v>15.693762596518205</v>
      </c>
      <c r="CX19">
        <f>外轮廓!CX19-内轮廓!CX19</f>
        <v>15.723731213550337</v>
      </c>
      <c r="CY19">
        <f>外轮廓!CY19-内轮廓!CY19</f>
        <v>15.72706814388463</v>
      </c>
      <c r="CZ19">
        <f>外轮廓!CZ19-内轮廓!CZ19</f>
        <v>15.68379429209735</v>
      </c>
      <c r="DA19">
        <f>外轮廓!DA19-内轮廓!DA19</f>
        <v>15.756277614817183</v>
      </c>
      <c r="DB19">
        <f>外轮廓!DB19-内轮廓!DB19</f>
        <v>15.622683501099917</v>
      </c>
      <c r="DC19">
        <f>外轮廓!DC19-内轮廓!DC19</f>
        <v>15.581398251719399</v>
      </c>
      <c r="DD19">
        <f>外轮廓!DD19-内轮廓!DD19</f>
        <v>15.581583540402065</v>
      </c>
      <c r="DE19">
        <f>外轮廓!DE19-内轮廓!DE19</f>
        <v>15.576920600238999</v>
      </c>
      <c r="DF19">
        <f>外轮廓!DF19-内轮廓!DF19</f>
        <v>15.589930970033024</v>
      </c>
      <c r="DG19">
        <f>外轮廓!DG19-内轮廓!DG19</f>
        <v>15.610043166999169</v>
      </c>
      <c r="DH19">
        <f>外轮廓!DH19-内轮廓!DH19</f>
        <v>15.634508940988667</v>
      </c>
      <c r="DI19">
        <f>外轮廓!DI19-内轮廓!DI19</f>
        <v>15.641556135269084</v>
      </c>
      <c r="DJ19">
        <f>外轮廓!DJ19-内轮廓!DJ19</f>
        <v>15.647759942416798</v>
      </c>
      <c r="DK19">
        <f>外轮廓!DK19-内轮廓!DK19</f>
        <v>15.671340897240682</v>
      </c>
      <c r="DL19">
        <f>外轮廓!DL19-内轮廓!DL19</f>
        <v>15.693763505890399</v>
      </c>
      <c r="DM19">
        <f>外轮廓!DM19-内轮廓!DM19</f>
        <v>15.723725590571224</v>
      </c>
      <c r="DN19">
        <f>外轮廓!DN19-内轮廓!DN19</f>
        <v>15.726961268211952</v>
      </c>
      <c r="DO19">
        <f>外轮廓!DO19-内轮廓!DO19</f>
        <v>15.683731542555133</v>
      </c>
      <c r="DP19">
        <f>外轮廓!DP19-内轮廓!DP19</f>
        <v>15.756422895205255</v>
      </c>
      <c r="DQ19">
        <f>外轮廓!DQ19-内轮廓!DQ19</f>
        <v>15.628234521835985</v>
      </c>
      <c r="DR19">
        <f>外轮廓!DR19-内轮廓!DR19</f>
        <v>15.602841781847612</v>
      </c>
      <c r="DS19">
        <f>外轮廓!DS19-内轮廓!DS19</f>
        <v>15.570904999171638</v>
      </c>
      <c r="DT19">
        <f>外轮廓!DT19-内轮廓!DT19</f>
        <v>15.570114558797698</v>
      </c>
      <c r="DU19">
        <f>外轮廓!DU19-内轮廓!DU19</f>
        <v>15.578178019053144</v>
      </c>
      <c r="DV19">
        <f>外轮廓!DV19-内轮廓!DV19</f>
        <v>15.59064279470838</v>
      </c>
      <c r="DW19">
        <f>外轮廓!DW19-内轮廓!DW19</f>
        <v>15.610494043048543</v>
      </c>
      <c r="DX19">
        <f>外轮廓!DX19-内轮廓!DX19</f>
        <v>15.634847298787736</v>
      </c>
      <c r="DY19">
        <f>外轮廓!DY19-内轮廓!DY19</f>
        <v>15.641759256339871</v>
      </c>
      <c r="DZ19">
        <f>外轮廓!DZ19-内轮廓!DZ19</f>
        <v>15.647870952101819</v>
      </c>
      <c r="EA19">
        <f>外轮廓!EA19-内轮廓!EA19</f>
        <v>15.671491571106625</v>
      </c>
      <c r="EB19">
        <f>外轮廓!EB19-内轮廓!EB19</f>
        <v>15.6939019452658</v>
      </c>
      <c r="EC19">
        <f>外轮廓!EC19-内轮廓!EC19</f>
        <v>15.723788938325569</v>
      </c>
      <c r="ED19">
        <f>外轮廓!ED19-内轮廓!ED19</f>
        <v>15.726982893917697</v>
      </c>
      <c r="EE19">
        <f>外轮廓!EE19-内轮廓!EE19</f>
        <v>15.68373224308041</v>
      </c>
      <c r="EF19">
        <f>外轮廓!EF19-内轮廓!EF19</f>
        <v>15.756464273229387</v>
      </c>
      <c r="EG19">
        <f>外轮廓!EG19-内轮廓!EG19</f>
        <v>15.640671114060137</v>
      </c>
      <c r="EH19">
        <f>外轮廓!EH19-内轮廓!EH19</f>
        <v>15.604242418525981</v>
      </c>
      <c r="EI19">
        <f>外轮廓!EI19-内轮廓!EI19</f>
        <v>15.562051501720724</v>
      </c>
      <c r="EJ19">
        <f>外轮廓!EJ19-内轮廓!EJ19</f>
        <v>15.559197018122461</v>
      </c>
      <c r="EK19">
        <f>外轮廓!EK19-内轮廓!EK19</f>
        <v>15.571275202306413</v>
      </c>
      <c r="EL19">
        <f>外轮廓!EL19-内轮廓!EL19</f>
        <v>15.578850722218021</v>
      </c>
      <c r="EM19">
        <f>外轮廓!EM19-内轮廓!EM19</f>
        <v>15.591120278730738</v>
      </c>
      <c r="EN19">
        <f>外轮廓!EN19-内轮廓!EN19</f>
        <v>15.610783458326651</v>
      </c>
      <c r="EO19">
        <f>外轮廓!EO19-内轮廓!EO19</f>
        <v>15.635003117153936</v>
      </c>
      <c r="EP19">
        <f>外轮廓!EP19-内轮廓!EP19</f>
        <v>15.641891251714117</v>
      </c>
      <c r="EQ19">
        <f>外轮廓!EQ19-内轮廓!EQ19</f>
        <v>15.647934938117235</v>
      </c>
      <c r="ER19">
        <f>外轮廓!ER19-内轮廓!ER19</f>
        <v>15.671365860849598</v>
      </c>
      <c r="ES19">
        <f>外轮廓!ES19-内轮廓!ES19</f>
        <v>15.693986966266905</v>
      </c>
      <c r="ET19">
        <f>外轮廓!ET19-内轮廓!ET19</f>
        <v>15.723857945482823</v>
      </c>
      <c r="EU19">
        <f>外轮廓!EU19-内轮廓!EU19</f>
        <v>15.72696193854836</v>
      </c>
      <c r="EV19">
        <f>外轮廓!EV19-内轮廓!EV19</f>
        <v>15.683690232568345</v>
      </c>
      <c r="EW19">
        <f>外轮廓!EW19-内轮廓!EW19</f>
        <v>15.756530535975074</v>
      </c>
      <c r="EX19">
        <f>外轮廓!EX19-内轮廓!EX19</f>
        <v>15.643154096282498</v>
      </c>
      <c r="EY19">
        <f>外轮廓!EY19-内轮廓!EY19</f>
        <v>15.613718212980967</v>
      </c>
      <c r="EZ19">
        <f>外轮廓!EZ19-内轮廓!EZ19</f>
        <v>15.563757058787012</v>
      </c>
      <c r="FA19">
        <f>外轮廓!FA19-内轮廓!FA19</f>
        <v>15.551397099791675</v>
      </c>
      <c r="FB19">
        <f>外轮廓!FB19-内轮廓!FB19</f>
        <v>15.560418331370457</v>
      </c>
      <c r="FC19">
        <f>外轮廓!FC19-内轮廓!FC19</f>
        <v>15.571935350856158</v>
      </c>
      <c r="FD19">
        <f>外轮廓!FD19-内轮廓!FD19</f>
        <v>15.579307008435599</v>
      </c>
      <c r="FE19">
        <f>外轮廓!FE19-内轮廓!FE19</f>
        <v>15.591431348926964</v>
      </c>
      <c r="FF19">
        <f>外轮廓!FF19-内轮廓!FF19</f>
        <v>15.6109743242462</v>
      </c>
      <c r="FG19">
        <f>外轮廓!FG19-内轮廓!FG19</f>
        <v>15.635225958926675</v>
      </c>
      <c r="FH19">
        <f>外轮廓!FH19-内轮廓!FH19</f>
        <v>15.642012116930641</v>
      </c>
      <c r="FI19">
        <f>外轮廓!FI19-内轮廓!FI19</f>
        <v>15.648076625473877</v>
      </c>
      <c r="FJ19">
        <f>外轮廓!FJ19-内轮廓!FJ19</f>
        <v>15.671487108551332</v>
      </c>
      <c r="FK19">
        <f>外轮廓!FK19-内轮廓!FK19</f>
        <v>15.694005413684515</v>
      </c>
      <c r="FL19">
        <f>外轮廓!FL19-内轮廓!FL19</f>
        <v>15.723953792336108</v>
      </c>
      <c r="FM19">
        <f>外轮廓!FM19-内轮廓!FM19</f>
        <v>15.72707184040253</v>
      </c>
      <c r="FN19">
        <f>外轮廓!FN19-内轮廓!FN19</f>
        <v>15.68375629704979</v>
      </c>
      <c r="FO19">
        <f>外轮廓!FO19-内轮廓!FO19</f>
        <v>15.756545053312639</v>
      </c>
      <c r="FP19">
        <f>外轮廓!FP19-内轮廓!FP19</f>
        <v>15.635481706119577</v>
      </c>
      <c r="FQ19">
        <f>外轮廓!FQ19-内轮廓!FQ19</f>
        <v>15.62049906381316</v>
      </c>
      <c r="FR19">
        <f>外轮廓!FR19-内轮廓!FR19</f>
        <v>15.573907933551098</v>
      </c>
      <c r="FS19">
        <f>外轮廓!FS19-内轮廓!FS19</f>
        <v>15.553110227662195</v>
      </c>
      <c r="FT19">
        <f>外轮廓!FT19-内轮廓!FT19</f>
        <v>15.552649311985896</v>
      </c>
      <c r="FU19">
        <f>外轮廓!FU19-内轮廓!FU19</f>
        <v>15.561047890350139</v>
      </c>
      <c r="FV19">
        <f>外轮廓!FV19-内轮廓!FV19</f>
        <v>15.572376436385969</v>
      </c>
      <c r="FW19">
        <f>外轮廓!FW19-内轮廓!FW19</f>
        <v>15.579667932092299</v>
      </c>
      <c r="FX19">
        <f>外轮廓!FX19-内轮廓!FX19</f>
        <v>15.591734883425186</v>
      </c>
      <c r="FY19">
        <f>外轮廓!FY19-内轮廓!FY19</f>
        <v>15.611180346089245</v>
      </c>
      <c r="FZ19">
        <f>外轮廓!FZ19-内轮廓!FZ19</f>
        <v>15.635343601309209</v>
      </c>
      <c r="GA19">
        <f>外轮廓!GA19-内轮廓!GA19</f>
        <v>15.642149157361306</v>
      </c>
      <c r="GB19">
        <f>外轮廓!GB19-内轮廓!GB19</f>
        <v>15.648199846034608</v>
      </c>
      <c r="GC19">
        <f>外轮廓!GC19-内轮廓!GC19</f>
        <v>15.671524547374066</v>
      </c>
      <c r="GD19">
        <f>外轮廓!GD19-内轮廓!GD19</f>
        <v>15.694031069442236</v>
      </c>
      <c r="GE19">
        <f>外轮廓!GE19-内轮廓!GE19</f>
        <v>15.723913011814034</v>
      </c>
      <c r="GF19">
        <f>外轮廓!GF19-内轮廓!GF19</f>
        <v>15.727149853561155</v>
      </c>
      <c r="GG19">
        <f>外轮廓!GG19-内轮廓!GG19</f>
        <v>15.68370998463741</v>
      </c>
      <c r="GH19">
        <f>外轮廓!GH19-内轮廓!GH19</f>
        <v>15.756598075991359</v>
      </c>
    </row>
    <row r="20" spans="1:190" x14ac:dyDescent="0.2">
      <c r="A20" s="1">
        <v>19</v>
      </c>
      <c r="B20">
        <f>外轮廓!B20-内轮廓!B20</f>
        <v>15.717175372231164</v>
      </c>
      <c r="C20">
        <f>外轮廓!C20-内轮廓!C20</f>
        <v>15.725874688503801</v>
      </c>
      <c r="D20">
        <f>外轮廓!D20-内轮廓!D20</f>
        <v>15.740901341478143</v>
      </c>
      <c r="E20">
        <f>外轮廓!E20-内轮廓!E20</f>
        <v>15.660964449020103</v>
      </c>
      <c r="F20">
        <f>外轮廓!F20-内轮廓!F20</f>
        <v>15.699292079780847</v>
      </c>
      <c r="G20">
        <f>外轮廓!G20-内轮廓!G20</f>
        <v>15.735191363927076</v>
      </c>
      <c r="H20">
        <f>外轮廓!H20-内轮廓!H20</f>
        <v>15.690414631491649</v>
      </c>
      <c r="I20">
        <f>外轮廓!I20-内轮廓!I20</f>
        <v>15.633994127692532</v>
      </c>
      <c r="J20">
        <f>外轮廓!J20-内轮廓!J20</f>
        <v>15.690612438586754</v>
      </c>
      <c r="K20">
        <f>外轮廓!K20-内轮廓!K20</f>
        <v>15.700644302530538</v>
      </c>
      <c r="L20">
        <f>外轮廓!L20-内轮廓!L20</f>
        <v>15.679775893442663</v>
      </c>
      <c r="M20">
        <f>外轮廓!M20-内轮廓!M20</f>
        <v>15.661734101489188</v>
      </c>
      <c r="N20">
        <f>外轮廓!N20-内轮廓!N20</f>
        <v>15.623512652152037</v>
      </c>
      <c r="O20">
        <f>外轮廓!O20-内轮廓!O20</f>
        <v>15.691771287116502</v>
      </c>
      <c r="P20">
        <f>外轮廓!P20-内轮廓!P20</f>
        <v>15.678668841921379</v>
      </c>
      <c r="Q20">
        <f>外轮廓!Q20-内轮廓!Q20</f>
        <v>15.644931667616955</v>
      </c>
      <c r="R20">
        <f>外轮廓!R20-内轮廓!R20</f>
        <v>15.646873962903708</v>
      </c>
      <c r="S20">
        <f>外轮廓!S20-内轮廓!S20</f>
        <v>15.652448687593694</v>
      </c>
      <c r="T20">
        <f>外轮廓!T20-内轮廓!T20</f>
        <v>15.62465374173393</v>
      </c>
      <c r="U20">
        <f>外轮廓!U20-内轮廓!U20</f>
        <v>15.692323770108622</v>
      </c>
      <c r="V20">
        <f>外轮廓!V20-内轮廓!V20</f>
        <v>15.665077516833851</v>
      </c>
      <c r="W20">
        <f>外轮廓!W20-内轮廓!W20</f>
        <v>15.622228411188978</v>
      </c>
      <c r="X20">
        <f>外轮廓!X20-内轮廓!X20</f>
        <v>15.608977814871857</v>
      </c>
      <c r="Y20">
        <f>外轮廓!Y20-内轮廓!Y20</f>
        <v>15.637964695874249</v>
      </c>
      <c r="Z20">
        <f>外轮廓!Z20-内轮廓!Z20</f>
        <v>15.653796847388854</v>
      </c>
      <c r="AA20">
        <f>外轮廓!AA20-内轮廓!AA20</f>
        <v>15.625415180298045</v>
      </c>
      <c r="AB20">
        <f>外轮廓!AB20-内轮廓!AB20</f>
        <v>15.692838801577867</v>
      </c>
      <c r="AC20">
        <f>外轮廓!AC20-内轮廓!AC20</f>
        <v>15.646924764681017</v>
      </c>
      <c r="AD20">
        <f>外轮廓!AD20-内轮廓!AD20</f>
        <v>15.605749169410483</v>
      </c>
      <c r="AE20">
        <f>外轮廓!AE20-内轮廓!AE20</f>
        <v>15.58335391435276</v>
      </c>
      <c r="AF20">
        <f>外轮廓!AF20-内轮廓!AF20</f>
        <v>15.600173838328999</v>
      </c>
      <c r="AG20">
        <f>外轮廓!AG20-内轮廓!AG20</f>
        <v>15.639247564871724</v>
      </c>
      <c r="AH20">
        <f>外轮廓!AH20-内轮廓!AH20</f>
        <v>15.654578242248842</v>
      </c>
      <c r="AI20">
        <f>外轮廓!AI20-内轮廓!AI20</f>
        <v>15.625912433540577</v>
      </c>
      <c r="AJ20">
        <f>外轮廓!AJ20-内轮廓!AJ20</f>
        <v>15.693133491979872</v>
      </c>
      <c r="AK20">
        <f>外轮廓!AK20-内轮廓!AK20</f>
        <v>15.64019370336856</v>
      </c>
      <c r="AL20">
        <f>外轮廓!AL20-内轮廓!AL20</f>
        <v>15.585435418338736</v>
      </c>
      <c r="AM20">
        <f>外轮廓!AM20-内轮廓!AM20</f>
        <v>15.611968223743879</v>
      </c>
      <c r="AN20">
        <f>外轮廓!AN20-内轮廓!AN20</f>
        <v>15.573590978252597</v>
      </c>
      <c r="AO20">
        <f>外轮廓!AO20-内轮廓!AO20</f>
        <v>15.601927127053422</v>
      </c>
      <c r="AP20">
        <f>外轮廓!AP20-内轮廓!AP20</f>
        <v>15.640372331367701</v>
      </c>
      <c r="AQ20">
        <f>外轮廓!AQ20-内轮廓!AQ20</f>
        <v>15.655204042648553</v>
      </c>
      <c r="AR20">
        <f>外轮廓!AR20-内轮廓!AR20</f>
        <v>15.626494122797467</v>
      </c>
      <c r="AS20">
        <f>外轮廓!AS20-内轮廓!AS20</f>
        <v>15.693659402151503</v>
      </c>
      <c r="AT20">
        <f>外轮廓!AT20-内轮廓!AT20</f>
        <v>15.660124915211476</v>
      </c>
      <c r="AU20">
        <f>外轮廓!AU20-内轮廓!AU20</f>
        <v>15.580848574807678</v>
      </c>
      <c r="AV20">
        <f>外轮廓!AV20-内轮廓!AV20</f>
        <v>15.59764081378902</v>
      </c>
      <c r="AW20">
        <f>外轮廓!AW20-内轮廓!AW20</f>
        <v>15.599506718167135</v>
      </c>
      <c r="AX20">
        <f>外轮廓!AX20-内轮廓!AX20</f>
        <v>15.575781769156627</v>
      </c>
      <c r="AY20">
        <f>外轮廓!AY20-内轮廓!AY20</f>
        <v>15.603248184182412</v>
      </c>
      <c r="AZ20">
        <f>外轮廓!AZ20-内轮廓!AZ20</f>
        <v>15.641299449197913</v>
      </c>
      <c r="BA20">
        <f>外轮廓!BA20-内轮廓!BA20</f>
        <v>15.655638705929601</v>
      </c>
      <c r="BB20">
        <f>外轮廓!BB20-内轮廓!BB20</f>
        <v>15.626766144799891</v>
      </c>
      <c r="BC20">
        <f>外轮廓!BC20-内轮廓!BC20</f>
        <v>15.69445698193174</v>
      </c>
      <c r="BD20">
        <f>外轮廓!BD20-内轮廓!BD20</f>
        <v>15.613196330268401</v>
      </c>
      <c r="BE20">
        <f>外轮廓!BE20-内轮廓!BE20</f>
        <v>15.59709673972333</v>
      </c>
      <c r="BF20">
        <f>外轮廓!BF20-内轮廓!BF20</f>
        <v>15.590655433818608</v>
      </c>
      <c r="BG20">
        <f>外轮廓!BG20-内轮廓!BG20</f>
        <v>15.583721544381827</v>
      </c>
      <c r="BH20">
        <f>外轮廓!BH20-内轮廓!BH20</f>
        <v>15.600935274462213</v>
      </c>
      <c r="BI20">
        <f>外轮廓!BI20-内轮廓!BI20</f>
        <v>15.577050454629607</v>
      </c>
      <c r="BJ20">
        <f>外轮廓!BJ20-内轮廓!BJ20</f>
        <v>15.604483060293742</v>
      </c>
      <c r="BK20">
        <f>外轮廓!BK20-内轮廓!BK20</f>
        <v>15.64184746886653</v>
      </c>
      <c r="BL20">
        <f>外轮廓!BL20-内轮廓!BL20</f>
        <v>15.655804580287523</v>
      </c>
      <c r="BM20">
        <f>外轮廓!BM20-内轮廓!BM20</f>
        <v>15.626907905387469</v>
      </c>
      <c r="BN20">
        <f>外轮廓!BN20-内轮廓!BN20</f>
        <v>15.695391489166855</v>
      </c>
      <c r="BO20">
        <f>外轮廓!BO20-内轮廓!BO20</f>
        <v>15.563147665079313</v>
      </c>
      <c r="BP20">
        <f>外轮廓!BP20-内轮廓!BP20</f>
        <v>15.547344030475649</v>
      </c>
      <c r="BQ20">
        <f>外轮廓!BQ20-内轮廓!BQ20</f>
        <v>15.549195769251657</v>
      </c>
      <c r="BR20">
        <f>外轮廓!BR20-内轮廓!BR20</f>
        <v>15.576790543078719</v>
      </c>
      <c r="BS20">
        <f>外轮廓!BS20-内轮廓!BS20</f>
        <v>15.585087608286521</v>
      </c>
      <c r="BT20">
        <f>外轮廓!BT20-内轮廓!BT20</f>
        <v>15.601804083303087</v>
      </c>
      <c r="BU20">
        <f>外轮廓!BU20-内轮廓!BU20</f>
        <v>15.58797915903115</v>
      </c>
      <c r="BV20">
        <f>外轮廓!BV20-内轮廓!BV20</f>
        <v>15.604902198377964</v>
      </c>
      <c r="BW20">
        <f>外轮廓!BW20-内轮廓!BW20</f>
        <v>15.642335087140172</v>
      </c>
      <c r="BX20">
        <f>外轮廓!BX20-内轮廓!BX20</f>
        <v>15.655737070194476</v>
      </c>
      <c r="BY20">
        <f>外轮廓!BY20-内轮廓!BY20</f>
        <v>15.626838427349767</v>
      </c>
      <c r="BZ20">
        <f>外轮廓!BZ20-内轮廓!BZ20</f>
        <v>15.696121764202083</v>
      </c>
      <c r="CA20">
        <f>外轮廓!CA20-内轮廓!CA20</f>
        <v>15.556276515209817</v>
      </c>
      <c r="CB20">
        <f>外轮廓!CB20-内轮廓!CB20</f>
        <v>15.533898076495714</v>
      </c>
      <c r="CC20">
        <f>外轮廓!CC20-内轮廓!CC20</f>
        <v>15.498640450332058</v>
      </c>
      <c r="CD20">
        <f>外轮廓!CD20-内轮廓!CD20</f>
        <v>15.535086437258759</v>
      </c>
      <c r="CE20">
        <f>外轮廓!CE20-内轮廓!CE20</f>
        <v>15.578230020815553</v>
      </c>
      <c r="CF20">
        <f>外轮廓!CF20-内轮廓!CF20</f>
        <v>15.58589199656809</v>
      </c>
      <c r="CG20">
        <f>外轮廓!CG20-内轮廓!CG20</f>
        <v>15.602234804993184</v>
      </c>
      <c r="CH20">
        <f>外轮廓!CH20-内轮廓!CH20</f>
        <v>15.578015023280699</v>
      </c>
      <c r="CI20">
        <f>外轮廓!CI20-内轮廓!CI20</f>
        <v>15.604995135670851</v>
      </c>
      <c r="CJ20">
        <f>外轮廓!CJ20-内轮廓!CJ20</f>
        <v>15.642405142222511</v>
      </c>
      <c r="CK20">
        <f>外轮廓!CK20-内轮廓!CK20</f>
        <v>15.655580076123577</v>
      </c>
      <c r="CL20">
        <f>外轮廓!CL20-内轮廓!CL20</f>
        <v>15.626947287336083</v>
      </c>
      <c r="CM20">
        <f>外轮廓!CM20-内轮廓!CM20</f>
        <v>15.696621351637521</v>
      </c>
      <c r="CN20">
        <f>外轮廓!CN20-内轮廓!CN20</f>
        <v>15.550592315512954</v>
      </c>
      <c r="CO20">
        <f>外轮廓!CO20-内轮廓!CO20</f>
        <v>15.528412751798069</v>
      </c>
      <c r="CP20">
        <f>外轮廓!CP20-内轮廓!CP20</f>
        <v>15.485792041366725</v>
      </c>
      <c r="CQ20">
        <f>外轮廓!CQ20-内轮廓!CQ20</f>
        <v>15.484129981325964</v>
      </c>
      <c r="CR20">
        <f>外轮廓!CR20-内轮廓!CR20</f>
        <v>15.53644743714149</v>
      </c>
      <c r="CS20">
        <f>外轮廓!CS20-内轮廓!CS20</f>
        <v>15.578917186071727</v>
      </c>
      <c r="CT20">
        <f>外轮廓!CT20-内轮廓!CT20</f>
        <v>15.586303863341474</v>
      </c>
      <c r="CU20">
        <f>外轮廓!CU20-内轮廓!CU20</f>
        <v>15.602558081205622</v>
      </c>
      <c r="CV20">
        <f>外轮廓!CV20-内轮廓!CV20</f>
        <v>15.578141687140818</v>
      </c>
      <c r="CW20">
        <f>外轮廓!CW20-内轮廓!CW20</f>
        <v>15.605090300130044</v>
      </c>
      <c r="CX20">
        <f>外轮廓!CX20-内轮廓!CX20</f>
        <v>15.64238876124325</v>
      </c>
      <c r="CY20">
        <f>外轮廓!CY20-内轮廓!CY20</f>
        <v>15.65535278144727</v>
      </c>
      <c r="CZ20">
        <f>外轮廓!CZ20-内轮廓!CZ20</f>
        <v>15.626984883979567</v>
      </c>
      <c r="DA20">
        <f>外轮廓!DA20-内轮廓!DA20</f>
        <v>15.697015760612452</v>
      </c>
      <c r="DB20">
        <f>外轮廓!DB20-内轮廓!DB20</f>
        <v>15.533263818097044</v>
      </c>
      <c r="DC20">
        <f>外轮廓!DC20-内轮廓!DC20</f>
        <v>15.47830016615621</v>
      </c>
      <c r="DD20">
        <f>外轮廓!DD20-内轮廓!DD20</f>
        <v>15.479899407286805</v>
      </c>
      <c r="DE20">
        <f>外轮廓!DE20-内轮廓!DE20</f>
        <v>15.471541279754749</v>
      </c>
      <c r="DF20">
        <f>外轮廓!DF20-内轮廓!DF20</f>
        <v>15.48538063940244</v>
      </c>
      <c r="DG20">
        <f>外轮廓!DG20-内轮廓!DG20</f>
        <v>15.53721747487419</v>
      </c>
      <c r="DH20">
        <f>外轮廓!DH20-内轮廓!DH20</f>
        <v>15.579350664289485</v>
      </c>
      <c r="DI20">
        <f>外轮廓!DI20-内轮廓!DI20</f>
        <v>15.586680746469362</v>
      </c>
      <c r="DJ20">
        <f>外轮廓!DJ20-内轮廓!DJ20</f>
        <v>15.602856536524605</v>
      </c>
      <c r="DK20">
        <f>外轮廓!DK20-内轮廓!DK20</f>
        <v>15.578304994542496</v>
      </c>
      <c r="DL20">
        <f>外轮廓!DL20-内轮廓!DL20</f>
        <v>15.605167423788334</v>
      </c>
      <c r="DM20">
        <f>外轮廓!DM20-内轮廓!DM20</f>
        <v>15.642474308242758</v>
      </c>
      <c r="DN20">
        <f>外轮廓!DN20-内轮廓!DN20</f>
        <v>15.655231697291249</v>
      </c>
      <c r="DO20">
        <f>外轮廓!DO20-内轮廓!DO20</f>
        <v>15.626922777739111</v>
      </c>
      <c r="DP20">
        <f>外轮廓!DP20-内轮廓!DP20</f>
        <v>15.69717580712334</v>
      </c>
      <c r="DQ20">
        <f>外轮廓!DQ20-内轮廓!DQ20</f>
        <v>15.545065535718056</v>
      </c>
      <c r="DR20">
        <f>外轮廓!DR20-内轮廓!DR20</f>
        <v>15.507505963512418</v>
      </c>
      <c r="DS20">
        <f>外轮廓!DS20-内轮廓!DS20</f>
        <v>15.470884513349485</v>
      </c>
      <c r="DT20">
        <f>外轮廓!DT20-内轮廓!DT20</f>
        <v>15.466671965296552</v>
      </c>
      <c r="DU20">
        <f>外轮廓!DU20-内轮廓!DU20</f>
        <v>15.472933041408769</v>
      </c>
      <c r="DV20">
        <f>外轮廓!DV20-内轮廓!DV20</f>
        <v>15.486209587393553</v>
      </c>
      <c r="DW20">
        <f>外轮廓!DW20-内轮廓!DW20</f>
        <v>15.53777877898424</v>
      </c>
      <c r="DX20">
        <f>外轮廓!DX20-内轮廓!DX20</f>
        <v>15.579892594281986</v>
      </c>
      <c r="DY20">
        <f>外轮廓!DY20-内轮廓!DY20</f>
        <v>15.587031400308163</v>
      </c>
      <c r="DZ20">
        <f>外轮廓!DZ20-内轮廓!DZ20</f>
        <v>15.603042586475734</v>
      </c>
      <c r="EA20">
        <f>外轮廓!EA20-内轮廓!EA20</f>
        <v>15.578446726117622</v>
      </c>
      <c r="EB20">
        <f>外轮廓!EB20-内轮廓!EB20</f>
        <v>15.605444774246809</v>
      </c>
      <c r="EC20">
        <f>外轮廓!EC20-内轮廓!EC20</f>
        <v>15.642399835535553</v>
      </c>
      <c r="ED20">
        <f>外轮廓!ED20-内轮廓!ED20</f>
        <v>15.655452050432146</v>
      </c>
      <c r="EE20">
        <f>外轮廓!EE20-内轮廓!EE20</f>
        <v>15.626747186434031</v>
      </c>
      <c r="EF20">
        <f>外轮廓!EF20-内轮廓!EF20</f>
        <v>15.697273343389224</v>
      </c>
      <c r="EG20">
        <f>外轮廓!EG20-内轮廓!EG20</f>
        <v>15.553741819053013</v>
      </c>
      <c r="EH20">
        <f>外轮廓!EH20-内轮廓!EH20</f>
        <v>15.51374793092679</v>
      </c>
      <c r="EI20">
        <f>外轮廓!EI20-内轮廓!EI20</f>
        <v>15.460549435012719</v>
      </c>
      <c r="EJ20">
        <f>外轮廓!EJ20-内轮廓!EJ20</f>
        <v>15.457627396644849</v>
      </c>
      <c r="EK20">
        <f>外轮廓!EK20-内轮廓!EK20</f>
        <v>15.467942019670307</v>
      </c>
      <c r="EL20">
        <f>外轮廓!EL20-内轮廓!EL20</f>
        <v>15.473748360638851</v>
      </c>
      <c r="EM20">
        <f>外轮廓!EM20-内轮廓!EM20</f>
        <v>15.486767608825517</v>
      </c>
      <c r="EN20">
        <f>外轮廓!EN20-内轮廓!EN20</f>
        <v>15.538256192255634</v>
      </c>
      <c r="EO20">
        <f>外轮廓!EO20-内轮廓!EO20</f>
        <v>15.580083262688529</v>
      </c>
      <c r="EP20">
        <f>外轮廓!EP20-内轮廓!EP20</f>
        <v>15.587297202620789</v>
      </c>
      <c r="EQ20">
        <f>外轮廓!EQ20-内轮廓!EQ20</f>
        <v>15.603171408223297</v>
      </c>
      <c r="ER20">
        <f>外轮廓!ER20-内轮廓!ER20</f>
        <v>15.578370360011675</v>
      </c>
      <c r="ES20">
        <f>外轮廓!ES20-内轮廓!ES20</f>
        <v>15.605131994323738</v>
      </c>
      <c r="ET20">
        <f>外轮廓!ET20-内轮廓!ET20</f>
        <v>15.642495706255492</v>
      </c>
      <c r="EU20">
        <f>外轮廓!EU20-内轮廓!EU20</f>
        <v>15.655278597365797</v>
      </c>
      <c r="EV20">
        <f>外轮廓!EV20-内轮廓!EV20</f>
        <v>15.626890232605074</v>
      </c>
      <c r="EW20">
        <f>外轮廓!EW20-内轮廓!EW20</f>
        <v>15.696911932535262</v>
      </c>
      <c r="EX20">
        <f>外轮廓!EX20-内轮廓!EX20</f>
        <v>15.56218459841061</v>
      </c>
      <c r="EY20">
        <f>外轮廓!EY20-内轮廓!EY20</f>
        <v>15.525497950792047</v>
      </c>
      <c r="EZ20">
        <f>外轮廓!EZ20-内轮廓!EZ20</f>
        <v>15.467236175670376</v>
      </c>
      <c r="FA20">
        <f>外轮廓!FA20-内轮廓!FA20</f>
        <v>15.448308232860846</v>
      </c>
      <c r="FB20">
        <f>外轮廓!FB20-内轮廓!FB20</f>
        <v>15.458943661108041</v>
      </c>
      <c r="FC20">
        <f>外轮廓!FC20-内轮廓!FC20</f>
        <v>15.468712742456667</v>
      </c>
      <c r="FD20">
        <f>外轮廓!FD20-内轮廓!FD20</f>
        <v>15.474220503083611</v>
      </c>
      <c r="FE20">
        <f>外轮廓!FE20-内轮廓!FE20</f>
        <v>15.487277613433836</v>
      </c>
      <c r="FF20">
        <f>外轮廓!FF20-内轮廓!FF20</f>
        <v>15.53863444950381</v>
      </c>
      <c r="FG20">
        <f>外轮廓!FG20-内轮廓!FG20</f>
        <v>15.580343971851715</v>
      </c>
      <c r="FH20">
        <f>外轮廓!FH20-内轮廓!FH20</f>
        <v>15.587495579049559</v>
      </c>
      <c r="FI20">
        <f>外轮廓!FI20-内轮廓!FI20</f>
        <v>15.603296338694715</v>
      </c>
      <c r="FJ20">
        <f>外轮廓!FJ20-内轮廓!FJ20</f>
        <v>15.578403675622649</v>
      </c>
      <c r="FK20">
        <f>外轮廓!FK20-内轮廓!FK20</f>
        <v>15.605506706642785</v>
      </c>
      <c r="FL20">
        <f>外轮廓!FL20-内轮廓!FL20</f>
        <v>15.642563263156653</v>
      </c>
      <c r="FM20">
        <f>外轮廓!FM20-内轮廓!FM20</f>
        <v>15.655391357647968</v>
      </c>
      <c r="FN20">
        <f>外轮廓!FN20-内轮廓!FN20</f>
        <v>15.626890686942669</v>
      </c>
      <c r="FO20">
        <f>外轮廓!FO20-内轮廓!FO20</f>
        <v>15.698026413249551</v>
      </c>
      <c r="FP20">
        <f>外轮廓!FP20-内轮廓!FP20</f>
        <v>15.548315553041363</v>
      </c>
      <c r="FQ20">
        <f>外轮廓!FQ20-内轮廓!FQ20</f>
        <v>15.533147988266748</v>
      </c>
      <c r="FR20">
        <f>外轮廓!FR20-内轮廓!FR20</f>
        <v>15.479487037140153</v>
      </c>
      <c r="FS20">
        <f>外轮廓!FS20-内轮廓!FS20</f>
        <v>15.455005264778425</v>
      </c>
      <c r="FT20">
        <f>外轮廓!FT20-内轮廓!FT20</f>
        <v>15.449656833740878</v>
      </c>
      <c r="FU20">
        <f>外轮廓!FU20-内轮廓!FU20</f>
        <v>15.459735168952744</v>
      </c>
      <c r="FV20">
        <f>外轮廓!FV20-内轮廓!FV20</f>
        <v>15.469355682211084</v>
      </c>
      <c r="FW20">
        <f>外轮廓!FW20-内轮廓!FW20</f>
        <v>15.474741870982022</v>
      </c>
      <c r="FX20">
        <f>外轮廓!FX20-内轮廓!FX20</f>
        <v>15.48764046811208</v>
      </c>
      <c r="FY20">
        <f>外轮廓!FY20-内轮廓!FY20</f>
        <v>15.53880539141165</v>
      </c>
      <c r="FZ20">
        <f>外轮廓!FZ20-内轮廓!FZ20</f>
        <v>15.580552289894321</v>
      </c>
      <c r="GA20">
        <f>外轮廓!GA20-内轮廓!GA20</f>
        <v>15.587475942673329</v>
      </c>
      <c r="GB20">
        <f>外轮廓!GB20-内轮廓!GB20</f>
        <v>15.603534657697438</v>
      </c>
      <c r="GC20">
        <f>外轮廓!GC20-内轮廓!GC20</f>
        <v>15.578311757273376</v>
      </c>
      <c r="GD20">
        <f>外轮廓!GD20-内轮廓!GD20</f>
        <v>15.605232379484274</v>
      </c>
      <c r="GE20">
        <f>外轮廓!GE20-内轮廓!GE20</f>
        <v>15.642895067176777</v>
      </c>
      <c r="GF20">
        <f>外轮廓!GF20-内轮廓!GF20</f>
        <v>15.655363337052194</v>
      </c>
      <c r="GG20">
        <f>外轮廓!GG20-内轮廓!GG20</f>
        <v>15.626247245941453</v>
      </c>
      <c r="GH20">
        <f>外轮廓!GH20-内轮廓!GH20</f>
        <v>15.69745920185623</v>
      </c>
    </row>
    <row r="21" spans="1:190" x14ac:dyDescent="0.2">
      <c r="A21" s="1">
        <v>20</v>
      </c>
      <c r="B21">
        <f>外轮廓!B21-内轮廓!B21</f>
        <v>15.677654253274106</v>
      </c>
      <c r="C21">
        <f>外轮廓!C21-内轮廓!C21</f>
        <v>15.714832071134389</v>
      </c>
      <c r="D21">
        <f>外轮廓!D21-内轮廓!D21</f>
        <v>15.676214775264562</v>
      </c>
      <c r="E21">
        <f>外轮廓!E21-内轮廓!E21</f>
        <v>15.605076058207288</v>
      </c>
      <c r="F21">
        <f>外轮廓!F21-内轮廓!F21</f>
        <v>15.677969246900123</v>
      </c>
      <c r="G21">
        <f>外轮廓!G21-内轮廓!G21</f>
        <v>15.662525350330487</v>
      </c>
      <c r="H21">
        <f>外轮廓!H21-内轮廓!H21</f>
        <v>15.610507341858519</v>
      </c>
      <c r="I21">
        <f>外轮廓!I21-内轮廓!I21</f>
        <v>15.572689374096026</v>
      </c>
      <c r="J21">
        <f>外轮廓!J21-内轮廓!J21</f>
        <v>15.666683630888681</v>
      </c>
      <c r="K21">
        <f>外轮廓!K21-内轮廓!K21</f>
        <v>15.624073116601192</v>
      </c>
      <c r="L21">
        <f>外轮廓!L21-内轮廓!L21</f>
        <v>15.592748987589253</v>
      </c>
      <c r="M21">
        <f>外轮廓!M21-内轮廓!M21</f>
        <v>15.576796014984524</v>
      </c>
      <c r="N21">
        <f>外轮廓!N21-内轮廓!N21</f>
        <v>15.561278197438767</v>
      </c>
      <c r="O21">
        <f>外轮廓!O21-内轮廓!O21</f>
        <v>15.66775316802827</v>
      </c>
      <c r="P21">
        <f>外轮廓!P21-内轮廓!P21</f>
        <v>15.599742860356567</v>
      </c>
      <c r="Q21">
        <f>外轮廓!Q21-内轮廓!Q21</f>
        <v>15.553216175697074</v>
      </c>
      <c r="R21">
        <f>外轮廓!R21-内轮廓!R21</f>
        <v>15.555359323129576</v>
      </c>
      <c r="S21">
        <f>外轮廓!S21-内轮廓!S21</f>
        <v>15.566519689325634</v>
      </c>
      <c r="T21">
        <f>外轮廓!T21-内轮廓!T21</f>
        <v>15.562369829171267</v>
      </c>
      <c r="U21">
        <f>外轮廓!U21-内轮廓!U21</f>
        <v>15.668539055464571</v>
      </c>
      <c r="V21">
        <f>外轮廓!V21-内轮廓!V21</f>
        <v>15.587436675354031</v>
      </c>
      <c r="W21">
        <f>外轮廓!W21-内轮廓!W21</f>
        <v>15.527195333391301</v>
      </c>
      <c r="X21">
        <f>外轮廓!X21-内轮廓!X21</f>
        <v>15.512669893835881</v>
      </c>
      <c r="Y21">
        <f>外轮廓!Y21-内轮廓!Y21</f>
        <v>15.545930656037314</v>
      </c>
      <c r="Z21">
        <f>外轮廓!Z21-内轮廓!Z21</f>
        <v>15.568121649469862</v>
      </c>
      <c r="AA21">
        <f>外轮廓!AA21-内轮廓!AA21</f>
        <v>15.563225572422123</v>
      </c>
      <c r="AB21">
        <f>外轮廓!AB21-内轮廓!AB21</f>
        <v>15.669125951594257</v>
      </c>
      <c r="AC21">
        <f>外轮廓!AC21-内轮廓!AC21</f>
        <v>15.567022947498941</v>
      </c>
      <c r="AD21">
        <f>外轮廓!AD21-内轮廓!AD21</f>
        <v>15.511297541153816</v>
      </c>
      <c r="AE21">
        <f>外轮廓!AE21-内轮廓!AE21</f>
        <v>15.48344657943165</v>
      </c>
      <c r="AF21">
        <f>外轮廓!AF21-内轮廓!AF21</f>
        <v>15.503268242243294</v>
      </c>
      <c r="AG21">
        <f>外轮廓!AG21-内轮廓!AG21</f>
        <v>15.547394780653494</v>
      </c>
      <c r="AH21">
        <f>外轮廓!AH21-内轮廓!AH21</f>
        <v>15.569015619044983</v>
      </c>
      <c r="AI21">
        <f>外轮廓!AI21-内轮廓!AI21</f>
        <v>15.563841701671546</v>
      </c>
      <c r="AJ21">
        <f>外轮廓!AJ21-内轮廓!AJ21</f>
        <v>15.669608522745705</v>
      </c>
      <c r="AK21">
        <f>外轮廓!AK21-内轮廓!AK21</f>
        <v>15.565126823140815</v>
      </c>
      <c r="AL21">
        <f>外轮廓!AL21-内轮廓!AL21</f>
        <v>15.486417029730521</v>
      </c>
      <c r="AM21">
        <f>外轮廓!AM21-内轮廓!AM21</f>
        <v>15.503924270408479</v>
      </c>
      <c r="AN21">
        <f>外轮廓!AN21-内轮廓!AN21</f>
        <v>15.473063693669161</v>
      </c>
      <c r="AO21">
        <f>外轮廓!AO21-内轮廓!AO21</f>
        <v>15.505463186901409</v>
      </c>
      <c r="AP21">
        <f>外轮廓!AP21-内轮廓!AP21</f>
        <v>15.548631891923424</v>
      </c>
      <c r="AQ21">
        <f>外轮廓!AQ21-内轮廓!AQ21</f>
        <v>15.569811398665639</v>
      </c>
      <c r="AR21">
        <f>外轮廓!AR21-内轮廓!AR21</f>
        <v>15.564471324999673</v>
      </c>
      <c r="AS21">
        <f>外轮廓!AS21-内轮廓!AS21</f>
        <v>15.670087351279619</v>
      </c>
      <c r="AT21">
        <f>外轮廓!AT21-内轮廓!AT21</f>
        <v>15.578488549372718</v>
      </c>
      <c r="AU21">
        <f>外轮廓!AU21-内轮廓!AU21</f>
        <v>15.486041925828271</v>
      </c>
      <c r="AV21">
        <f>外轮廓!AV21-内轮廓!AV21</f>
        <v>15.479942453441819</v>
      </c>
      <c r="AW21">
        <f>外轮廓!AW21-内轮廓!AW21</f>
        <v>15.49003723403354</v>
      </c>
      <c r="AX21">
        <f>外轮廓!AX21-内轮廓!AX21</f>
        <v>15.475461790863928</v>
      </c>
      <c r="AY21">
        <f>外轮廓!AY21-内轮廓!AY21</f>
        <v>15.506928204548398</v>
      </c>
      <c r="AZ21">
        <f>外轮廓!AZ21-内轮廓!AZ21</f>
        <v>15.549682123886793</v>
      </c>
      <c r="BA21">
        <f>外轮廓!BA21-内轮廓!BA21</f>
        <v>15.570435480346855</v>
      </c>
      <c r="BB21">
        <f>外轮廓!BB21-内轮廓!BB21</f>
        <v>15.565046227210949</v>
      </c>
      <c r="BC21">
        <f>外轮廓!BC21-内轮廓!BC21</f>
        <v>15.671115692449366</v>
      </c>
      <c r="BD21">
        <f>外轮廓!BD21-内轮廓!BD21</f>
        <v>15.537740284934106</v>
      </c>
      <c r="BE21">
        <f>外轮廓!BE21-内轮廓!BE21</f>
        <v>15.498294885555858</v>
      </c>
      <c r="BF21">
        <f>外轮廓!BF21-内轮廓!BF21</f>
        <v>15.472903265281825</v>
      </c>
      <c r="BG21">
        <f>外轮廓!BG21-内轮廓!BG21</f>
        <v>15.464511033554405</v>
      </c>
      <c r="BH21">
        <f>外轮廓!BH21-内轮廓!BH21</f>
        <v>15.491440395941584</v>
      </c>
      <c r="BI21">
        <f>外轮廓!BI21-内轮廓!BI21</f>
        <v>15.476853458299658</v>
      </c>
      <c r="BJ21">
        <f>外轮廓!BJ21-内轮廓!BJ21</f>
        <v>15.508201136091497</v>
      </c>
      <c r="BK21">
        <f>外轮廓!BK21-内轮廓!BK21</f>
        <v>15.55051699721859</v>
      </c>
      <c r="BL21">
        <f>外轮廓!BL21-内轮廓!BL21</f>
        <v>15.570579841483923</v>
      </c>
      <c r="BM21">
        <f>外轮廓!BM21-内轮廓!BM21</f>
        <v>15.565643125629066</v>
      </c>
      <c r="BN21">
        <f>外轮廓!BN21-内轮廓!BN21</f>
        <v>15.672243733054781</v>
      </c>
      <c r="BO21">
        <f>外轮廓!BO21-内轮廓!BO21</f>
        <v>15.485805995741739</v>
      </c>
      <c r="BP21">
        <f>外轮廓!BP21-内轮廓!BP21</f>
        <v>15.449468464846419</v>
      </c>
      <c r="BQ21">
        <f>外轮廓!BQ21-内轮廓!BQ21</f>
        <v>15.446469110071263</v>
      </c>
      <c r="BR21">
        <f>外轮廓!BR21-内轮廓!BR21</f>
        <v>15.457613855402098</v>
      </c>
      <c r="BS21">
        <f>外轮廓!BS21-内轮廓!BS21</f>
        <v>15.46601008909024</v>
      </c>
      <c r="BT21">
        <f>外轮廓!BT21-内轮廓!BT21</f>
        <v>15.492587211214722</v>
      </c>
      <c r="BU21">
        <f>外轮廓!BU21-内轮廓!BU21</f>
        <v>15.481887064890444</v>
      </c>
      <c r="BV21">
        <f>外轮廓!BV21-内轮廓!BV21</f>
        <v>15.508569782854938</v>
      </c>
      <c r="BW21">
        <f>外轮廓!BW21-内轮廓!BW21</f>
        <v>15.550780263795879</v>
      </c>
      <c r="BX21">
        <f>外轮廓!BX21-内轮廓!BX21</f>
        <v>15.570544256410663</v>
      </c>
      <c r="BY21">
        <f>外轮廓!BY21-内轮廓!BY21</f>
        <v>15.565741099134527</v>
      </c>
      <c r="BZ21">
        <f>外轮廓!BZ21-内轮廓!BZ21</f>
        <v>15.673213143721146</v>
      </c>
      <c r="CA21">
        <f>外轮廓!CA21-内轮廓!CA21</f>
        <v>15.47691689598663</v>
      </c>
      <c r="CB21">
        <f>外轮廓!CB21-内轮廓!CB21</f>
        <v>15.437998772209269</v>
      </c>
      <c r="CC21">
        <f>外轮廓!CC21-内轮廓!CC21</f>
        <v>15.39464829937398</v>
      </c>
      <c r="CD21">
        <f>外轮廓!CD21-内轮廓!CD21</f>
        <v>15.431355259657426</v>
      </c>
      <c r="CE21">
        <f>外轮廓!CE21-内轮廓!CE21</f>
        <v>15.459038262834678</v>
      </c>
      <c r="CF21">
        <f>外轮廓!CF21-内轮廓!CF21</f>
        <v>15.466832963673891</v>
      </c>
      <c r="CG21">
        <f>外轮廓!CG21-内轮廓!CG21</f>
        <v>15.493174584965942</v>
      </c>
      <c r="CH21">
        <f>外轮廓!CH21-内轮廓!CH21</f>
        <v>15.47778592117896</v>
      </c>
      <c r="CI21">
        <f>外轮廓!CI21-内轮廓!CI21</f>
        <v>15.508977588893014</v>
      </c>
      <c r="CJ21">
        <f>外轮廓!CJ21-内轮廓!CJ21</f>
        <v>15.550927396005456</v>
      </c>
      <c r="CK21">
        <f>外轮廓!CK21-内轮廓!CK21</f>
        <v>15.570311217909691</v>
      </c>
      <c r="CL21">
        <f>外轮廓!CL21-内轮廓!CL21</f>
        <v>15.565944418040679</v>
      </c>
      <c r="CM21">
        <f>外轮廓!CM21-内轮廓!CM21</f>
        <v>15.673908100240201</v>
      </c>
      <c r="CN21">
        <f>外轮廓!CN21-内轮廓!CN21</f>
        <v>15.475178816167098</v>
      </c>
      <c r="CO21">
        <f>外轮廓!CO21-内轮廓!CO21</f>
        <v>15.431464076439401</v>
      </c>
      <c r="CP21">
        <f>外轮廓!CP21-内轮廓!CP21</f>
        <v>15.383937678705692</v>
      </c>
      <c r="CQ21">
        <f>外轮廓!CQ21-内轮廓!CQ21</f>
        <v>15.378563707896607</v>
      </c>
      <c r="CR21">
        <f>外轮廓!CR21-内轮廓!CR21</f>
        <v>15.433353122645915</v>
      </c>
      <c r="CS21">
        <f>外轮廓!CS21-内轮廓!CS21</f>
        <v>15.459946946532927</v>
      </c>
      <c r="CT21">
        <f>外轮廓!CT21-内轮廓!CT21</f>
        <v>15.467458740985148</v>
      </c>
      <c r="CU21">
        <f>外轮廓!CU21-内轮廓!CU21</f>
        <v>15.493699087026165</v>
      </c>
      <c r="CV21">
        <f>外轮廓!CV21-内轮廓!CV21</f>
        <v>15.478107286242569</v>
      </c>
      <c r="CW21">
        <f>外轮廓!CW21-内轮廓!CW21</f>
        <v>15.509311152690287</v>
      </c>
      <c r="CX21">
        <f>外轮廓!CX21-内轮廓!CX21</f>
        <v>15.5511708130526</v>
      </c>
      <c r="CY21">
        <f>外轮廓!CY21-内轮廓!CY21</f>
        <v>15.570202052640678</v>
      </c>
      <c r="CZ21">
        <f>外轮廓!CZ21-内轮廓!CZ21</f>
        <v>15.566302004671957</v>
      </c>
      <c r="DA21">
        <f>外轮廓!DA21-内轮廓!DA21</f>
        <v>15.67444578862543</v>
      </c>
      <c r="DB21">
        <f>外轮廓!DB21-内轮廓!DB21</f>
        <v>15.45894942068113</v>
      </c>
      <c r="DC21">
        <f>外轮廓!DC21-内轮廓!DC21</f>
        <v>15.378339857611913</v>
      </c>
      <c r="DD21">
        <f>外轮廓!DD21-内轮廓!DD21</f>
        <v>15.376979272001126</v>
      </c>
      <c r="DE21">
        <f>外轮廓!DE21-内轮廓!DE21</f>
        <v>15.368058147559658</v>
      </c>
      <c r="DF21">
        <f>外轮廓!DF21-内轮廓!DF21</f>
        <v>15.379786246780558</v>
      </c>
      <c r="DG21">
        <f>外轮廓!DG21-内轮廓!DG21</f>
        <v>15.434371297657862</v>
      </c>
      <c r="DH21">
        <f>外轮廓!DH21-内轮廓!DH21</f>
        <v>15.460521788750818</v>
      </c>
      <c r="DI21">
        <f>外轮廓!DI21-内轮廓!DI21</f>
        <v>15.467969279040236</v>
      </c>
      <c r="DJ21">
        <f>外轮廓!DJ21-内轮廓!DJ21</f>
        <v>15.494055605022428</v>
      </c>
      <c r="DK21">
        <f>外轮廓!DK21-内轮廓!DK21</f>
        <v>15.478237608275055</v>
      </c>
      <c r="DL21">
        <f>外轮廓!DL21-内轮廓!DL21</f>
        <v>15.509242556606768</v>
      </c>
      <c r="DM21">
        <f>外轮廓!DM21-内轮廓!DM21</f>
        <v>15.551119444978063</v>
      </c>
      <c r="DN21">
        <f>外轮廓!DN21-内轮廓!DN21</f>
        <v>15.570187921329374</v>
      </c>
      <c r="DO21">
        <f>外轮廓!DO21-内轮廓!DO21</f>
        <v>15.566268198213987</v>
      </c>
      <c r="DP21">
        <f>外轮廓!DP21-内轮廓!DP21</f>
        <v>15.674485447603665</v>
      </c>
      <c r="DQ21">
        <f>外轮廓!DQ21-内轮廓!DQ21</f>
        <v>15.456465426998328</v>
      </c>
      <c r="DR21">
        <f>外轮廓!DR21-内轮廓!DR21</f>
        <v>15.415228212164696</v>
      </c>
      <c r="DS21">
        <f>外轮廓!DS21-内轮廓!DS21</f>
        <v>15.371137691428338</v>
      </c>
      <c r="DT21">
        <f>外轮廓!DT21-内轮廓!DT21</f>
        <v>15.362086661415251</v>
      </c>
      <c r="DU21">
        <f>外轮廓!DU21-内轮廓!DU21</f>
        <v>15.369408238047612</v>
      </c>
      <c r="DV21">
        <f>外轮廓!DV21-内轮廓!DV21</f>
        <v>15.380840141891106</v>
      </c>
      <c r="DW21">
        <f>外轮廓!DW21-内轮廓!DW21</f>
        <v>15.435037445722568</v>
      </c>
      <c r="DX21">
        <f>外轮廓!DX21-内轮廓!DX21</f>
        <v>15.461169855892361</v>
      </c>
      <c r="DY21">
        <f>外轮廓!DY21-内轮廓!DY21</f>
        <v>15.468257302804119</v>
      </c>
      <c r="DZ21">
        <f>外轮廓!DZ21-内轮廓!DZ21</f>
        <v>15.494386947567438</v>
      </c>
      <c r="EA21">
        <f>外轮廓!EA21-内轮廓!EA21</f>
        <v>15.478341458473412</v>
      </c>
      <c r="EB21">
        <f>外轮廓!EB21-内轮廓!EB21</f>
        <v>15.509395141506918</v>
      </c>
      <c r="EC21">
        <f>外轮廓!EC21-内轮廓!EC21</f>
        <v>15.551071482749212</v>
      </c>
      <c r="ED21">
        <f>外轮廓!ED21-内轮廓!ED21</f>
        <v>15.570163391454383</v>
      </c>
      <c r="EE21">
        <f>外轮廓!EE21-内轮廓!EE21</f>
        <v>15.566373389212981</v>
      </c>
      <c r="EF21">
        <f>外轮廓!EF21-内轮廓!EF21</f>
        <v>15.674784915824109</v>
      </c>
      <c r="EG21">
        <f>外轮廓!EG21-内轮廓!EG21</f>
        <v>15.465393609862151</v>
      </c>
      <c r="EH21">
        <f>外轮廓!EH21-内轮廓!EH21</f>
        <v>15.422282977314058</v>
      </c>
      <c r="EI21">
        <f>外轮廓!EI21-内轮廓!EI21</f>
        <v>15.36279564050006</v>
      </c>
      <c r="EJ21">
        <f>外轮廓!EJ21-内轮廓!EJ21</f>
        <v>15.356460890321816</v>
      </c>
      <c r="EK21">
        <f>外轮廓!EK21-内轮廓!EK21</f>
        <v>15.3633165884596</v>
      </c>
      <c r="EL21">
        <f>外轮廓!EL21-内轮廓!EL21</f>
        <v>15.370477926263177</v>
      </c>
      <c r="EM21">
        <f>外轮廓!EM21-内轮廓!EM21</f>
        <v>15.381488899714519</v>
      </c>
      <c r="EN21">
        <f>外轮廓!EN21-内轮廓!EN21</f>
        <v>15.435800755872677</v>
      </c>
      <c r="EO21">
        <f>外轮廓!EO21-内轮廓!EO21</f>
        <v>15.461667653719111</v>
      </c>
      <c r="EP21">
        <f>外轮廓!EP21-内轮廓!EP21</f>
        <v>15.468489778342967</v>
      </c>
      <c r="EQ21">
        <f>外轮廓!EQ21-内轮廓!EQ21</f>
        <v>15.494526464160657</v>
      </c>
      <c r="ER21">
        <f>外轮廓!ER21-内轮廓!ER21</f>
        <v>15.478272745184597</v>
      </c>
      <c r="ES21">
        <f>外轮廓!ES21-内轮廓!ES21</f>
        <v>15.509333659582058</v>
      </c>
      <c r="ET21">
        <f>外轮廓!ET21-内轮廓!ET21</f>
        <v>15.550956246091697</v>
      </c>
      <c r="EU21">
        <f>外轮廓!EU21-内轮廓!EU21</f>
        <v>15.570190036236749</v>
      </c>
      <c r="EV21">
        <f>外轮廓!EV21-内轮廓!EV21</f>
        <v>15.5661917041053</v>
      </c>
      <c r="EW21">
        <f>外轮廓!EW21-内轮廓!EW21</f>
        <v>15.675200574725828</v>
      </c>
      <c r="EX21">
        <f>外轮廓!EX21-内轮廓!EX21</f>
        <v>15.476275352374316</v>
      </c>
      <c r="EY21">
        <f>外轮廓!EY21-内轮廓!EY21</f>
        <v>15.434214532856942</v>
      </c>
      <c r="EZ21">
        <f>外轮廓!EZ21-内轮廓!EZ21</f>
        <v>15.370071617417562</v>
      </c>
      <c r="FA21">
        <f>外轮廓!FA21-内轮廓!FA21</f>
        <v>15.348901019305785</v>
      </c>
      <c r="FB21">
        <f>外轮廓!FB21-内轮廓!FB21</f>
        <v>15.357881067393613</v>
      </c>
      <c r="FC21">
        <f>外轮廓!FC21-内轮廓!FC21</f>
        <v>15.364288907419642</v>
      </c>
      <c r="FD21">
        <f>外轮廓!FD21-内轮廓!FD21</f>
        <v>15.370961900615232</v>
      </c>
      <c r="FE21">
        <f>外轮廓!FE21-内轮廓!FE21</f>
        <v>15.382053937828022</v>
      </c>
      <c r="FF21">
        <f>外轮廓!FF21-内轮廓!FF21</f>
        <v>15.436203480791235</v>
      </c>
      <c r="FG21">
        <f>外轮廓!FG21-内轮廓!FG21</f>
        <v>15.461664614614193</v>
      </c>
      <c r="FH21">
        <f>外轮廓!FH21-内轮廓!FH21</f>
        <v>15.468967107401337</v>
      </c>
      <c r="FI21">
        <f>外轮廓!FI21-内轮廓!FI21</f>
        <v>15.494698028867528</v>
      </c>
      <c r="FJ21">
        <f>外轮廓!FJ21-内轮廓!FJ21</f>
        <v>15.478440791086896</v>
      </c>
      <c r="FK21">
        <f>外轮廓!FK21-内轮廓!FK21</f>
        <v>15.509446478483177</v>
      </c>
      <c r="FL21">
        <f>外轮廓!FL21-内轮廓!FL21</f>
        <v>15.551471769222267</v>
      </c>
      <c r="FM21">
        <f>外轮廓!FM21-内轮廓!FM21</f>
        <v>15.570038053723898</v>
      </c>
      <c r="FN21">
        <f>外轮廓!FN21-内轮廓!FN21</f>
        <v>15.566129779228625</v>
      </c>
      <c r="FO21">
        <f>外轮廓!FO21-内轮廓!FO21</f>
        <v>15.675657287278643</v>
      </c>
      <c r="FP21">
        <f>外轮廓!FP21-内轮廓!FP21</f>
        <v>15.477003131482576</v>
      </c>
      <c r="FQ21">
        <f>外轮廓!FQ21-内轮廓!FQ21</f>
        <v>15.444939462507143</v>
      </c>
      <c r="FR21">
        <f>外轮廓!FR21-内轮廓!FR21</f>
        <v>15.382478292218025</v>
      </c>
      <c r="FS21">
        <f>外轮廓!FS21-内轮廓!FS21</f>
        <v>15.356409656143168</v>
      </c>
      <c r="FT21">
        <f>外轮廓!FT21-内轮廓!FT21</f>
        <v>15.350474828050256</v>
      </c>
      <c r="FU21">
        <f>外轮廓!FU21-内轮廓!FU21</f>
        <v>15.358723127319571</v>
      </c>
      <c r="FV21">
        <f>外轮廓!FV21-内轮廓!FV21</f>
        <v>15.365097435905408</v>
      </c>
      <c r="FW21">
        <f>外轮廓!FW21-内轮廓!FW21</f>
        <v>15.371761309448061</v>
      </c>
      <c r="FX21">
        <f>外轮廓!FX21-内轮廓!FX21</f>
        <v>15.382609289560566</v>
      </c>
      <c r="FY21">
        <f>外轮廓!FY21-内轮廓!FY21</f>
        <v>15.436500703021906</v>
      </c>
      <c r="FZ21">
        <f>外轮廓!FZ21-内轮廓!FZ21</f>
        <v>15.462077194985916</v>
      </c>
      <c r="GA21">
        <f>外轮廓!GA21-内轮廓!GA21</f>
        <v>15.469013118161801</v>
      </c>
      <c r="GB21">
        <f>外轮廓!GB21-内轮廓!GB21</f>
        <v>15.494566072228647</v>
      </c>
      <c r="GC21">
        <f>外轮廓!GC21-内轮廓!GC21</f>
        <v>15.478360728836925</v>
      </c>
      <c r="GD21">
        <f>外轮廓!GD21-内轮廓!GD21</f>
        <v>15.509320843883657</v>
      </c>
      <c r="GE21">
        <f>外轮廓!GE21-内轮廓!GE21</f>
        <v>15.551543764728304</v>
      </c>
      <c r="GF21">
        <f>外轮廓!GF21-内轮廓!GF21</f>
        <v>15.570014618191269</v>
      </c>
      <c r="GG21">
        <f>外轮廓!GG21-内轮廓!GG21</f>
        <v>15.566762255006143</v>
      </c>
      <c r="GH21">
        <f>外轮廓!GH21-内轮廓!GH21</f>
        <v>15.674730502591459</v>
      </c>
    </row>
    <row r="22" spans="1:190" x14ac:dyDescent="0.2">
      <c r="A22" s="1">
        <v>21</v>
      </c>
      <c r="B22">
        <f>外轮廓!B22-内轮廓!B22</f>
        <v>15.638886152001287</v>
      </c>
      <c r="C22">
        <f>外轮廓!C22-内轮廓!C22</f>
        <v>15.695058068807484</v>
      </c>
      <c r="D22">
        <f>外轮廓!D22-内轮廓!D22</f>
        <v>15.606353287488176</v>
      </c>
      <c r="E22">
        <f>外轮廓!E22-内轮廓!E22</f>
        <v>15.54778654982487</v>
      </c>
      <c r="F22">
        <f>外轮廓!F22-内轮廓!F22</f>
        <v>15.647981713279567</v>
      </c>
      <c r="G22">
        <f>外轮廓!G22-内轮廓!G22</f>
        <v>15.584375327713708</v>
      </c>
      <c r="H22">
        <f>外轮廓!H22-内轮廓!H22</f>
        <v>15.524138236130533</v>
      </c>
      <c r="I22">
        <f>外轮廓!I22-内轮廓!I22</f>
        <v>15.509405651551528</v>
      </c>
      <c r="J22">
        <f>外轮廓!J22-内轮廓!J22</f>
        <v>15.635025835646321</v>
      </c>
      <c r="K22">
        <f>外轮廓!K22-内轮廓!K22</f>
        <v>15.545288080280059</v>
      </c>
      <c r="L22">
        <f>外轮廓!L22-内轮廓!L22</f>
        <v>15.498265553340737</v>
      </c>
      <c r="M22">
        <f>外轮廓!M22-内轮廓!M22</f>
        <v>15.484932679988379</v>
      </c>
      <c r="N22">
        <f>外轮廓!N22-内轮廓!N22</f>
        <v>15.497210733935333</v>
      </c>
      <c r="O22">
        <f>外轮廓!O22-内轮廓!O22</f>
        <v>15.635831406438196</v>
      </c>
      <c r="P22">
        <f>外轮廓!P22-内轮廓!P22</f>
        <v>15.519891150275317</v>
      </c>
      <c r="Q22">
        <f>外轮廓!Q22-内轮廓!Q22</f>
        <v>15.456940046410338</v>
      </c>
      <c r="R22">
        <f>外轮廓!R22-内轮廓!R22</f>
        <v>15.456242000217831</v>
      </c>
      <c r="S22">
        <f>外轮廓!S22-内轮廓!S22</f>
        <v>15.474427278566328</v>
      </c>
      <c r="T22">
        <f>外轮廓!T22-内轮廓!T22</f>
        <v>15.498250798518249</v>
      </c>
      <c r="U22">
        <f>外轮廓!U22-内轮廓!U22</f>
        <v>15.636592537186996</v>
      </c>
      <c r="V22">
        <f>外轮廓!V22-内轮廓!V22</f>
        <v>15.509477636450228</v>
      </c>
      <c r="W22">
        <f>外轮廓!W22-内轮廓!W22</f>
        <v>15.427883186004696</v>
      </c>
      <c r="X22">
        <f>外轮廓!X22-内轮廓!X22</f>
        <v>15.412242221987913</v>
      </c>
      <c r="Y22">
        <f>外轮廓!Y22-内轮廓!Y22</f>
        <v>15.446391436756286</v>
      </c>
      <c r="Z22">
        <f>外轮廓!Z22-内轮廓!Z22</f>
        <v>15.47609324699868</v>
      </c>
      <c r="AA22">
        <f>外轮廓!AA22-内轮廓!AA22</f>
        <v>15.499237699165697</v>
      </c>
      <c r="AB22">
        <f>外轮廓!AB22-内轮廓!AB22</f>
        <v>15.637212560251676</v>
      </c>
      <c r="AC22">
        <f>外轮廓!AC22-内轮廓!AC22</f>
        <v>15.490787436705915</v>
      </c>
      <c r="AD22">
        <f>外轮廓!AD22-内轮廓!AD22</f>
        <v>15.412911297347172</v>
      </c>
      <c r="AE22">
        <f>外轮廓!AE22-内轮廓!AE22</f>
        <v>15.380209052300284</v>
      </c>
      <c r="AF22">
        <f>外轮廓!AF22-内轮廓!AF22</f>
        <v>15.402559936725808</v>
      </c>
      <c r="AG22">
        <f>外轮廓!AG22-内轮廓!AG22</f>
        <v>15.448131198236819</v>
      </c>
      <c r="AH22">
        <f>外轮廓!AH22-内轮廓!AH22</f>
        <v>15.476906995935554</v>
      </c>
      <c r="AI22">
        <f>外轮廓!AI22-内轮廓!AI22</f>
        <v>15.499827748352722</v>
      </c>
      <c r="AJ22">
        <f>外轮廓!AJ22-内轮廓!AJ22</f>
        <v>15.637629667834879</v>
      </c>
      <c r="AK22">
        <f>外轮廓!AK22-内轮廓!AK22</f>
        <v>15.49208209254402</v>
      </c>
      <c r="AL22">
        <f>外轮廓!AL22-内轮廓!AL22</f>
        <v>15.388058894940983</v>
      </c>
      <c r="AM22">
        <f>外轮廓!AM22-内轮廓!AM22</f>
        <v>15.389077146725107</v>
      </c>
      <c r="AN22">
        <f>外轮廓!AN22-内轮廓!AN22</f>
        <v>15.369211528637464</v>
      </c>
      <c r="AO22">
        <f>外轮廓!AO22-内轮廓!AO22</f>
        <v>15.404620046323057</v>
      </c>
      <c r="AP22">
        <f>外轮廓!AP22-内轮廓!AP22</f>
        <v>15.449693596838692</v>
      </c>
      <c r="AQ22">
        <f>外轮廓!AQ22-内轮廓!AQ22</f>
        <v>15.477802676092956</v>
      </c>
      <c r="AR22">
        <f>外轮廓!AR22-内轮廓!AR22</f>
        <v>15.500476887484023</v>
      </c>
      <c r="AS22">
        <f>外轮廓!AS22-内轮廓!AS22</f>
        <v>15.638423768165623</v>
      </c>
      <c r="AT22">
        <f>外轮廓!AT22-内轮廓!AT22</f>
        <v>15.492554377923312</v>
      </c>
      <c r="AU22">
        <f>外轮廓!AU22-内轮廓!AU22</f>
        <v>15.389666414404893</v>
      </c>
      <c r="AV22">
        <f>外轮廓!AV22-内轮廓!AV22</f>
        <v>15.359459210626003</v>
      </c>
      <c r="AW22">
        <f>外轮廓!AW22-内轮廓!AW22</f>
        <v>15.373995872853271</v>
      </c>
      <c r="AX22">
        <f>外轮廓!AX22-内轮廓!AX22</f>
        <v>15.37199452944132</v>
      </c>
      <c r="AY22">
        <f>外轮廓!AY22-内轮廓!AY22</f>
        <v>15.406290541925074</v>
      </c>
      <c r="AZ22">
        <f>外轮廓!AZ22-内轮廓!AZ22</f>
        <v>15.450573740695965</v>
      </c>
      <c r="BA22">
        <f>外轮廓!BA22-内轮廓!BA22</f>
        <v>15.478468094824482</v>
      </c>
      <c r="BB22">
        <f>外轮廓!BB22-内轮廓!BB22</f>
        <v>15.501457743163229</v>
      </c>
      <c r="BC22">
        <f>外轮廓!BC22-内轮廓!BC22</f>
        <v>15.639624071783487</v>
      </c>
      <c r="BD22">
        <f>外轮廓!BD22-内轮廓!BD22</f>
        <v>15.466047384871452</v>
      </c>
      <c r="BE22">
        <f>外轮廓!BE22-内轮廓!BE22</f>
        <v>15.390081374307776</v>
      </c>
      <c r="BF22">
        <f>外轮廓!BF22-内轮廓!BF22</f>
        <v>15.357573828384428</v>
      </c>
      <c r="BG22">
        <f>外轮廓!BG22-内轮廓!BG22</f>
        <v>15.342788085350712</v>
      </c>
      <c r="BH22">
        <f>外轮廓!BH22-内轮廓!BH22</f>
        <v>15.375606534239108</v>
      </c>
      <c r="BI22">
        <f>外轮廓!BI22-内轮廓!BI22</f>
        <v>15.373496533998495</v>
      </c>
      <c r="BJ22">
        <f>外轮廓!BJ22-内轮廓!BJ22</f>
        <v>15.407485757978211</v>
      </c>
      <c r="BK22">
        <f>外轮廓!BK22-内轮廓!BK22</f>
        <v>15.451549181752227</v>
      </c>
      <c r="BL22">
        <f>外轮廓!BL22-内轮廓!BL22</f>
        <v>15.478630414713805</v>
      </c>
      <c r="BM22">
        <f>外轮廓!BM22-内轮廓!BM22</f>
        <v>15.502391395040583</v>
      </c>
      <c r="BN22">
        <f>外轮廓!BN22-内轮廓!BN22</f>
        <v>15.64085714261336</v>
      </c>
      <c r="BO22">
        <f>外轮廓!BO22-内轮廓!BO22</f>
        <v>15.42071192887224</v>
      </c>
      <c r="BP22">
        <f>外轮廓!BP22-内轮廓!BP22</f>
        <v>15.351690010262054</v>
      </c>
      <c r="BQ22">
        <f>外轮廓!BQ22-内轮廓!BQ22</f>
        <v>15.333369545698098</v>
      </c>
      <c r="BR22">
        <f>外轮廓!BR22-内轮廓!BR22</f>
        <v>15.340855296245124</v>
      </c>
      <c r="BS22">
        <f>外轮廓!BS22-内轮廓!BS22</f>
        <v>15.344649690796434</v>
      </c>
      <c r="BT22">
        <f>外轮廓!BT22-内轮廓!BT22</f>
        <v>15.376750755624354</v>
      </c>
      <c r="BU22">
        <f>外轮廓!BU22-内轮廓!BU22</f>
        <v>15.36946815757058</v>
      </c>
      <c r="BV22">
        <f>外轮廓!BV22-内轮廓!BV22</f>
        <v>15.407818748474991</v>
      </c>
      <c r="BW22">
        <f>外轮廓!BW22-内轮廓!BW22</f>
        <v>15.451903782001263</v>
      </c>
      <c r="BX22">
        <f>外轮廓!BX22-内轮廓!BX22</f>
        <v>15.478646646058372</v>
      </c>
      <c r="BY22">
        <f>外轮廓!BY22-内轮廓!BY22</f>
        <v>15.502852254201212</v>
      </c>
      <c r="BZ22">
        <f>外轮廓!BZ22-内轮廓!BZ22</f>
        <v>15.641873920768838</v>
      </c>
      <c r="CA22">
        <f>外轮廓!CA22-内轮廓!CA22</f>
        <v>15.4122387816575</v>
      </c>
      <c r="CB22">
        <f>外轮廓!CB22-内轮廓!CB22</f>
        <v>15.340546351837371</v>
      </c>
      <c r="CC22">
        <f>外轮廓!CC22-内轮廓!CC22</f>
        <v>15.290948867543875</v>
      </c>
      <c r="CD22">
        <f>外轮廓!CD22-内轮廓!CD22</f>
        <v>15.317477427292147</v>
      </c>
      <c r="CE22">
        <f>外轮廓!CE22-内轮廓!CE22</f>
        <v>15.342471790313343</v>
      </c>
      <c r="CF22">
        <f>外轮廓!CF22-内轮廓!CF22</f>
        <v>15.345427232837398</v>
      </c>
      <c r="CG22">
        <f>外轮廓!CG22-内轮廓!CG22</f>
        <v>15.37738972133479</v>
      </c>
      <c r="CH22">
        <f>外轮廓!CH22-内轮廓!CH22</f>
        <v>15.374279825786132</v>
      </c>
      <c r="CI22">
        <f>外轮廓!CI22-内轮廓!CI22</f>
        <v>15.408377327725312</v>
      </c>
      <c r="CJ22">
        <f>外轮廓!CJ22-内轮廓!CJ22</f>
        <v>15.451896677568492</v>
      </c>
      <c r="CK22">
        <f>外轮廓!CK22-内轮廓!CK22</f>
        <v>15.478431053739627</v>
      </c>
      <c r="CL22">
        <f>外轮廓!CL22-内轮廓!CL22</f>
        <v>15.503281466954888</v>
      </c>
      <c r="CM22">
        <f>外轮廓!CM22-内轮廓!CM22</f>
        <v>15.642591854300537</v>
      </c>
      <c r="CN22">
        <f>外轮廓!CN22-内轮廓!CN22</f>
        <v>15.412245235950412</v>
      </c>
      <c r="CO22">
        <f>外轮廓!CO22-内轮廓!CO22</f>
        <v>15.332647332870781</v>
      </c>
      <c r="CP22">
        <f>外轮廓!CP22-内轮廓!CP22</f>
        <v>15.280895449722102</v>
      </c>
      <c r="CQ22">
        <f>外轮廓!CQ22-内轮廓!CQ22</f>
        <v>15.273737414343479</v>
      </c>
      <c r="CR22">
        <f>外轮廓!CR22-内轮廓!CR22</f>
        <v>15.319551528100032</v>
      </c>
      <c r="CS22">
        <f>外轮廓!CS22-内轮廓!CS22</f>
        <v>15.343217328520581</v>
      </c>
      <c r="CT22">
        <f>外轮廓!CT22-内轮廓!CT22</f>
        <v>15.345826485615671</v>
      </c>
      <c r="CU22">
        <f>外轮廓!CU22-内轮廓!CU22</f>
        <v>15.377993890457244</v>
      </c>
      <c r="CV22">
        <f>外轮廓!CV22-内轮廓!CV22</f>
        <v>15.37473049841816</v>
      </c>
      <c r="CW22">
        <f>外轮廓!CW22-内轮廓!CW22</f>
        <v>15.40847804418193</v>
      </c>
      <c r="CX22">
        <f>外轮廓!CX22-内轮廓!CX22</f>
        <v>15.452496022897837</v>
      </c>
      <c r="CY22">
        <f>外轮廓!CY22-内轮廓!CY22</f>
        <v>15.478623555662892</v>
      </c>
      <c r="CZ22">
        <f>外轮廓!CZ22-内轮廓!CZ22</f>
        <v>15.503553280410411</v>
      </c>
      <c r="DA22">
        <f>外轮廓!DA22-内轮廓!DA22</f>
        <v>15.643157744496701</v>
      </c>
      <c r="DB22">
        <f>外轮廓!DB22-内轮廓!DB22</f>
        <v>15.395090464269433</v>
      </c>
      <c r="DC22">
        <f>外轮廓!DC22-内轮廓!DC22</f>
        <v>15.287653568861387</v>
      </c>
      <c r="DD22">
        <f>外轮廓!DD22-内轮廓!DD22</f>
        <v>15.272070983955182</v>
      </c>
      <c r="DE22">
        <f>外轮廓!DE22-内轮廓!DE22</f>
        <v>15.264106494768555</v>
      </c>
      <c r="DF22">
        <f>外轮廓!DF22-内轮廓!DF22</f>
        <v>15.275144893916046</v>
      </c>
      <c r="DG22">
        <f>外轮廓!DG22-内轮廓!DG22</f>
        <v>15.320767316555919</v>
      </c>
      <c r="DH22">
        <f>外轮廓!DH22-内轮廓!DH22</f>
        <v>15.343814265491961</v>
      </c>
      <c r="DI22">
        <f>外轮廓!DI22-内轮廓!DI22</f>
        <v>15.346508893134803</v>
      </c>
      <c r="DJ22">
        <f>外轮廓!DJ22-内轮廓!DJ22</f>
        <v>15.37819217855116</v>
      </c>
      <c r="DK22">
        <f>外轮廓!DK22-内轮廓!DK22</f>
        <v>15.374864881166257</v>
      </c>
      <c r="DL22">
        <f>外轮廓!DL22-内轮廓!DL22</f>
        <v>15.408777788553522</v>
      </c>
      <c r="DM22">
        <f>外轮廓!DM22-内轮廓!DM22</f>
        <v>15.45219439468729</v>
      </c>
      <c r="DN22">
        <f>外轮廓!DN22-内轮廓!DN22</f>
        <v>15.478538434042036</v>
      </c>
      <c r="DO22">
        <f>外轮廓!DO22-内轮廓!DO22</f>
        <v>15.503099325474295</v>
      </c>
      <c r="DP22">
        <f>外轮廓!DP22-内轮廓!DP22</f>
        <v>15.643693330608084</v>
      </c>
      <c r="DQ22">
        <f>外轮廓!DQ22-内轮廓!DQ22</f>
        <v>15.384005904016551</v>
      </c>
      <c r="DR22">
        <f>外轮廓!DR22-内轮廓!DR22</f>
        <v>15.311988133498481</v>
      </c>
      <c r="DS22">
        <f>外轮廓!DS22-内轮廓!DS22</f>
        <v>15.268772490548724</v>
      </c>
      <c r="DT22">
        <f>外轮廓!DT22-内轮廓!DT22</f>
        <v>15.256246013520066</v>
      </c>
      <c r="DU22">
        <f>外轮廓!DU22-内轮廓!DU22</f>
        <v>15.265524395208171</v>
      </c>
      <c r="DV22">
        <f>外轮廓!DV22-内轮廓!DV22</f>
        <v>15.276264556383548</v>
      </c>
      <c r="DW22">
        <f>外轮廓!DW22-内轮廓!DW22</f>
        <v>15.321304993975414</v>
      </c>
      <c r="DX22">
        <f>外轮廓!DX22-内轮廓!DX22</f>
        <v>15.344692466750274</v>
      </c>
      <c r="DY22">
        <f>外轮廓!DY22-内轮廓!DY22</f>
        <v>15.347002949883855</v>
      </c>
      <c r="DZ22">
        <f>外轮廓!DZ22-内轮廓!DZ22</f>
        <v>15.378783666935536</v>
      </c>
      <c r="EA22">
        <f>外轮廓!EA22-内轮廓!EA22</f>
        <v>15.374704373156185</v>
      </c>
      <c r="EB22">
        <f>外轮廓!EB22-内轮廓!EB22</f>
        <v>15.408510229050886</v>
      </c>
      <c r="EC22">
        <f>外轮廓!EC22-内轮廓!EC22</f>
        <v>15.452655169243979</v>
      </c>
      <c r="ED22">
        <f>外轮廓!ED22-内轮廓!ED22</f>
        <v>15.478863650675684</v>
      </c>
      <c r="EE22">
        <f>外轮廓!EE22-内轮廓!EE22</f>
        <v>15.503994914673605</v>
      </c>
      <c r="EF22">
        <f>外轮廓!EF22-内轮廓!EF22</f>
        <v>15.64357733838024</v>
      </c>
      <c r="EG22">
        <f>外轮廓!EG22-内轮廓!EG22</f>
        <v>15.392731342866327</v>
      </c>
      <c r="EH22">
        <f>外轮廓!EH22-内轮廓!EH22</f>
        <v>15.315096953631997</v>
      </c>
      <c r="EI22">
        <f>外轮廓!EI22-内轮廓!EI22</f>
        <v>15.25359552442977</v>
      </c>
      <c r="EJ22">
        <f>外轮廓!EJ22-内轮廓!EJ22</f>
        <v>15.253202557135424</v>
      </c>
      <c r="EK22">
        <f>外轮廓!EK22-内轮廓!EK22</f>
        <v>15.257487767760104</v>
      </c>
      <c r="EL22">
        <f>外轮廓!EL22-内轮廓!EL22</f>
        <v>15.266553174819553</v>
      </c>
      <c r="EM22">
        <f>外轮廓!EM22-内轮廓!EM22</f>
        <v>15.276805874829616</v>
      </c>
      <c r="EN22">
        <f>外轮廓!EN22-内轮廓!EN22</f>
        <v>15.322386350261976</v>
      </c>
      <c r="EO22">
        <f>外轮廓!EO22-内轮廓!EO22</f>
        <v>15.345037613251428</v>
      </c>
      <c r="EP22">
        <f>外轮廓!EP22-内轮廓!EP22</f>
        <v>15.347295372119451</v>
      </c>
      <c r="EQ22">
        <f>外轮廓!EQ22-内轮廓!EQ22</f>
        <v>15.378697887596207</v>
      </c>
      <c r="ER22">
        <f>外轮廓!ER22-内轮廓!ER22</f>
        <v>15.375133319631644</v>
      </c>
      <c r="ES22">
        <f>外轮廓!ES22-内轮廓!ES22</f>
        <v>15.409163023245263</v>
      </c>
      <c r="ET22">
        <f>外轮廓!ET22-内轮廓!ET22</f>
        <v>15.452170623768026</v>
      </c>
      <c r="EU22">
        <f>外轮廓!EU22-内轮廓!EU22</f>
        <v>15.478781631214517</v>
      </c>
      <c r="EV22">
        <f>外轮廓!EV22-内轮廓!EV22</f>
        <v>15.503106958465789</v>
      </c>
      <c r="EW22">
        <f>外轮廓!EW22-内轮廓!EW22</f>
        <v>15.643545778895671</v>
      </c>
      <c r="EX22">
        <f>外轮廓!EX22-内轮廓!EX22</f>
        <v>15.401980951814519</v>
      </c>
      <c r="EY22">
        <f>外轮廓!EY22-内轮廓!EY22</f>
        <v>15.328214010908933</v>
      </c>
      <c r="EZ22">
        <f>外轮廓!EZ22-内轮廓!EZ22</f>
        <v>15.25730842514805</v>
      </c>
      <c r="FA22">
        <f>外轮廓!FA22-内轮廓!FA22</f>
        <v>15.238889266802513</v>
      </c>
      <c r="FB22">
        <f>外轮廓!FB22-内轮廓!FB22</f>
        <v>15.254710220169525</v>
      </c>
      <c r="FC22">
        <f>外轮廓!FC22-内轮廓!FC22</f>
        <v>15.258383755439304</v>
      </c>
      <c r="FD22">
        <f>外轮廓!FD22-内轮廓!FD22</f>
        <v>15.267238979592552</v>
      </c>
      <c r="FE22">
        <f>外轮廓!FE22-内轮廓!FE22</f>
        <v>15.277226795919102</v>
      </c>
      <c r="FF22">
        <f>外轮廓!FF22-内轮廓!FF22</f>
        <v>15.322442555787649</v>
      </c>
      <c r="FG22">
        <f>外轮廓!FG22-内轮廓!FG22</f>
        <v>15.345339804717174</v>
      </c>
      <c r="FH22">
        <f>外轮廓!FH22-内轮廓!FH22</f>
        <v>15.347240891221297</v>
      </c>
      <c r="FI22">
        <f>外轮廓!FI22-内轮廓!FI22</f>
        <v>15.37932574918748</v>
      </c>
      <c r="FJ22">
        <f>外轮廓!FJ22-内轮廓!FJ22</f>
        <v>15.375082680782899</v>
      </c>
      <c r="FK22">
        <f>外轮廓!FK22-内轮廓!FK22</f>
        <v>15.408715174536351</v>
      </c>
      <c r="FL22">
        <f>外轮廓!FL22-内轮廓!FL22</f>
        <v>15.452062751660446</v>
      </c>
      <c r="FM22">
        <f>外轮廓!FM22-内轮廓!FM22</f>
        <v>15.478382385839026</v>
      </c>
      <c r="FN22">
        <f>外轮廓!FN22-内轮廓!FN22</f>
        <v>15.504151199625156</v>
      </c>
      <c r="FO22">
        <f>外轮廓!FO22-内轮廓!FO22</f>
        <v>15.645608321372297</v>
      </c>
      <c r="FP22">
        <f>外轮廓!FP22-内轮廓!FP22</f>
        <v>15.414763515625733</v>
      </c>
      <c r="FQ22">
        <f>外轮廓!FQ22-内轮廓!FQ22</f>
        <v>15.341872267478692</v>
      </c>
      <c r="FR22">
        <f>外轮廓!FR22-内轮廓!FR22</f>
        <v>15.27071934805117</v>
      </c>
      <c r="FS22">
        <f>外轮廓!FS22-内轮廓!FS22</f>
        <v>15.243057227989809</v>
      </c>
      <c r="FT22">
        <f>外轮廓!FT22-内轮廓!FT22</f>
        <v>15.240519376998567</v>
      </c>
      <c r="FU22">
        <f>外轮廓!FU22-内轮廓!FU22</f>
        <v>15.255529911087137</v>
      </c>
      <c r="FV22">
        <f>外轮廓!FV22-内轮廓!FV22</f>
        <v>15.259415187397238</v>
      </c>
      <c r="FW22">
        <f>外轮廓!FW22-内轮廓!FW22</f>
        <v>15.267854746928716</v>
      </c>
      <c r="FX22">
        <f>外轮廓!FX22-内轮廓!FX22</f>
        <v>15.277999485347195</v>
      </c>
      <c r="FY22">
        <f>外轮廓!FY22-内轮廓!FY22</f>
        <v>15.322966257559056</v>
      </c>
      <c r="FZ22">
        <f>外轮廓!FZ22-内轮廓!FZ22</f>
        <v>15.34579335065963</v>
      </c>
      <c r="GA22">
        <f>外轮廓!GA22-内轮廓!GA22</f>
        <v>15.347618187962333</v>
      </c>
      <c r="GB22">
        <f>外轮廓!GB22-内轮廓!GB22</f>
        <v>15.379221170027517</v>
      </c>
      <c r="GC22">
        <f>外轮廓!GC22-内轮廓!GC22</f>
        <v>15.374919705255166</v>
      </c>
      <c r="GD22">
        <f>外轮廓!GD22-内轮廓!GD22</f>
        <v>15.408307091260362</v>
      </c>
      <c r="GE22">
        <f>外轮廓!GE22-内轮廓!GE22</f>
        <v>15.452484972282878</v>
      </c>
      <c r="GF22">
        <f>外轮廓!GF22-内轮廓!GF22</f>
        <v>15.478010855272203</v>
      </c>
      <c r="GG22">
        <f>外轮廓!GG22-内轮廓!GG22</f>
        <v>15.504128690064942</v>
      </c>
      <c r="GH22">
        <f>外轮廓!GH22-内轮廓!GH22</f>
        <v>15.643622971026335</v>
      </c>
    </row>
    <row r="23" spans="1:190" x14ac:dyDescent="0.2">
      <c r="A23" s="1">
        <v>22</v>
      </c>
      <c r="B23">
        <f>外轮廓!B23-内轮廓!B23</f>
        <v>15.603045465695047</v>
      </c>
      <c r="C23">
        <f>外轮廓!C23-内轮廓!C23</f>
        <v>15.654202605354186</v>
      </c>
      <c r="D23">
        <f>外轮廓!D23-内轮廓!D23</f>
        <v>15.535769611611975</v>
      </c>
      <c r="E23">
        <f>外轮廓!E23-内轮廓!E23</f>
        <v>15.490834412079682</v>
      </c>
      <c r="F23">
        <f>外轮廓!F23-内轮廓!F23</f>
        <v>15.598372300522698</v>
      </c>
      <c r="G23">
        <f>外轮廓!G23-内轮廓!G23</f>
        <v>15.505792575158733</v>
      </c>
      <c r="H23">
        <f>外轮廓!H23-内轮廓!H23</f>
        <v>15.436003737588422</v>
      </c>
      <c r="I23">
        <f>外轮廓!I23-内轮廓!I23</f>
        <v>15.446055991450294</v>
      </c>
      <c r="J23">
        <f>外轮廓!J23-内轮廓!J23</f>
        <v>15.583324928537941</v>
      </c>
      <c r="K23">
        <f>外轮廓!K23-内轮廓!K23</f>
        <v>15.469077222136221</v>
      </c>
      <c r="L23">
        <f>外轮廓!L23-内轮廓!L23</f>
        <v>15.401000992569035</v>
      </c>
      <c r="M23">
        <f>外轮廓!M23-内轮廓!M23</f>
        <v>15.391320976650292</v>
      </c>
      <c r="N23">
        <f>外轮廓!N23-内轮廓!N23</f>
        <v>15.43320653590558</v>
      </c>
      <c r="O23">
        <f>外轮廓!O23-内轮廓!O23</f>
        <v>15.584217729731812</v>
      </c>
      <c r="P23">
        <f>外轮廓!P23-内轮廓!P23</f>
        <v>15.444539426867188</v>
      </c>
      <c r="Q23">
        <f>外轮廓!Q23-内轮廓!Q23</f>
        <v>15.360161830196798</v>
      </c>
      <c r="R23">
        <f>外轮廓!R23-内轮廓!R23</f>
        <v>15.353448380241002</v>
      </c>
      <c r="S23">
        <f>外轮廓!S23-内轮廓!S23</f>
        <v>15.380390217589717</v>
      </c>
      <c r="T23">
        <f>外轮廓!T23-内轮廓!T23</f>
        <v>15.434350973849643</v>
      </c>
      <c r="U23">
        <f>外轮廓!U23-内轮廓!U23</f>
        <v>15.585208309363889</v>
      </c>
      <c r="V23">
        <f>外轮廓!V23-内轮廓!V23</f>
        <v>15.435285416421454</v>
      </c>
      <c r="W23">
        <f>外轮廓!W23-内轮廓!W23</f>
        <v>15.330252149491855</v>
      </c>
      <c r="X23">
        <f>外轮廓!X23-内轮廓!X23</f>
        <v>15.310802411537132</v>
      </c>
      <c r="Y23">
        <f>外轮廓!Y23-内轮廓!Y23</f>
        <v>15.343611267862702</v>
      </c>
      <c r="Z23">
        <f>外轮廓!Z23-内轮廓!Z23</f>
        <v>15.382093646670992</v>
      </c>
      <c r="AA23">
        <f>外轮廓!AA23-内轮廓!AA23</f>
        <v>15.435176102583942</v>
      </c>
      <c r="AB23">
        <f>外轮廓!AB23-内轮廓!AB23</f>
        <v>15.586026026969787</v>
      </c>
      <c r="AC23">
        <f>外轮廓!AC23-内轮廓!AC23</f>
        <v>15.417115899924354</v>
      </c>
      <c r="AD23">
        <f>外轮廓!AD23-内轮廓!AD23</f>
        <v>15.314692570080858</v>
      </c>
      <c r="AE23">
        <f>外轮廓!AE23-内轮廓!AE23</f>
        <v>15.278194975921963</v>
      </c>
      <c r="AF23">
        <f>外轮廓!AF23-内轮廓!AF23</f>
        <v>15.301024465180127</v>
      </c>
      <c r="AG23">
        <f>外轮廓!AG23-内轮廓!AG23</f>
        <v>15.345533775728263</v>
      </c>
      <c r="AH23">
        <f>外轮廓!AH23-内轮廓!AH23</f>
        <v>15.383046317911855</v>
      </c>
      <c r="AI23">
        <f>外轮廓!AI23-内轮廓!AI23</f>
        <v>15.435965905098204</v>
      </c>
      <c r="AJ23">
        <f>外轮廓!AJ23-内轮廓!AJ23</f>
        <v>15.586302859603681</v>
      </c>
      <c r="AK23">
        <f>外轮廓!AK23-内轮廓!AK23</f>
        <v>15.421043016967278</v>
      </c>
      <c r="AL23">
        <f>外轮廓!AL23-内轮廓!AL23</f>
        <v>15.28895332077354</v>
      </c>
      <c r="AM23">
        <f>外轮廓!AM23-内轮廓!AM23</f>
        <v>15.26973829517263</v>
      </c>
      <c r="AN23">
        <f>外轮廓!AN23-内轮廓!AN23</f>
        <v>15.266711245772321</v>
      </c>
      <c r="AO23">
        <f>外轮廓!AO23-内轮廓!AO23</f>
        <v>15.303150682151575</v>
      </c>
      <c r="AP23">
        <f>外轮廓!AP23-内轮廓!AP23</f>
        <v>15.346775096456042</v>
      </c>
      <c r="AQ23">
        <f>外轮廓!AQ23-内轮廓!AQ23</f>
        <v>15.383795785947729</v>
      </c>
      <c r="AR23">
        <f>外轮廓!AR23-内轮廓!AR23</f>
        <v>15.43702623576743</v>
      </c>
      <c r="AS23">
        <f>外轮廓!AS23-内轮廓!AS23</f>
        <v>15.587180882822338</v>
      </c>
      <c r="AT23">
        <f>外轮廓!AT23-内轮廓!AT23</f>
        <v>15.422809335931053</v>
      </c>
      <c r="AU23">
        <f>外轮廓!AU23-内轮廓!AU23</f>
        <v>15.292354603102289</v>
      </c>
      <c r="AV23">
        <f>外轮廓!AV23-内轮廓!AV23</f>
        <v>15.240318777886625</v>
      </c>
      <c r="AW23">
        <f>外轮廓!AW23-内轮廓!AW23</f>
        <v>15.253584067230562</v>
      </c>
      <c r="AX23">
        <f>外轮廓!AX23-内轮廓!AX23</f>
        <v>15.269599406988398</v>
      </c>
      <c r="AY23">
        <f>外轮廓!AY23-内轮廓!AY23</f>
        <v>15.304471149204808</v>
      </c>
      <c r="AZ23">
        <f>外轮廓!AZ23-内轮廓!AZ23</f>
        <v>15.347951678227886</v>
      </c>
      <c r="BA23">
        <f>外轮廓!BA23-内轮廓!BA23</f>
        <v>15.38488519692822</v>
      </c>
      <c r="BB23">
        <f>外轮廓!BB23-内轮廓!BB23</f>
        <v>15.43787473422945</v>
      </c>
      <c r="BC23">
        <f>外轮廓!BC23-内轮廓!BC23</f>
        <v>15.588095708530613</v>
      </c>
      <c r="BD23">
        <f>外轮廓!BD23-内轮廓!BD23</f>
        <v>15.372044120320517</v>
      </c>
      <c r="BE23">
        <f>外轮廓!BE23-内轮廓!BE23</f>
        <v>15.285491130247035</v>
      </c>
      <c r="BF23">
        <f>外轮廓!BF23-内轮廓!BF23</f>
        <v>15.238926873643379</v>
      </c>
      <c r="BG23">
        <f>外轮廓!BG23-内轮廓!BG23</f>
        <v>15.222848846216692</v>
      </c>
      <c r="BH23">
        <f>外轮廓!BH23-内轮廓!BH23</f>
        <v>15.255247350531935</v>
      </c>
      <c r="BI23">
        <f>外轮廓!BI23-内轮廓!BI23</f>
        <v>15.271334447415747</v>
      </c>
      <c r="BJ23">
        <f>外轮廓!BJ23-内轮廓!BJ23</f>
        <v>15.305871977395721</v>
      </c>
      <c r="BK23">
        <f>外轮廓!BK23-内轮廓!BK23</f>
        <v>15.348536970105343</v>
      </c>
      <c r="BL23">
        <f>外轮廓!BL23-内轮廓!BL23</f>
        <v>15.385267991152364</v>
      </c>
      <c r="BM23">
        <f>外轮廓!BM23-内轮廓!BM23</f>
        <v>15.439091000380451</v>
      </c>
      <c r="BN23">
        <f>外轮廓!BN23-内轮廓!BN23</f>
        <v>15.589728735236687</v>
      </c>
      <c r="BO23">
        <f>外轮廓!BO23-内轮廓!BO23</f>
        <v>15.35698626089706</v>
      </c>
      <c r="BP23">
        <f>外轮廓!BP23-内轮廓!BP23</f>
        <v>15.227720058761541</v>
      </c>
      <c r="BQ23">
        <f>外轮廓!BQ23-内轮廓!BQ23</f>
        <v>15.220496977825437</v>
      </c>
      <c r="BR23">
        <f>外轮廓!BR23-内轮廓!BR23</f>
        <v>15.221549776774317</v>
      </c>
      <c r="BS23">
        <f>外轮廓!BS23-内轮廓!BS23</f>
        <v>15.224252206405108</v>
      </c>
      <c r="BT23">
        <f>外轮廓!BT23-内轮廓!BT23</f>
        <v>15.25654306158874</v>
      </c>
      <c r="BU23">
        <f>外轮廓!BU23-内轮廓!BU23</f>
        <v>15.262704243337769</v>
      </c>
      <c r="BV23">
        <f>外轮廓!BV23-内轮廓!BV23</f>
        <v>15.306553324724373</v>
      </c>
      <c r="BW23">
        <f>外轮廓!BW23-内轮廓!BW23</f>
        <v>15.34911566185583</v>
      </c>
      <c r="BX23">
        <f>外轮廓!BX23-内轮廓!BX23</f>
        <v>15.385018990782612</v>
      </c>
      <c r="BY23">
        <f>外轮廓!BY23-内轮廓!BY23</f>
        <v>15.439970914884416</v>
      </c>
      <c r="BZ23">
        <f>外轮廓!BZ23-内轮廓!BZ23</f>
        <v>15.59094012117863</v>
      </c>
      <c r="CA23">
        <f>外轮廓!CA23-内轮廓!CA23</f>
        <v>15.348994237738331</v>
      </c>
      <c r="CB23">
        <f>外轮廓!CB23-内轮廓!CB23</f>
        <v>15.215785690611689</v>
      </c>
      <c r="CC23">
        <f>外轮廓!CC23-内轮廓!CC23</f>
        <v>15.160591769324512</v>
      </c>
      <c r="CD23">
        <f>外轮廓!CD23-内轮廓!CD23</f>
        <v>15.2026020943145</v>
      </c>
      <c r="CE23">
        <f>外轮廓!CE23-内轮廓!CE23</f>
        <v>15.222998995276821</v>
      </c>
      <c r="CF23">
        <f>外轮廓!CF23-内轮廓!CF23</f>
        <v>15.225309701856411</v>
      </c>
      <c r="CG23">
        <f>外轮廓!CG23-内轮廓!CG23</f>
        <v>15.257207912012014</v>
      </c>
      <c r="CH23">
        <f>外轮廓!CH23-内轮廓!CH23</f>
        <v>15.272382415485897</v>
      </c>
      <c r="CI23">
        <f>外轮廓!CI23-内轮廓!CI23</f>
        <v>15.306615825362456</v>
      </c>
      <c r="CJ23">
        <f>外轮廓!CJ23-内轮廓!CJ23</f>
        <v>15.349451061044849</v>
      </c>
      <c r="CK23">
        <f>外轮廓!CK23-内轮廓!CK23</f>
        <v>15.385030817749307</v>
      </c>
      <c r="CL23">
        <f>外轮廓!CL23-内轮廓!CL23</f>
        <v>15.440529521095232</v>
      </c>
      <c r="CM23">
        <f>外轮廓!CM23-内轮廓!CM23</f>
        <v>15.591452457047087</v>
      </c>
      <c r="CN23">
        <f>外轮廓!CN23-内轮廓!CN23</f>
        <v>15.352581181037877</v>
      </c>
      <c r="CO23">
        <f>外轮廓!CO23-内轮廓!CO23</f>
        <v>15.205775990917957</v>
      </c>
      <c r="CP23">
        <f>外轮廓!CP23-内轮廓!CP23</f>
        <v>15.149258027556062</v>
      </c>
      <c r="CQ23">
        <f>外轮廓!CQ23-内轮廓!CQ23</f>
        <v>15.142952113615515</v>
      </c>
      <c r="CR23">
        <f>外轮廓!CR23-内轮廓!CR23</f>
        <v>15.203858156873718</v>
      </c>
      <c r="CS23">
        <f>外轮廓!CS23-内轮廓!CS23</f>
        <v>15.224035875065535</v>
      </c>
      <c r="CT23">
        <f>外轮廓!CT23-内轮廓!CT23</f>
        <v>15.225760141002443</v>
      </c>
      <c r="CU23">
        <f>外轮廓!CU23-内轮廓!CU23</f>
        <v>15.257490732009618</v>
      </c>
      <c r="CV23">
        <f>外轮廓!CV23-内轮廓!CV23</f>
        <v>15.272405800100842</v>
      </c>
      <c r="CW23">
        <f>外轮廓!CW23-内轮廓!CW23</f>
        <v>15.306910367894094</v>
      </c>
      <c r="CX23">
        <f>外轮廓!CX23-内轮廓!CX23</f>
        <v>15.349902201496047</v>
      </c>
      <c r="CY23">
        <f>外轮廓!CY23-内轮廓!CY23</f>
        <v>15.38526977706147</v>
      </c>
      <c r="CZ23">
        <f>外轮廓!CZ23-内轮廓!CZ23</f>
        <v>15.440479205956223</v>
      </c>
      <c r="DA23">
        <f>外轮廓!DA23-内轮廓!DA23</f>
        <v>15.59242069885325</v>
      </c>
      <c r="DB23">
        <f>外轮廓!DB23-内轮廓!DB23</f>
        <v>15.332329037897754</v>
      </c>
      <c r="DC23">
        <f>外轮廓!DC23-内轮廓!DC23</f>
        <v>15.201558973408204</v>
      </c>
      <c r="DD23">
        <f>外轮廓!DD23-内轮廓!DD23</f>
        <v>15.138624734666397</v>
      </c>
      <c r="DE23">
        <f>外轮廓!DE23-内轮廓!DE23</f>
        <v>15.132122998810928</v>
      </c>
      <c r="DF23">
        <f>外轮廓!DF23-内轮廓!DF23</f>
        <v>15.144322982878393</v>
      </c>
      <c r="DG23">
        <f>外轮廓!DG23-内轮廓!DG23</f>
        <v>15.204895062354307</v>
      </c>
      <c r="DH23">
        <f>外轮廓!DH23-内轮廓!DH23</f>
        <v>15.224585585606082</v>
      </c>
      <c r="DI23">
        <f>外轮廓!DI23-内轮廓!DI23</f>
        <v>15.226425617824045</v>
      </c>
      <c r="DJ23">
        <f>外轮廓!DJ23-内轮廓!DJ23</f>
        <v>15.258239351509044</v>
      </c>
      <c r="DK23">
        <f>外轮廓!DK23-内轮廓!DK23</f>
        <v>15.272247725743703</v>
      </c>
      <c r="DL23">
        <f>外轮廓!DL23-内轮廓!DL23</f>
        <v>15.307335388551898</v>
      </c>
      <c r="DM23">
        <f>外轮廓!DM23-内轮廓!DM23</f>
        <v>15.349834901026352</v>
      </c>
      <c r="DN23">
        <f>外轮廓!DN23-内轮廓!DN23</f>
        <v>15.385439068669527</v>
      </c>
      <c r="DO23">
        <f>外轮廓!DO23-内轮廓!DO23</f>
        <v>15.440741839026842</v>
      </c>
      <c r="DP23">
        <f>外轮廓!DP23-内轮廓!DP23</f>
        <v>15.592222413008706</v>
      </c>
      <c r="DQ23">
        <f>外轮廓!DQ23-内轮廓!DQ23</f>
        <v>15.333272304505051</v>
      </c>
      <c r="DR23">
        <f>外轮廓!DR23-内轮廓!DR23</f>
        <v>15.184517822622169</v>
      </c>
      <c r="DS23">
        <f>外轮廓!DS23-内轮廓!DS23</f>
        <v>15.14057876479027</v>
      </c>
      <c r="DT23">
        <f>外轮廓!DT23-内轮廓!DT23</f>
        <v>15.122232910015999</v>
      </c>
      <c r="DU23">
        <f>外轮廓!DU23-内轮廓!DU23</f>
        <v>15.133450687209489</v>
      </c>
      <c r="DV23">
        <f>外轮廓!DV23-内轮廓!DV23</f>
        <v>15.145147735087985</v>
      </c>
      <c r="DW23">
        <f>外轮廓!DW23-内轮廓!DW23</f>
        <v>15.205613217840792</v>
      </c>
      <c r="DX23">
        <f>外轮廓!DX23-内轮廓!DX23</f>
        <v>15.225321680502326</v>
      </c>
      <c r="DY23">
        <f>外轮廓!DY23-内轮廓!DY23</f>
        <v>15.226738957364471</v>
      </c>
      <c r="DZ23">
        <f>外轮廓!DZ23-内轮廓!DZ23</f>
        <v>15.25851206505823</v>
      </c>
      <c r="EA23">
        <f>外轮廓!EA23-内轮廓!EA23</f>
        <v>15.272981354035903</v>
      </c>
      <c r="EB23">
        <f>外轮廓!EB23-内轮廓!EB23</f>
        <v>15.306985908024984</v>
      </c>
      <c r="EC23">
        <f>外轮廓!EC23-内轮廓!EC23</f>
        <v>15.350038127418586</v>
      </c>
      <c r="ED23">
        <f>外轮廓!ED23-内轮廓!ED23</f>
        <v>15.384851687576578</v>
      </c>
      <c r="EE23">
        <f>外轮廓!EE23-内轮廓!EE23</f>
        <v>15.441109698095627</v>
      </c>
      <c r="EF23">
        <f>外轮廓!EF23-内轮廓!EF23</f>
        <v>15.592540971479199</v>
      </c>
      <c r="EG23">
        <f>外轮廓!EG23-内轮廓!EG23</f>
        <v>15.343099462226903</v>
      </c>
      <c r="EH23">
        <f>外轮廓!EH23-内轮廓!EH23</f>
        <v>15.187644946180427</v>
      </c>
      <c r="EI23">
        <f>外轮廓!EI23-内轮廓!EI23</f>
        <v>15.119404022774948</v>
      </c>
      <c r="EJ23">
        <f>外轮廓!EJ23-内轮廓!EJ23</f>
        <v>15.124406939074003</v>
      </c>
      <c r="EK23">
        <f>外轮廓!EK23-内轮廓!EK23</f>
        <v>15.123636923885766</v>
      </c>
      <c r="EL23">
        <f>外轮廓!EL23-内轮廓!EL23</f>
        <v>15.134384234274108</v>
      </c>
      <c r="EM23">
        <f>外轮廓!EM23-内轮廓!EM23</f>
        <v>15.145989599684526</v>
      </c>
      <c r="EN23">
        <f>外轮廓!EN23-内轮廓!EN23</f>
        <v>15.206308558786557</v>
      </c>
      <c r="EO23">
        <f>外轮廓!EO23-内轮廓!EO23</f>
        <v>15.225491357104882</v>
      </c>
      <c r="EP23">
        <f>外轮廓!EP23-内轮廓!EP23</f>
        <v>15.227500380611865</v>
      </c>
      <c r="EQ23">
        <f>外轮廓!EQ23-内轮廓!EQ23</f>
        <v>15.258733637063258</v>
      </c>
      <c r="ER23">
        <f>外轮廓!ER23-内轮廓!ER23</f>
        <v>15.273070555678277</v>
      </c>
      <c r="ES23">
        <f>外轮廓!ES23-内轮廓!ES23</f>
        <v>15.307358437870477</v>
      </c>
      <c r="ET23">
        <f>外轮廓!ET23-内轮廓!ET23</f>
        <v>15.349969070001897</v>
      </c>
      <c r="EU23">
        <f>外轮廓!EU23-内轮廓!EU23</f>
        <v>15.385400201068105</v>
      </c>
      <c r="EV23">
        <f>外轮廓!EV23-内轮廓!EV23</f>
        <v>15.441105654575264</v>
      </c>
      <c r="EW23">
        <f>外轮廓!EW23-内轮廓!EW23</f>
        <v>15.591167898706736</v>
      </c>
      <c r="EX23">
        <f>外轮廓!EX23-内轮廓!EX23</f>
        <v>15.348471768335919</v>
      </c>
      <c r="EY23">
        <f>外轮廓!EY23-内轮廓!EY23</f>
        <v>15.202700785819161</v>
      </c>
      <c r="EZ23">
        <f>外轮廓!EZ23-内轮廓!EZ23</f>
        <v>15.123592141842362</v>
      </c>
      <c r="FA23">
        <f>外轮廓!FA23-内轮廓!FA23</f>
        <v>15.104048858851659</v>
      </c>
      <c r="FB23">
        <f>外轮廓!FB23-内轮廓!FB23</f>
        <v>15.126222439221589</v>
      </c>
      <c r="FC23">
        <f>外轮廓!FC23-内轮廓!FC23</f>
        <v>15.124581583264963</v>
      </c>
      <c r="FD23">
        <f>外轮廓!FD23-内轮廓!FD23</f>
        <v>15.135256623613543</v>
      </c>
      <c r="FE23">
        <f>外轮廓!FE23-内轮廓!FE23</f>
        <v>15.146673080604213</v>
      </c>
      <c r="FF23">
        <f>外轮廓!FF23-内轮廓!FF23</f>
        <v>15.206720423846871</v>
      </c>
      <c r="FG23">
        <f>外轮廓!FG23-内轮廓!FG23</f>
        <v>15.2258293839906</v>
      </c>
      <c r="FH23">
        <f>外轮廓!FH23-内轮廓!FH23</f>
        <v>15.227496764757255</v>
      </c>
      <c r="FI23">
        <f>外轮廓!FI23-内轮廓!FI23</f>
        <v>15.258899687471661</v>
      </c>
      <c r="FJ23">
        <f>外轮廓!FJ23-内轮廓!FJ23</f>
        <v>15.27282247388996</v>
      </c>
      <c r="FK23">
        <f>外轮廓!FK23-内轮廓!FK23</f>
        <v>15.30684440541576</v>
      </c>
      <c r="FL23">
        <f>外轮廓!FL23-内轮廓!FL23</f>
        <v>15.349858213737004</v>
      </c>
      <c r="FM23">
        <f>外轮廓!FM23-内轮廓!FM23</f>
        <v>15.385401505955368</v>
      </c>
      <c r="FN23">
        <f>外轮廓!FN23-内轮廓!FN23</f>
        <v>15.440475374552079</v>
      </c>
      <c r="FO23">
        <f>外轮廓!FO23-内轮廓!FO23</f>
        <v>15.591285553448493</v>
      </c>
      <c r="FP23">
        <f>外轮廓!FP23-内轮廓!FP23</f>
        <v>15.351567653428614</v>
      </c>
      <c r="FQ23">
        <f>外轮廓!FQ23-内轮廓!FQ23</f>
        <v>15.215316149561485</v>
      </c>
      <c r="FR23">
        <f>外轮廓!FR23-内轮廓!FR23</f>
        <v>15.1392559467307</v>
      </c>
      <c r="FS23">
        <f>外轮廓!FS23-内轮廓!FS23</f>
        <v>15.108553882365243</v>
      </c>
      <c r="FT23">
        <f>外轮廓!FT23-内轮廓!FT23</f>
        <v>15.105405639512412</v>
      </c>
      <c r="FU23">
        <f>外轮廓!FU23-内轮廓!FU23</f>
        <v>15.127085194671917</v>
      </c>
      <c r="FV23">
        <f>外轮廓!FV23-内轮廓!FV23</f>
        <v>15.125343841358713</v>
      </c>
      <c r="FW23">
        <f>外轮廓!FW23-内轮廓!FW23</f>
        <v>15.13567427434252</v>
      </c>
      <c r="FX23">
        <f>外轮廓!FX23-内轮廓!FX23</f>
        <v>15.146810616853568</v>
      </c>
      <c r="FY23">
        <f>外轮廓!FY23-内轮廓!FY23</f>
        <v>15.207289092269892</v>
      </c>
      <c r="FZ23">
        <f>外轮廓!FZ23-内轮廓!FZ23</f>
        <v>15.226114010519229</v>
      </c>
      <c r="GA23">
        <f>外轮廓!GA23-内轮廓!GA23</f>
        <v>15.22763349344455</v>
      </c>
      <c r="GB23">
        <f>外轮廓!GB23-内轮廓!GB23</f>
        <v>15.259102274169958</v>
      </c>
      <c r="GC23">
        <f>外轮廓!GC23-内轮廓!GC23</f>
        <v>15.272232574489092</v>
      </c>
      <c r="GD23">
        <f>外轮廓!GD23-内轮廓!GD23</f>
        <v>15.307094321418472</v>
      </c>
      <c r="GE23">
        <f>外轮廓!GE23-内轮廓!GE23</f>
        <v>15.349435255582982</v>
      </c>
      <c r="GF23">
        <f>外轮廓!GF23-内轮廓!GF23</f>
        <v>15.384719033740307</v>
      </c>
      <c r="GG23">
        <f>外轮廓!GG23-内轮廓!GG23</f>
        <v>15.443171764708811</v>
      </c>
      <c r="GH23">
        <f>外轮廓!GH23-内轮廓!GH23</f>
        <v>15.592640172454804</v>
      </c>
    </row>
    <row r="24" spans="1:190" x14ac:dyDescent="0.2">
      <c r="A24" s="1">
        <v>23</v>
      </c>
      <c r="B24">
        <f>外轮廓!B24-内轮廓!B24</f>
        <v>15.571196858762072</v>
      </c>
      <c r="C24">
        <f>外轮廓!C24-内轮廓!C24</f>
        <v>15.653772533970912</v>
      </c>
      <c r="D24">
        <f>外轮廓!D24-内轮廓!D24</f>
        <v>15.469856676015866</v>
      </c>
      <c r="E24">
        <f>外轮廓!E24-内轮廓!E24</f>
        <v>15.437079412600919</v>
      </c>
      <c r="F24">
        <f>外轮廓!F24-内轮廓!F24</f>
        <v>15.589867995640084</v>
      </c>
      <c r="G24">
        <f>外轮廓!G24-内轮廓!G24</f>
        <v>15.431789859037181</v>
      </c>
      <c r="H24">
        <f>外轮廓!H24-内轮廓!H24</f>
        <v>15.352758193470802</v>
      </c>
      <c r="I24">
        <f>外轮廓!I24-内轮廓!I24</f>
        <v>15.38657451878295</v>
      </c>
      <c r="J24">
        <f>外轮廓!J24-内轮廓!J24</f>
        <v>15.574252851429648</v>
      </c>
      <c r="K24">
        <f>外轮廓!K24-内轮廓!K24</f>
        <v>15.400887751809293</v>
      </c>
      <c r="L24">
        <f>外轮廓!L24-内轮廓!L24</f>
        <v>15.30689673439781</v>
      </c>
      <c r="M24">
        <f>外轮廓!M24-内轮廓!M24</f>
        <v>15.30217670812171</v>
      </c>
      <c r="N24">
        <f>外轮廓!N24-内轮廓!N24</f>
        <v>15.373592819857134</v>
      </c>
      <c r="O24">
        <f>外轮廓!O24-内轮廓!O24</f>
        <v>15.575155389177159</v>
      </c>
      <c r="P24">
        <f>外轮廓!P24-内轮廓!P24</f>
        <v>15.378043230114546</v>
      </c>
      <c r="Q24">
        <f>外轮廓!Q24-内轮廓!Q24</f>
        <v>15.269552214056525</v>
      </c>
      <c r="R24">
        <f>外轮廓!R24-内轮廓!R24</f>
        <v>15.254473505515854</v>
      </c>
      <c r="S24">
        <f>外轮廓!S24-内轮廓!S24</f>
        <v>15.291410248712054</v>
      </c>
      <c r="T24">
        <f>外轮廓!T24-内轮廓!T24</f>
        <v>15.375049501781309</v>
      </c>
      <c r="U24">
        <f>外轮廓!U24-内轮廓!U24</f>
        <v>15.575763825264044</v>
      </c>
      <c r="V24">
        <f>外轮廓!V24-内轮廓!V24</f>
        <v>15.369100845273518</v>
      </c>
      <c r="W24">
        <f>外轮廓!W24-内轮廓!W24</f>
        <v>15.240133302710802</v>
      </c>
      <c r="X24">
        <f>外轮廓!X24-内轮廓!X24</f>
        <v>15.215915670020522</v>
      </c>
      <c r="Y24">
        <f>外轮廓!Y24-内轮廓!Y24</f>
        <v>15.244582351388328</v>
      </c>
      <c r="Z24">
        <f>外轮廓!Z24-内轮廓!Z24</f>
        <v>15.293301053727554</v>
      </c>
      <c r="AA24">
        <f>外轮廓!AA24-内轮廓!AA24</f>
        <v>15.375642818282842</v>
      </c>
      <c r="AB24">
        <f>外轮廓!AB24-内轮廓!AB24</f>
        <v>15.576381289753503</v>
      </c>
      <c r="AC24">
        <f>外轮廓!AC24-内轮廓!AC24</f>
        <v>15.352476458750836</v>
      </c>
      <c r="AD24">
        <f>外轮廓!AD24-内轮廓!AD24</f>
        <v>15.223493328736339</v>
      </c>
      <c r="AE24">
        <f>外轮廓!AE24-内轮廓!AE24</f>
        <v>15.18372511729941</v>
      </c>
      <c r="AF24">
        <f>外轮廓!AF24-内轮廓!AF24</f>
        <v>15.20592375851599</v>
      </c>
      <c r="AG24">
        <f>外轮廓!AG24-内轮廓!AG24</f>
        <v>15.246440522778791</v>
      </c>
      <c r="AH24">
        <f>外轮廓!AH24-内轮廓!AH24</f>
        <v>15.293983539569531</v>
      </c>
      <c r="AI24">
        <f>外轮廓!AI24-内轮廓!AI24</f>
        <v>15.376768652034706</v>
      </c>
      <c r="AJ24">
        <f>外轮廓!AJ24-内轮廓!AJ24</f>
        <v>15.576994768846365</v>
      </c>
      <c r="AK24">
        <f>外轮廓!AK24-内轮廓!AK24</f>
        <v>15.358452667777456</v>
      </c>
      <c r="AL24">
        <f>外轮廓!AL24-内轮廓!AL24</f>
        <v>15.198816727967678</v>
      </c>
      <c r="AM24">
        <f>外轮廓!AM24-内轮廓!AM24</f>
        <v>15.156000668797201</v>
      </c>
      <c r="AN24">
        <f>外轮廓!AN24-内轮廓!AN24</f>
        <v>15.172637747358568</v>
      </c>
      <c r="AO24">
        <f>外轮廓!AO24-内轮廓!AO24</f>
        <v>15.208272509082608</v>
      </c>
      <c r="AP24">
        <f>外轮廓!AP24-内轮廓!AP24</f>
        <v>15.247824629846843</v>
      </c>
      <c r="AQ24">
        <f>外轮廓!AQ24-内轮廓!AQ24</f>
        <v>15.294730272602443</v>
      </c>
      <c r="AR24">
        <f>外轮廓!AR24-内轮廓!AR24</f>
        <v>15.377678682588805</v>
      </c>
      <c r="AS24">
        <f>外轮廓!AS24-内轮廓!AS24</f>
        <v>15.577997692947751</v>
      </c>
      <c r="AT24">
        <f>外轮廓!AT24-内轮廓!AT24</f>
        <v>15.348848219968879</v>
      </c>
      <c r="AU24">
        <f>外轮廓!AU24-内轮廓!AU24</f>
        <v>15.203211642528053</v>
      </c>
      <c r="AV24">
        <f>外轮廓!AV24-内轮廓!AV24</f>
        <v>15.127022048820869</v>
      </c>
      <c r="AW24">
        <f>外轮廓!AW24-内轮廓!AW24</f>
        <v>15.139481149024121</v>
      </c>
      <c r="AX24">
        <f>外轮廓!AX24-内轮廓!AX24</f>
        <v>15.175743919450976</v>
      </c>
      <c r="AY24">
        <f>外轮廓!AY24-内轮廓!AY24</f>
        <v>15.209593283491476</v>
      </c>
      <c r="AZ24">
        <f>外轮廓!AZ24-内轮廓!AZ24</f>
        <v>15.249067759754826</v>
      </c>
      <c r="BA24">
        <f>外轮廓!BA24-内轮廓!BA24</f>
        <v>15.295433157292187</v>
      </c>
      <c r="BB24">
        <f>外轮廓!BB24-内轮廓!BB24</f>
        <v>15.378533184839544</v>
      </c>
      <c r="BC24">
        <f>外轮廓!BC24-内轮廓!BC24</f>
        <v>15.579137403396906</v>
      </c>
      <c r="BD24">
        <f>外轮廓!BD24-内轮廓!BD24</f>
        <v>15.287453676620157</v>
      </c>
      <c r="BE24">
        <f>外轮廓!BE24-内轮廓!BE24</f>
        <v>15.18148416745214</v>
      </c>
      <c r="BF24">
        <f>外轮廓!BF24-内轮廓!BF24</f>
        <v>15.125806270759622</v>
      </c>
      <c r="BG24">
        <f>外轮廓!BG24-内轮廓!BG24</f>
        <v>15.108825570103988</v>
      </c>
      <c r="BH24">
        <f>外轮廓!BH24-内轮廓!BH24</f>
        <v>15.140957911622753</v>
      </c>
      <c r="BI24">
        <f>外轮廓!BI24-内轮廓!BI24</f>
        <v>15.177167203499845</v>
      </c>
      <c r="BJ24">
        <f>外轮廓!BJ24-内轮廓!BJ24</f>
        <v>15.210748047702719</v>
      </c>
      <c r="BK24">
        <f>外轮廓!BK24-内轮廓!BK24</f>
        <v>15.249486791319217</v>
      </c>
      <c r="BL24">
        <f>外轮廓!BL24-内轮廓!BL24</f>
        <v>15.296155462144888</v>
      </c>
      <c r="BM24">
        <f>外轮廓!BM24-内轮廓!BM24</f>
        <v>15.379769288417663</v>
      </c>
      <c r="BN24">
        <f>外轮廓!BN24-内轮廓!BN24</f>
        <v>15.580782813165268</v>
      </c>
      <c r="BO24">
        <f>外轮廓!BO24-内轮廓!BO24</f>
        <v>15.280990818899934</v>
      </c>
      <c r="BP24">
        <f>外轮廓!BP24-内轮廓!BP24</f>
        <v>15.111468452813089</v>
      </c>
      <c r="BQ24">
        <f>外轮廓!BQ24-内轮廓!BQ24</f>
        <v>15.11052659429701</v>
      </c>
      <c r="BR24">
        <f>外轮廓!BR24-内轮廓!BR24</f>
        <v>15.108670666208596</v>
      </c>
      <c r="BS24">
        <f>外轮廓!BS24-内轮廓!BS24</f>
        <v>15.110412693863267</v>
      </c>
      <c r="BT24">
        <f>外轮廓!BT24-内轮廓!BT24</f>
        <v>15.141956644019874</v>
      </c>
      <c r="BU24">
        <f>外轮廓!BU24-内轮廓!BU24</f>
        <v>15.160259938131627</v>
      </c>
      <c r="BV24">
        <f>外轮廓!BV24-内轮廓!BV24</f>
        <v>15.212120461725917</v>
      </c>
      <c r="BW24">
        <f>外轮廓!BW24-内轮廓!BW24</f>
        <v>15.250345011538997</v>
      </c>
      <c r="BX24">
        <f>外轮廓!BX24-内轮廓!BX24</f>
        <v>15.296473775072446</v>
      </c>
      <c r="BY24">
        <f>外轮廓!BY24-内轮廓!BY24</f>
        <v>15.380932812136599</v>
      </c>
      <c r="BZ24">
        <f>外轮廓!BZ24-内轮廓!BZ24</f>
        <v>15.581805897601921</v>
      </c>
      <c r="CA24">
        <f>外轮廓!CA24-内轮廓!CA24</f>
        <v>15.275693263437741</v>
      </c>
      <c r="CB24">
        <f>外轮廓!CB24-内轮廓!CB24</f>
        <v>15.100473383911314</v>
      </c>
      <c r="CC24">
        <f>外轮廓!CC24-内轮廓!CC24</f>
        <v>15.038303801902554</v>
      </c>
      <c r="CD24">
        <f>外轮廓!CD24-内轮廓!CD24</f>
        <v>15.092292507133465</v>
      </c>
      <c r="CE24">
        <f>外轮廓!CE24-内轮廓!CE24</f>
        <v>15.109616629724048</v>
      </c>
      <c r="CF24">
        <f>外轮廓!CF24-内轮廓!CF24</f>
        <v>15.111648237870384</v>
      </c>
      <c r="CG24">
        <f>外轮廓!CG24-内轮廓!CG24</f>
        <v>15.142776764281493</v>
      </c>
      <c r="CH24">
        <f>外轮廓!CH24-内轮廓!CH24</f>
        <v>15.178201893512959</v>
      </c>
      <c r="CI24">
        <f>外轮廓!CI24-内轮廓!CI24</f>
        <v>15.212009169692973</v>
      </c>
      <c r="CJ24">
        <f>外轮廓!CJ24-内轮廓!CJ24</f>
        <v>15.250693021942624</v>
      </c>
      <c r="CK24">
        <f>外轮廓!CK24-内轮廓!CK24</f>
        <v>15.296579967298978</v>
      </c>
      <c r="CL24">
        <f>外轮廓!CL24-内轮廓!CL24</f>
        <v>15.380882790292898</v>
      </c>
      <c r="CM24">
        <f>外轮廓!CM24-内轮廓!CM24</f>
        <v>15.582387119992028</v>
      </c>
      <c r="CN24">
        <f>外轮廓!CN24-内轮廓!CN24</f>
        <v>15.277473372828677</v>
      </c>
      <c r="CO24">
        <f>外轮廓!CO24-内轮廓!CO24</f>
        <v>15.092398370127221</v>
      </c>
      <c r="CP24">
        <f>外轮廓!CP24-内轮廓!CP24</f>
        <v>15.027669859105146</v>
      </c>
      <c r="CQ24">
        <f>外轮廓!CQ24-内轮廓!CQ24</f>
        <v>15.020064170051793</v>
      </c>
      <c r="CR24">
        <f>外轮廓!CR24-内轮廓!CR24</f>
        <v>15.093296794413959</v>
      </c>
      <c r="CS24">
        <f>外轮廓!CS24-内轮廓!CS24</f>
        <v>15.110994761196292</v>
      </c>
      <c r="CT24">
        <f>外轮廓!CT24-内轮廓!CT24</f>
        <v>15.111907608636301</v>
      </c>
      <c r="CU24">
        <f>外轮廓!CU24-内轮廓!CU24</f>
        <v>15.143643717079069</v>
      </c>
      <c r="CV24">
        <f>外轮廓!CV24-内轮廓!CV24</f>
        <v>15.178667673701653</v>
      </c>
      <c r="CW24">
        <f>外轮廓!CW24-内轮廓!CW24</f>
        <v>15.212145713983613</v>
      </c>
      <c r="CX24">
        <f>外轮廓!CX24-内轮廓!CX24</f>
        <v>15.250359623392054</v>
      </c>
      <c r="CY24">
        <f>外轮廓!CY24-内轮廓!CY24</f>
        <v>15.296653289760883</v>
      </c>
      <c r="CZ24">
        <f>外轮廓!CZ24-内轮廓!CZ24</f>
        <v>15.382364140733689</v>
      </c>
      <c r="DA24">
        <f>外轮廓!DA24-内轮廓!DA24</f>
        <v>15.583233913629584</v>
      </c>
      <c r="DB24">
        <f>外轮廓!DB24-内轮廓!DB24</f>
        <v>15.260786572735945</v>
      </c>
      <c r="DC24">
        <f>外轮廓!DC24-内轮廓!DC24</f>
        <v>15.098610259570805</v>
      </c>
      <c r="DD24">
        <f>外轮廓!DD24-内轮廓!DD24</f>
        <v>15.018009973898092</v>
      </c>
      <c r="DE24">
        <f>外轮廓!DE24-内轮廓!DE24</f>
        <v>15.009784634449716</v>
      </c>
      <c r="DF24">
        <f>外轮廓!DF24-内轮廓!DF24</f>
        <v>15.020950901515089</v>
      </c>
      <c r="DG24">
        <f>外轮廓!DG24-内轮廓!DG24</f>
        <v>15.094385195855445</v>
      </c>
      <c r="DH24">
        <f>外轮廓!DH24-内轮廓!DH24</f>
        <v>15.111734385932007</v>
      </c>
      <c r="DI24">
        <f>外轮廓!DI24-内轮廓!DI24</f>
        <v>15.112488121130717</v>
      </c>
      <c r="DJ24">
        <f>外轮廓!DJ24-内轮廓!DJ24</f>
        <v>15.143997452789119</v>
      </c>
      <c r="DK24">
        <f>外轮廓!DK24-内轮廓!DK24</f>
        <v>15.178617944313242</v>
      </c>
      <c r="DL24">
        <f>外轮廓!DL24-内轮廓!DL24</f>
        <v>15.211953439033415</v>
      </c>
      <c r="DM24">
        <f>外轮廓!DM24-内轮廓!DM24</f>
        <v>15.251133771588258</v>
      </c>
      <c r="DN24">
        <f>外轮廓!DN24-内轮廓!DN24</f>
        <v>15.296153278915302</v>
      </c>
      <c r="DO24">
        <f>外轮廓!DO24-内轮廓!DO24</f>
        <v>15.382174609478596</v>
      </c>
      <c r="DP24">
        <f>外轮廓!DP24-内轮廓!DP24</f>
        <v>15.583119549773151</v>
      </c>
      <c r="DQ24">
        <f>外轮廓!DQ24-内轮廓!DQ24</f>
        <v>15.285166175824482</v>
      </c>
      <c r="DR24">
        <f>外轮廓!DR24-内轮廓!DR24</f>
        <v>15.070593702675286</v>
      </c>
      <c r="DS24">
        <f>外轮廓!DS24-内轮廓!DS24</f>
        <v>15.019364698398451</v>
      </c>
      <c r="DT24">
        <f>外轮廓!DT24-内轮廓!DT24</f>
        <v>15.001343075767927</v>
      </c>
      <c r="DU24">
        <f>外轮廓!DU24-内轮廓!DU24</f>
        <v>15.011137745073107</v>
      </c>
      <c r="DV24">
        <f>外轮廓!DV24-内轮廓!DV24</f>
        <v>15.022171698835106</v>
      </c>
      <c r="DW24">
        <f>外轮廓!DW24-内轮廓!DW24</f>
        <v>15.094962612503672</v>
      </c>
      <c r="DX24">
        <f>外轮廓!DX24-内轮廓!DX24</f>
        <v>15.112398813128078</v>
      </c>
      <c r="DY24">
        <f>外轮廓!DY24-内轮廓!DY24</f>
        <v>15.113235528812627</v>
      </c>
      <c r="DZ24">
        <f>外轮廓!DZ24-内轮廓!DZ24</f>
        <v>15.144473354926163</v>
      </c>
      <c r="EA24">
        <f>外轮廓!EA24-内轮廓!EA24</f>
        <v>15.178472951433907</v>
      </c>
      <c r="EB24">
        <f>外轮廓!EB24-内轮廓!EB24</f>
        <v>15.211525764953112</v>
      </c>
      <c r="EC24">
        <f>外轮廓!EC24-内轮廓!EC24</f>
        <v>15.250608458702811</v>
      </c>
      <c r="ED24">
        <f>外轮廓!ED24-内轮廓!ED24</f>
        <v>15.297215640728471</v>
      </c>
      <c r="EE24">
        <f>外轮廓!EE24-内轮廓!EE24</f>
        <v>15.38217636668346</v>
      </c>
      <c r="EF24">
        <f>外轮廓!EF24-内轮廓!EF24</f>
        <v>15.583268725727493</v>
      </c>
      <c r="EG24">
        <f>外轮廓!EG24-内轮廓!EG24</f>
        <v>15.294191011709792</v>
      </c>
      <c r="EH24">
        <f>外轮廓!EH24-内轮廓!EH24</f>
        <v>15.074575525681734</v>
      </c>
      <c r="EI24">
        <f>外轮廓!EI24-内轮廓!EI24</f>
        <v>14.997943958651838</v>
      </c>
      <c r="EJ24">
        <f>外轮廓!EJ24-内轮廓!EJ24</f>
        <v>15.00299425285365</v>
      </c>
      <c r="EK24">
        <f>外轮廓!EK24-内轮廓!EK24</f>
        <v>15.002373213383567</v>
      </c>
      <c r="EL24">
        <f>外轮廓!EL24-内轮廓!EL24</f>
        <v>15.012213869071729</v>
      </c>
      <c r="EM24">
        <f>外轮廓!EM24-内轮廓!EM24</f>
        <v>15.02308060580549</v>
      </c>
      <c r="EN24">
        <f>外轮廓!EN24-内轮廓!EN24</f>
        <v>15.095409311198129</v>
      </c>
      <c r="EO24">
        <f>外轮廓!EO24-内轮廓!EO24</f>
        <v>15.112478536612141</v>
      </c>
      <c r="EP24">
        <f>外轮廓!EP24-内轮廓!EP24</f>
        <v>15.11338885195255</v>
      </c>
      <c r="EQ24">
        <f>外轮廓!EQ24-内轮廓!EQ24</f>
        <v>15.144621379460133</v>
      </c>
      <c r="ER24">
        <f>外轮廓!ER24-内轮廓!ER24</f>
        <v>15.178299646824261</v>
      </c>
      <c r="ES24">
        <f>外轮廓!ES24-内轮廓!ES24</f>
        <v>15.211856260385254</v>
      </c>
      <c r="ET24">
        <f>外轮廓!ET24-内轮廓!ET24</f>
        <v>15.250663609247024</v>
      </c>
      <c r="EU24">
        <f>外轮廓!EU24-内轮廓!EU24</f>
        <v>15.297144556079154</v>
      </c>
      <c r="EV24">
        <f>外轮廓!EV24-内轮廓!EV24</f>
        <v>15.383102241491599</v>
      </c>
      <c r="EW24">
        <f>外轮廓!EW24-内轮廓!EW24</f>
        <v>15.582186473100013</v>
      </c>
      <c r="EX24">
        <f>外轮廓!EX24-内轮廓!EX24</f>
        <v>15.297580143200591</v>
      </c>
      <c r="EY24">
        <f>外轮廓!EY24-内轮廓!EY24</f>
        <v>15.091706155249057</v>
      </c>
      <c r="EZ24">
        <f>外轮廓!EZ24-内轮廓!EZ24</f>
        <v>15.003656521190965</v>
      </c>
      <c r="FA24">
        <f>外轮廓!FA24-内轮廓!FA24</f>
        <v>14.982524907500391</v>
      </c>
      <c r="FB24">
        <f>外轮廓!FB24-内轮廓!FB24</f>
        <v>15.004773789165842</v>
      </c>
      <c r="FC24">
        <f>外轮廓!FC24-内轮廓!FC24</f>
        <v>15.003306645756588</v>
      </c>
      <c r="FD24">
        <f>外轮廓!FD24-内轮廓!FD24</f>
        <v>15.013113636333255</v>
      </c>
      <c r="FE24">
        <f>外轮廓!FE24-内轮廓!FE24</f>
        <v>15.023485791182111</v>
      </c>
      <c r="FF24">
        <f>外轮廓!FF24-内轮廓!FF24</f>
        <v>15.09592106107878</v>
      </c>
      <c r="FG24">
        <f>外轮廓!FG24-内轮廓!FG24</f>
        <v>15.11292612938934</v>
      </c>
      <c r="FH24">
        <f>外轮廓!FH24-内轮廓!FH24</f>
        <v>15.113939421720804</v>
      </c>
      <c r="FI24">
        <f>外轮廓!FI24-内轮廓!FI24</f>
        <v>15.144655168596088</v>
      </c>
      <c r="FJ24">
        <f>外轮廓!FJ24-内轮廓!FJ24</f>
        <v>15.178544975444812</v>
      </c>
      <c r="FK24">
        <f>外轮廓!FK24-内轮廓!FK24</f>
        <v>15.211760860043992</v>
      </c>
      <c r="FL24">
        <f>外轮廓!FL24-内轮廓!FL24</f>
        <v>15.250606944353365</v>
      </c>
      <c r="FM24">
        <f>外轮廓!FM24-内轮廓!FM24</f>
        <v>15.296426565696486</v>
      </c>
      <c r="FN24">
        <f>外轮廓!FN24-内轮廓!FN24</f>
        <v>15.383193649188065</v>
      </c>
      <c r="FO24">
        <f>外轮廓!FO24-内轮廓!FO24</f>
        <v>15.581685026579766</v>
      </c>
      <c r="FP24">
        <f>外轮廓!FP24-内轮廓!FP24</f>
        <v>15.277073393864956</v>
      </c>
      <c r="FQ24">
        <f>外轮廓!FQ24-内轮廓!FQ24</f>
        <v>15.102551907407932</v>
      </c>
      <c r="FR24">
        <f>外轮廓!FR24-内轮廓!FR24</f>
        <v>15.021169282330266</v>
      </c>
      <c r="FS24">
        <f>外轮廓!FS24-内轮廓!FS24</f>
        <v>14.988560436019316</v>
      </c>
      <c r="FT24">
        <f>外轮廓!FT24-内轮廓!FT24</f>
        <v>14.983521415565459</v>
      </c>
      <c r="FU24">
        <f>外轮廓!FU24-内轮廓!FU24</f>
        <v>15.005236511098051</v>
      </c>
      <c r="FV24">
        <f>外轮廓!FV24-内轮廓!FV24</f>
        <v>15.0039622185332</v>
      </c>
      <c r="FW24">
        <f>外轮廓!FW24-内轮廓!FW24</f>
        <v>15.013712807905335</v>
      </c>
      <c r="FX24">
        <f>外轮廓!FX24-内轮廓!FX24</f>
        <v>15.024016909565223</v>
      </c>
      <c r="FY24">
        <f>外轮廓!FY24-内轮廓!FY24</f>
        <v>15.096069152898654</v>
      </c>
      <c r="FZ24">
        <f>外轮廓!FZ24-内轮廓!FZ24</f>
        <v>15.113040822123494</v>
      </c>
      <c r="GA24">
        <f>外轮廓!GA24-内轮廓!GA24</f>
        <v>15.113947106490354</v>
      </c>
      <c r="GB24">
        <f>外轮廓!GB24-内轮廓!GB24</f>
        <v>15.144918660622263</v>
      </c>
      <c r="GC24">
        <f>外轮廓!GC24-内轮廓!GC24</f>
        <v>15.177955228249512</v>
      </c>
      <c r="GD24">
        <f>外轮廓!GD24-内轮廓!GD24</f>
        <v>15.212615281852578</v>
      </c>
      <c r="GE24">
        <f>外轮廓!GE24-内轮廓!GE24</f>
        <v>15.250520215608237</v>
      </c>
      <c r="GF24">
        <f>外轮廓!GF24-内轮廓!GF24</f>
        <v>15.298025789490588</v>
      </c>
      <c r="GG24">
        <f>外轮廓!GG24-内轮廓!GG24</f>
        <v>15.381763738547242</v>
      </c>
      <c r="GH24">
        <f>外轮廓!GH24-内轮廓!GH24</f>
        <v>15.583643523157793</v>
      </c>
    </row>
    <row r="25" spans="1:190" x14ac:dyDescent="0.2">
      <c r="A25" s="1">
        <v>24</v>
      </c>
      <c r="B25">
        <f>外轮廓!B25-内轮廓!B25</f>
        <v>15.543166298309771</v>
      </c>
      <c r="C25">
        <f>外轮廓!C25-内轮廓!C25</f>
        <v>15.604171390451672</v>
      </c>
      <c r="D25">
        <f>外轮廓!D25-内轮廓!D25</f>
        <v>15.409385813387836</v>
      </c>
      <c r="E25">
        <f>外轮廓!E25-内轮廓!E25</f>
        <v>15.386745667653511</v>
      </c>
      <c r="F25">
        <f>外轮廓!F25-内轮廓!F25</f>
        <v>15.533580538238645</v>
      </c>
      <c r="G25">
        <f>外轮廓!G25-内轮廓!G25</f>
        <v>15.362906145695067</v>
      </c>
      <c r="H25">
        <f>外轮廓!H25-内轮廓!H25</f>
        <v>15.274078371048152</v>
      </c>
      <c r="I25">
        <f>外轮廓!I25-内轮廓!I25</f>
        <v>15.330031363790006</v>
      </c>
      <c r="J25">
        <f>外轮廓!J25-内轮廓!J25</f>
        <v>15.5179259368937</v>
      </c>
      <c r="K25">
        <f>外轮廓!K25-内轮廓!K25</f>
        <v>15.338857335861181</v>
      </c>
      <c r="L25">
        <f>外轮廓!L25-内轮廓!L25</f>
        <v>15.216385523938353</v>
      </c>
      <c r="M25">
        <f>外轮廓!M25-内轮廓!M25</f>
        <v>15.217559893490812</v>
      </c>
      <c r="N25">
        <f>外轮廓!N25-内轮廓!N25</f>
        <v>15.317774773369749</v>
      </c>
      <c r="O25">
        <f>外轮廓!O25-内轮廓!O25</f>
        <v>15.518428834138433</v>
      </c>
      <c r="P25">
        <f>外轮廓!P25-内轮廓!P25</f>
        <v>15.318178319789073</v>
      </c>
      <c r="Q25">
        <f>外轮廓!Q25-内轮廓!Q25</f>
        <v>15.184029569869498</v>
      </c>
      <c r="R25">
        <f>外轮廓!R25-内轮廓!R25</f>
        <v>15.158073136629987</v>
      </c>
      <c r="S25">
        <f>外轮廓!S25-内轮廓!S25</f>
        <v>15.206997832760784</v>
      </c>
      <c r="T25">
        <f>外轮廓!T25-内轮廓!T25</f>
        <v>15.318923178309145</v>
      </c>
      <c r="U25">
        <f>外轮廓!U25-内轮廓!U25</f>
        <v>15.519114804361529</v>
      </c>
      <c r="V25">
        <f>外轮廓!V25-内轮廓!V25</f>
        <v>15.308923661222323</v>
      </c>
      <c r="W25">
        <f>外轮廓!W25-内轮廓!W25</f>
        <v>15.155578345330426</v>
      </c>
      <c r="X25">
        <f>外轮廓!X25-内轮廓!X25</f>
        <v>15.125538182170185</v>
      </c>
      <c r="Y25">
        <f>外轮廓!Y25-内轮廓!Y25</f>
        <v>15.148678208115616</v>
      </c>
      <c r="Z25">
        <f>外轮廓!Z25-内轮廓!Z25</f>
        <v>15.208328749556685</v>
      </c>
      <c r="AA25">
        <f>外轮廓!AA25-内轮廓!AA25</f>
        <v>15.319712247041508</v>
      </c>
      <c r="AB25">
        <f>外轮廓!AB25-内轮廓!AB25</f>
        <v>15.52012005766483</v>
      </c>
      <c r="AC25">
        <f>外轮廓!AC25-内轮廓!AC25</f>
        <v>15.295370918773635</v>
      </c>
      <c r="AD25">
        <f>外轮廓!AD25-内轮廓!AD25</f>
        <v>15.138300054541457</v>
      </c>
      <c r="AE25">
        <f>外轮廓!AE25-内轮廓!AE25</f>
        <v>15.094906528605257</v>
      </c>
      <c r="AF25">
        <f>外轮廓!AF25-内轮廓!AF25</f>
        <v>15.115487743947131</v>
      </c>
      <c r="AG25">
        <f>外轮廓!AG25-内轮廓!AG25</f>
        <v>15.150662919317959</v>
      </c>
      <c r="AH25">
        <f>外轮廓!AH25-内轮廓!AH25</f>
        <v>15.209150477959717</v>
      </c>
      <c r="AI25">
        <f>外轮廓!AI25-内轮廓!AI25</f>
        <v>15.320506987803171</v>
      </c>
      <c r="AJ25">
        <f>外轮廓!AJ25-内轮廓!AJ25</f>
        <v>15.520511842515671</v>
      </c>
      <c r="AK25">
        <f>外轮廓!AK25-内轮廓!AK25</f>
        <v>15.301910851040365</v>
      </c>
      <c r="AL25">
        <f>外轮廓!AL25-内轮廓!AL25</f>
        <v>15.115371307163539</v>
      </c>
      <c r="AM25">
        <f>外轮廓!AM25-内轮廓!AM25</f>
        <v>15.050642058580362</v>
      </c>
      <c r="AN25">
        <f>外轮廓!AN25-内轮廓!AN25</f>
        <v>15.084086751684698</v>
      </c>
      <c r="AO25">
        <f>外轮廓!AO25-内轮廓!AO25</f>
        <v>15.118009035714952</v>
      </c>
      <c r="AP25">
        <f>外轮廓!AP25-内轮廓!AP25</f>
        <v>15.151170296578478</v>
      </c>
      <c r="AQ25">
        <f>外轮廓!AQ25-内轮廓!AQ25</f>
        <v>15.209789980759293</v>
      </c>
      <c r="AR25">
        <f>外轮廓!AR25-内轮廓!AR25</f>
        <v>15.32160416476453</v>
      </c>
      <c r="AS25">
        <f>外轮廓!AS25-内轮廓!AS25</f>
        <v>15.5213457452444</v>
      </c>
      <c r="AT25">
        <f>外轮廓!AT25-内轮廓!AT25</f>
        <v>15.281879592625696</v>
      </c>
      <c r="AU25">
        <f>外轮廓!AU25-内轮廓!AU25</f>
        <v>15.120075872573803</v>
      </c>
      <c r="AV25">
        <f>外轮廓!AV25-内轮廓!AV25</f>
        <v>15.022999820383458</v>
      </c>
      <c r="AW25">
        <f>外轮廓!AW25-内轮廓!AW25</f>
        <v>15.03396164750033</v>
      </c>
      <c r="AX25">
        <f>外轮廓!AX25-内轮廓!AX25</f>
        <v>15.086593857328133</v>
      </c>
      <c r="AY25">
        <f>外轮廓!AY25-内轮廓!AY25</f>
        <v>15.119794305183056</v>
      </c>
      <c r="AZ25">
        <f>外轮廓!AZ25-内轮廓!AZ25</f>
        <v>15.153043984645038</v>
      </c>
      <c r="BA25">
        <f>外轮廓!BA25-内轮廓!BA25</f>
        <v>15.211510995178664</v>
      </c>
      <c r="BB25">
        <f>外轮廓!BB25-内轮廓!BB25</f>
        <v>15.322831321090387</v>
      </c>
      <c r="BC25">
        <f>外轮廓!BC25-内轮廓!BC25</f>
        <v>15.52284756251407</v>
      </c>
      <c r="BD25">
        <f>外轮廓!BD25-内轮廓!BD25</f>
        <v>15.21796829990673</v>
      </c>
      <c r="BE25">
        <f>外轮廓!BE25-内轮廓!BE25</f>
        <v>15.084843692449823</v>
      </c>
      <c r="BF25">
        <f>外轮廓!BF25-内轮廓!BF25</f>
        <v>15.021900523723886</v>
      </c>
      <c r="BG25">
        <f>外轮廓!BG25-内轮廓!BG25</f>
        <v>15.004931203241313</v>
      </c>
      <c r="BH25">
        <f>外轮廓!BH25-内轮廓!BH25</f>
        <v>15.035834675039414</v>
      </c>
      <c r="BI25">
        <f>外轮廓!BI25-内轮廓!BI25</f>
        <v>15.088392432295276</v>
      </c>
      <c r="BJ25">
        <f>外轮廓!BJ25-内轮廓!BJ25</f>
        <v>15.120740495138485</v>
      </c>
      <c r="BK25">
        <f>外轮廓!BK25-内轮廓!BK25</f>
        <v>15.153225914583025</v>
      </c>
      <c r="BL25">
        <f>外轮廓!BL25-内轮廓!BL25</f>
        <v>15.211469875626978</v>
      </c>
      <c r="BM25">
        <f>外轮廓!BM25-内轮廓!BM25</f>
        <v>15.324095538593163</v>
      </c>
      <c r="BN25">
        <f>外轮廓!BN25-内轮廓!BN25</f>
        <v>15.524046847726432</v>
      </c>
      <c r="BO25">
        <f>外轮廓!BO25-内轮廓!BO25</f>
        <v>15.214336378059269</v>
      </c>
      <c r="BP25">
        <f>外轮廓!BP25-内轮廓!BP25</f>
        <v>15.010710441220766</v>
      </c>
      <c r="BQ25">
        <f>外轮廓!BQ25-内轮廓!BQ25</f>
        <v>15.007198791910877</v>
      </c>
      <c r="BR25">
        <f>外轮廓!BR25-内轮廓!BR25</f>
        <v>15.004543801894073</v>
      </c>
      <c r="BS25">
        <f>外轮廓!BS25-内轮廓!BS25</f>
        <v>15.006175402973845</v>
      </c>
      <c r="BT25">
        <f>外轮廓!BT25-内轮廓!BT25</f>
        <v>15.036883150782945</v>
      </c>
      <c r="BU25">
        <f>外轮廓!BU25-内轮廓!BU25</f>
        <v>15.065404467029161</v>
      </c>
      <c r="BV25">
        <f>外轮廓!BV25-内轮廓!BV25</f>
        <v>15.121948377556976</v>
      </c>
      <c r="BW25">
        <f>外轮廓!BW25-内轮廓!BW25</f>
        <v>15.153633618552991</v>
      </c>
      <c r="BX25">
        <f>外轮廓!BX25-内轮廓!BX25</f>
        <v>15.212313192003755</v>
      </c>
      <c r="BY25">
        <f>外轮廓!BY25-内轮廓!BY25</f>
        <v>15.325412506330363</v>
      </c>
      <c r="BZ25">
        <f>外轮廓!BZ25-内轮廓!BZ25</f>
        <v>15.525850202555713</v>
      </c>
      <c r="CA25">
        <f>外轮廓!CA25-内轮廓!CA25</f>
        <v>15.210044168154322</v>
      </c>
      <c r="CB25">
        <f>外轮廓!CB25-内轮廓!CB25</f>
        <v>15.001384654828787</v>
      </c>
      <c r="CC25">
        <f>外轮廓!CC25-内轮廓!CC25</f>
        <v>14.930422722580811</v>
      </c>
      <c r="CD25">
        <f>外轮廓!CD25-内轮廓!CD25</f>
        <v>14.98874897313291</v>
      </c>
      <c r="CE25">
        <f>外轮廓!CE25-内轮廓!CE25</f>
        <v>15.005823178689727</v>
      </c>
      <c r="CF25">
        <f>外轮廓!CF25-内轮廓!CF25</f>
        <v>15.007576079629182</v>
      </c>
      <c r="CG25">
        <f>外轮廓!CG25-内轮廓!CG25</f>
        <v>15.037539802032082</v>
      </c>
      <c r="CH25">
        <f>外轮廓!CH25-内轮廓!CH25</f>
        <v>15.089352248497935</v>
      </c>
      <c r="CI25">
        <f>外轮廓!CI25-内轮廓!CI25</f>
        <v>15.121406172539618</v>
      </c>
      <c r="CJ25">
        <f>外轮廓!CJ25-内轮廓!CJ25</f>
        <v>15.154589932825949</v>
      </c>
      <c r="CK25">
        <f>外轮廓!CK25-内轮廓!CK25</f>
        <v>15.212710823313344</v>
      </c>
      <c r="CL25">
        <f>外轮廓!CL25-内轮廓!CL25</f>
        <v>15.325739569832457</v>
      </c>
      <c r="CM25">
        <f>外轮廓!CM25-内轮廓!CM25</f>
        <v>15.525897297561162</v>
      </c>
      <c r="CN25">
        <f>外轮廓!CN25-内轮廓!CN25</f>
        <v>15.209752723220721</v>
      </c>
      <c r="CO25">
        <f>外轮廓!CO25-内轮廓!CO25</f>
        <v>14.994847685566302</v>
      </c>
      <c r="CP25">
        <f>外轮廓!CP25-内轮廓!CP25</f>
        <v>14.921230601551127</v>
      </c>
      <c r="CQ25">
        <f>外轮廓!CQ25-内轮廓!CQ25</f>
        <v>14.911901126072383</v>
      </c>
      <c r="CR25">
        <f>外轮廓!CR25-内轮廓!CR25</f>
        <v>14.989964576091612</v>
      </c>
      <c r="CS25">
        <f>外轮廓!CS25-内轮廓!CS25</f>
        <v>15.007168321637423</v>
      </c>
      <c r="CT25">
        <f>外轮廓!CT25-内轮廓!CT25</f>
        <v>15.008301519958842</v>
      </c>
      <c r="CU25">
        <f>外轮廓!CU25-内轮廓!CU25</f>
        <v>15.03824025894999</v>
      </c>
      <c r="CV25">
        <f>外轮廓!CV25-内轮廓!CV25</f>
        <v>15.090308135763657</v>
      </c>
      <c r="CW25">
        <f>外轮廓!CW25-内轮廓!CW25</f>
        <v>15.122308695102291</v>
      </c>
      <c r="CX25">
        <f>外轮廓!CX25-内轮廓!CX25</f>
        <v>15.154336813141121</v>
      </c>
      <c r="CY25">
        <f>外轮廓!CY25-内轮廓!CY25</f>
        <v>15.21306704644396</v>
      </c>
      <c r="CZ25">
        <f>外轮廓!CZ25-内轮廓!CZ25</f>
        <v>15.326214095065392</v>
      </c>
      <c r="DA25">
        <f>外轮廓!DA25-内轮廓!DA25</f>
        <v>15.527560711697681</v>
      </c>
      <c r="DB25">
        <f>外轮廓!DB25-内轮廓!DB25</f>
        <v>15.195360588284711</v>
      </c>
      <c r="DC25">
        <f>外轮廓!DC25-内轮廓!DC25</f>
        <v>15.002410328173479</v>
      </c>
      <c r="DD25">
        <f>外轮廓!DD25-内轮廓!DD25</f>
        <v>14.912300321018531</v>
      </c>
      <c r="DE25">
        <f>外轮廓!DE25-内轮廓!DE25</f>
        <v>14.903192590703892</v>
      </c>
      <c r="DF25">
        <f>外轮廓!DF25-内轮廓!DF25</f>
        <v>14.913252373716208</v>
      </c>
      <c r="DG25">
        <f>外轮廓!DG25-内轮廓!DG25</f>
        <v>14.991690583900773</v>
      </c>
      <c r="DH25">
        <f>外轮廓!DH25-内轮廓!DH25</f>
        <v>15.007642259216588</v>
      </c>
      <c r="DI25">
        <f>外轮廓!DI25-内轮廓!DI25</f>
        <v>15.008289760666962</v>
      </c>
      <c r="DJ25">
        <f>外轮廓!DJ25-内轮廓!DJ25</f>
        <v>15.038930233015815</v>
      </c>
      <c r="DK25">
        <f>外轮廓!DK25-内轮廓!DK25</f>
        <v>15.090211122259554</v>
      </c>
      <c r="DL25">
        <f>外轮廓!DL25-内轮廓!DL25</f>
        <v>15.122036486805726</v>
      </c>
      <c r="DM25">
        <f>外轮廓!DM25-内轮廓!DM25</f>
        <v>15.153786595056506</v>
      </c>
      <c r="DN25">
        <f>外轮廓!DN25-内轮廓!DN25</f>
        <v>15.213051720147408</v>
      </c>
      <c r="DO25">
        <f>外轮廓!DO25-内轮廓!DO25</f>
        <v>15.326526152868507</v>
      </c>
      <c r="DP25">
        <f>外轮廓!DP25-内轮廓!DP25</f>
        <v>15.527552414032687</v>
      </c>
      <c r="DQ25">
        <f>外轮廓!DQ25-内轮廓!DQ25</f>
        <v>15.239699069503914</v>
      </c>
      <c r="DR25">
        <f>外轮廓!DR25-内轮廓!DR25</f>
        <v>14.971848089797781</v>
      </c>
      <c r="DS25">
        <f>外轮廓!DS25-内轮廓!DS25</f>
        <v>14.912336839747258</v>
      </c>
      <c r="DT25">
        <f>外轮廓!DT25-内轮廓!DT25</f>
        <v>14.894710976490778</v>
      </c>
      <c r="DU25">
        <f>外轮廓!DU25-内轮廓!DU25</f>
        <v>14.904534722492425</v>
      </c>
      <c r="DV25">
        <f>外轮廓!DV25-内轮廓!DV25</f>
        <v>14.914095873891483</v>
      </c>
      <c r="DW25">
        <f>外轮廓!DW25-内轮廓!DW25</f>
        <v>14.991931212737921</v>
      </c>
      <c r="DX25">
        <f>外轮廓!DX25-内轮廓!DX25</f>
        <v>15.008087733175042</v>
      </c>
      <c r="DY25">
        <f>外轮廓!DY25-内轮廓!DY25</f>
        <v>15.008377534817836</v>
      </c>
      <c r="DZ25">
        <f>外轮廓!DZ25-内轮廓!DZ25</f>
        <v>15.038578623828649</v>
      </c>
      <c r="EA25">
        <f>外轮廓!EA25-内轮廓!EA25</f>
        <v>15.088991172213085</v>
      </c>
      <c r="EB25">
        <f>外轮廓!EB25-内轮廓!EB25</f>
        <v>15.121090392641086</v>
      </c>
      <c r="EC25">
        <f>外轮廓!EC25-内轮廓!EC25</f>
        <v>15.154154578772943</v>
      </c>
      <c r="ED25">
        <f>外轮廓!ED25-内轮廓!ED25</f>
        <v>15.212892689264734</v>
      </c>
      <c r="EE25">
        <f>外轮廓!EE25-内轮廓!EE25</f>
        <v>15.327223383178207</v>
      </c>
      <c r="EF25">
        <f>外轮廓!EF25-内轮廓!EF25</f>
        <v>15.526837748825852</v>
      </c>
      <c r="EG25">
        <f>外轮廓!EG25-内轮廓!EG25</f>
        <v>15.248301590707744</v>
      </c>
      <c r="EH25">
        <f>外轮廓!EH25-内轮廓!EH25</f>
        <v>14.981182944685941</v>
      </c>
      <c r="EI25">
        <f>外轮廓!EI25-内轮廓!EI25</f>
        <v>14.890914542579509</v>
      </c>
      <c r="EJ25">
        <f>外轮廓!EJ25-内轮廓!EJ25</f>
        <v>14.895310860265457</v>
      </c>
      <c r="EK25">
        <f>外轮廓!EK25-内轮廓!EK25</f>
        <v>14.896446875207882</v>
      </c>
      <c r="EL25">
        <f>外轮廓!EL25-内轮廓!EL25</f>
        <v>14.905255490031529</v>
      </c>
      <c r="EM25">
        <f>外轮廓!EM25-内轮廓!EM25</f>
        <v>14.915103356888778</v>
      </c>
      <c r="EN25">
        <f>外轮廓!EN25-内轮廓!EN25</f>
        <v>14.992705643458304</v>
      </c>
      <c r="EO25">
        <f>外轮廓!EO25-内轮廓!EO25</f>
        <v>15.008994855443454</v>
      </c>
      <c r="EP25">
        <f>外轮廓!EP25-内轮廓!EP25</f>
        <v>15.00884264307922</v>
      </c>
      <c r="EQ25">
        <f>外轮廓!EQ25-内轮廓!EQ25</f>
        <v>15.038763528902074</v>
      </c>
      <c r="ER25">
        <f>外轮廓!ER25-内轮廓!ER25</f>
        <v>15.090055810340601</v>
      </c>
      <c r="ES25">
        <f>外轮廓!ES25-内轮廓!ES25</f>
        <v>15.121706350821086</v>
      </c>
      <c r="ET25">
        <f>外轮廓!ET25-内轮廓!ET25</f>
        <v>15.154660856370395</v>
      </c>
      <c r="EU25">
        <f>外轮廓!EU25-内轮廓!EU25</f>
        <v>15.212986966710496</v>
      </c>
      <c r="EV25">
        <f>外轮廓!EV25-内轮廓!EV25</f>
        <v>15.328089430821166</v>
      </c>
      <c r="EW25">
        <f>外轮廓!EW25-内轮廓!EW25</f>
        <v>15.52734149749034</v>
      </c>
      <c r="EX25">
        <f>外轮廓!EX25-内轮廓!EX25</f>
        <v>15.248734397154283</v>
      </c>
      <c r="EY25">
        <f>外轮廓!EY25-内轮廓!EY25</f>
        <v>14.999453411326733</v>
      </c>
      <c r="EZ25">
        <f>外轮廓!EZ25-内轮廓!EZ25</f>
        <v>14.902338151901727</v>
      </c>
      <c r="FA25">
        <f>外轮廓!FA25-内轮廓!FA25</f>
        <v>14.874711798391445</v>
      </c>
      <c r="FB25">
        <f>外轮廓!FB25-内轮廓!FB25</f>
        <v>14.897381989939692</v>
      </c>
      <c r="FC25">
        <f>外轮廓!FC25-内轮廓!FC25</f>
        <v>14.897303917573943</v>
      </c>
      <c r="FD25">
        <f>外轮廓!FD25-内轮廓!FD25</f>
        <v>14.906431658395359</v>
      </c>
      <c r="FE25">
        <f>外轮廓!FE25-内轮廓!FE25</f>
        <v>14.915382557499441</v>
      </c>
      <c r="FF25">
        <f>外轮廓!FF25-内轮廓!FF25</f>
        <v>14.99333897639892</v>
      </c>
      <c r="FG25">
        <f>外轮廓!FG25-内轮廓!FG25</f>
        <v>15.00861705415344</v>
      </c>
      <c r="FH25">
        <f>外轮廓!FH25-内轮廓!FH25</f>
        <v>15.009004495122237</v>
      </c>
      <c r="FI25">
        <f>外轮廓!FI25-内轮廓!FI25</f>
        <v>15.03960511901489</v>
      </c>
      <c r="FJ25">
        <f>外轮廓!FJ25-内轮廓!FJ25</f>
        <v>15.089715981143396</v>
      </c>
      <c r="FK25">
        <f>外轮廓!FK25-内轮廓!FK25</f>
        <v>15.121867655670776</v>
      </c>
      <c r="FL25">
        <f>外轮廓!FL25-内轮廓!FL25</f>
        <v>15.15396743567533</v>
      </c>
      <c r="FM25">
        <f>外轮廓!FM25-内轮廓!FM25</f>
        <v>15.212904384081625</v>
      </c>
      <c r="FN25">
        <f>外轮廓!FN25-内轮廓!FN25</f>
        <v>15.328297593957235</v>
      </c>
      <c r="FO25">
        <f>外轮廓!FO25-内轮廓!FO25</f>
        <v>15.525914496837469</v>
      </c>
      <c r="FP25">
        <f>外轮廓!FP25-内轮廓!FP25</f>
        <v>15.216580959804794</v>
      </c>
      <c r="FQ25">
        <f>外轮廓!FQ25-内轮廓!FQ25</f>
        <v>15.00755387588422</v>
      </c>
      <c r="FR25">
        <f>外轮廓!FR25-内轮廓!FR25</f>
        <v>14.921060199656363</v>
      </c>
      <c r="FS25">
        <f>外轮廓!FS25-内轮廓!FS25</f>
        <v>14.886518699111985</v>
      </c>
      <c r="FT25">
        <f>外轮廓!FT25-内轮廓!FT25</f>
        <v>14.876474497367298</v>
      </c>
      <c r="FU25">
        <f>外轮廓!FU25-内轮廓!FU25</f>
        <v>14.897970883211276</v>
      </c>
      <c r="FV25">
        <f>外轮廓!FV25-内轮廓!FV25</f>
        <v>14.898199287662308</v>
      </c>
      <c r="FW25">
        <f>外轮廓!FW25-内轮廓!FW25</f>
        <v>14.906756369362721</v>
      </c>
      <c r="FX25">
        <f>外轮廓!FX25-内轮廓!FX25</f>
        <v>14.915533594999566</v>
      </c>
      <c r="FY25">
        <f>外轮廓!FY25-内轮廓!FY25</f>
        <v>14.993017072578031</v>
      </c>
      <c r="FZ25">
        <f>外轮廓!FZ25-内轮廓!FZ25</f>
        <v>15.009398487643889</v>
      </c>
      <c r="GA25">
        <f>外轮廓!GA25-内轮廓!GA25</f>
        <v>15.0088692720411</v>
      </c>
      <c r="GB25">
        <f>外轮廓!GB25-内轮廓!GB25</f>
        <v>15.039321264852838</v>
      </c>
      <c r="GC25">
        <f>外轮廓!GC25-内轮廓!GC25</f>
        <v>15.089968326682342</v>
      </c>
      <c r="GD25">
        <f>外轮廓!GD25-内轮廓!GD25</f>
        <v>15.122261656607751</v>
      </c>
      <c r="GE25">
        <f>外轮廓!GE25-内轮廓!GE25</f>
        <v>15.154632976850412</v>
      </c>
      <c r="GF25">
        <f>外轮廓!GF25-内轮廓!GF25</f>
        <v>15.214437876663872</v>
      </c>
      <c r="GG25">
        <f>外轮廓!GG25-内轮廓!GG25</f>
        <v>15.326366484922193</v>
      </c>
      <c r="GH25">
        <f>外轮廓!GH25-内轮廓!GH25</f>
        <v>15.527366922079541</v>
      </c>
    </row>
    <row r="26" spans="1:190" x14ac:dyDescent="0.2">
      <c r="A26" s="1">
        <v>25</v>
      </c>
      <c r="B26">
        <f>外轮廓!B26-内轮廓!B26</f>
        <v>15.519302786831229</v>
      </c>
      <c r="C26">
        <f>外轮廓!C26-内轮廓!C26</f>
        <v>15.582222556106245</v>
      </c>
      <c r="D26">
        <f>外轮廓!D26-内轮廓!D26</f>
        <v>15.355140901031998</v>
      </c>
      <c r="E26">
        <f>外轮廓!E26-内轮廓!E26</f>
        <v>15.340108413772281</v>
      </c>
      <c r="F26">
        <f>外轮廓!F26-内轮廓!F26</f>
        <v>15.506157426662089</v>
      </c>
      <c r="G26">
        <f>外轮廓!G26-内轮廓!G26</f>
        <v>15.299893373774047</v>
      </c>
      <c r="H26">
        <f>外轮廓!H26-内轮廓!H26</f>
        <v>15.199842274291626</v>
      </c>
      <c r="I26">
        <f>外轮廓!I26-内轮廓!I26</f>
        <v>15.278207291110999</v>
      </c>
      <c r="J26">
        <f>外轮廓!J26-内轮廓!J26</f>
        <v>15.489974419468957</v>
      </c>
      <c r="K26">
        <f>外轮廓!K26-内轮廓!K26</f>
        <v>15.281902506402048</v>
      </c>
      <c r="L26">
        <f>外轮廓!L26-内轮廓!L26</f>
        <v>15.129935009136503</v>
      </c>
      <c r="M26">
        <f>外轮廓!M26-内轮廓!M26</f>
        <v>15.137071273914138</v>
      </c>
      <c r="N26">
        <f>外轮廓!N26-内轮廓!N26</f>
        <v>15.26618266782619</v>
      </c>
      <c r="O26">
        <f>外轮廓!O26-内轮廓!O26</f>
        <v>15.490863500922828</v>
      </c>
      <c r="P26">
        <f>外轮廓!P26-内轮廓!P26</f>
        <v>15.263204592565387</v>
      </c>
      <c r="Q26">
        <f>外轮廓!Q26-内轮廓!Q26</f>
        <v>15.102366847848717</v>
      </c>
      <c r="R26">
        <f>外轮廓!R26-内轮廓!R26</f>
        <v>15.064878826482889</v>
      </c>
      <c r="S26">
        <f>外轮廓!S26-内轮廓!S26</f>
        <v>15.126149467167874</v>
      </c>
      <c r="T26">
        <f>外轮廓!T26-内轮廓!T26</f>
        <v>15.267429258202547</v>
      </c>
      <c r="U26">
        <f>外轮廓!U26-内轮廓!U26</f>
        <v>15.491523118448388</v>
      </c>
      <c r="V26">
        <f>外轮廓!V26-内轮廓!V26</f>
        <v>15.252747427267607</v>
      </c>
      <c r="W26">
        <f>外轮廓!W26-内轮廓!W26</f>
        <v>15.074872290600187</v>
      </c>
      <c r="X26">
        <f>外轮廓!X26-内轮廓!X26</f>
        <v>15.037765173039475</v>
      </c>
      <c r="Y26">
        <f>外轮廓!Y26-内轮廓!Y26</f>
        <v>15.054699549726919</v>
      </c>
      <c r="Z26">
        <f>外轮廓!Z26-内轮廓!Z26</f>
        <v>15.127613685719279</v>
      </c>
      <c r="AA26">
        <f>外轮廓!AA26-内轮廓!AA26</f>
        <v>15.268025231806032</v>
      </c>
      <c r="AB26">
        <f>外轮廓!AB26-内轮廓!AB26</f>
        <v>15.492216546519305</v>
      </c>
      <c r="AC26">
        <f>外轮廓!AC26-内轮廓!AC26</f>
        <v>15.242550862107464</v>
      </c>
      <c r="AD26">
        <f>外轮廓!AD26-内轮廓!AD26</f>
        <v>15.054565142292727</v>
      </c>
      <c r="AE26">
        <f>外轮廓!AE26-内轮廓!AE26</f>
        <v>15.007929177501811</v>
      </c>
      <c r="AF26">
        <f>外轮廓!AF26-内轮廓!AF26</f>
        <v>15.02746013133304</v>
      </c>
      <c r="AG26">
        <f>外轮廓!AG26-内轮廓!AG26</f>
        <v>15.056600658547563</v>
      </c>
      <c r="AH26">
        <f>外轮廓!AH26-内轮廓!AH26</f>
        <v>15.128323410884814</v>
      </c>
      <c r="AI26">
        <f>外轮廓!AI26-内轮廓!AI26</f>
        <v>15.269189351701382</v>
      </c>
      <c r="AJ26">
        <f>外轮廓!AJ26-内轮廓!AJ26</f>
        <v>15.492923787294057</v>
      </c>
      <c r="AK26">
        <f>外轮廓!AK26-内轮廓!AK26</f>
        <v>15.248456141824036</v>
      </c>
      <c r="AL26">
        <f>外轮廓!AL26-内轮廓!AL26</f>
        <v>15.035279971030725</v>
      </c>
      <c r="AM26">
        <f>外轮廓!AM26-内轮廓!AM26</f>
        <v>14.951326023636113</v>
      </c>
      <c r="AN26">
        <f>外轮廓!AN26-内轮廓!AN26</f>
        <v>14.996318076831528</v>
      </c>
      <c r="AO26">
        <f>外轮廓!AO26-内轮廓!AO26</f>
        <v>15.030013640857412</v>
      </c>
      <c r="AP26">
        <f>外轮廓!AP26-内轮廓!AP26</f>
        <v>15.05784709612248</v>
      </c>
      <c r="AQ26">
        <f>外轮廓!AQ26-内轮廓!AQ26</f>
        <v>15.129161962969402</v>
      </c>
      <c r="AR26">
        <f>外轮廓!AR26-内轮廓!AR26</f>
        <v>15.269606091069967</v>
      </c>
      <c r="AS26">
        <f>外轮廓!AS26-内轮廓!AS26</f>
        <v>15.493373250965544</v>
      </c>
      <c r="AT26">
        <f>外轮廓!AT26-内轮廓!AT26</f>
        <v>15.222095265995499</v>
      </c>
      <c r="AU26">
        <f>外轮廓!AU26-内轮廓!AU26</f>
        <v>15.039295617512945</v>
      </c>
      <c r="AV26">
        <f>外轮廓!AV26-内轮廓!AV26</f>
        <v>14.925134988846729</v>
      </c>
      <c r="AW26">
        <f>外轮廓!AW26-内轮廓!AW26</f>
        <v>14.934523415841245</v>
      </c>
      <c r="AX26">
        <f>外轮廓!AX26-内轮廓!AX26</f>
        <v>14.999252172670651</v>
      </c>
      <c r="AY26">
        <f>外轮廓!AY26-内轮廓!AY26</f>
        <v>15.031113858602705</v>
      </c>
      <c r="AZ26">
        <f>外轮廓!AZ26-内轮廓!AZ26</f>
        <v>15.058919998152604</v>
      </c>
      <c r="BA26">
        <f>外轮廓!BA26-内轮廓!BA26</f>
        <v>15.130452813398318</v>
      </c>
      <c r="BB26">
        <f>外轮廓!BB26-内轮廓!BB26</f>
        <v>15.271503886334372</v>
      </c>
      <c r="BC26">
        <f>外轮廓!BC26-内轮廓!BC26</f>
        <v>15.49496427056344</v>
      </c>
      <c r="BD26">
        <f>外轮廓!BD26-内轮廓!BD26</f>
        <v>15.165646429751689</v>
      </c>
      <c r="BE26">
        <f>外轮廓!BE26-内轮廓!BE26</f>
        <v>14.995861735331914</v>
      </c>
      <c r="BF26">
        <f>外轮廓!BF26-内轮廓!BF26</f>
        <v>14.924373192879301</v>
      </c>
      <c r="BG26">
        <f>外轮廓!BG26-内轮廓!BG26</f>
        <v>14.907222046755216</v>
      </c>
      <c r="BH26">
        <f>外轮廓!BH26-内轮廓!BH26</f>
        <v>14.936505055834168</v>
      </c>
      <c r="BI26">
        <f>外轮廓!BI26-内轮廓!BI26</f>
        <v>15.000942233325638</v>
      </c>
      <c r="BJ26">
        <f>外轮廓!BJ26-内轮廓!BJ26</f>
        <v>15.03259255934724</v>
      </c>
      <c r="BK26">
        <f>外轮廓!BK26-内轮廓!BK26</f>
        <v>15.059853199836937</v>
      </c>
      <c r="BL26">
        <f>外轮廓!BL26-内轮廓!BL26</f>
        <v>15.130885200888041</v>
      </c>
      <c r="BM26">
        <f>外轮廓!BM26-内轮廓!BM26</f>
        <v>15.272388745618702</v>
      </c>
      <c r="BN26">
        <f>外轮廓!BN26-内轮廓!BN26</f>
        <v>15.496814853065256</v>
      </c>
      <c r="BO26">
        <f>外轮廓!BO26-内轮廓!BO26</f>
        <v>15.160647922614032</v>
      </c>
      <c r="BP26">
        <f>外轮廓!BP26-内轮廓!BP26</f>
        <v>14.928244282120843</v>
      </c>
      <c r="BQ26">
        <f>外轮廓!BQ26-内轮廓!BQ26</f>
        <v>14.910744940084914</v>
      </c>
      <c r="BR26">
        <f>外轮廓!BR26-内轮廓!BR26</f>
        <v>14.907349938675519</v>
      </c>
      <c r="BS26">
        <f>外轮廓!BS26-内轮廓!BS26</f>
        <v>14.909198511569784</v>
      </c>
      <c r="BT26">
        <f>外轮廓!BT26-内轮廓!BT26</f>
        <v>14.937970560541633</v>
      </c>
      <c r="BU26">
        <f>外轮廓!BU26-内轮廓!BU26</f>
        <v>14.977331374119768</v>
      </c>
      <c r="BV26">
        <f>外轮廓!BV26-内轮廓!BV26</f>
        <v>15.032969591970375</v>
      </c>
      <c r="BW26">
        <f>外轮廓!BW26-内轮廓!BW26</f>
        <v>15.060143843940526</v>
      </c>
      <c r="BX26">
        <f>外轮廓!BX26-内轮廓!BX26</f>
        <v>15.132232699662904</v>
      </c>
      <c r="BY26">
        <f>外轮廓!BY26-内轮廓!BY26</f>
        <v>15.273990316059766</v>
      </c>
      <c r="BZ26">
        <f>外轮廓!BZ26-内轮廓!BZ26</f>
        <v>15.497470635811844</v>
      </c>
      <c r="CA26">
        <f>外轮廓!CA26-内轮廓!CA26</f>
        <v>15.158129804000691</v>
      </c>
      <c r="CB26">
        <f>外轮廓!CB26-内轮廓!CB26</f>
        <v>14.922211911976756</v>
      </c>
      <c r="CC26">
        <f>外轮廓!CC26-内轮廓!CC26</f>
        <v>14.839716311088889</v>
      </c>
      <c r="CD26">
        <f>外轮廓!CD26-内轮廓!CD26</f>
        <v>14.892331561035562</v>
      </c>
      <c r="CE26">
        <f>外轮廓!CE26-内轮廓!CE26</f>
        <v>14.908865269681716</v>
      </c>
      <c r="CF26">
        <f>外轮廓!CF26-内轮廓!CF26</f>
        <v>14.910100728009652</v>
      </c>
      <c r="CG26">
        <f>外轮廓!CG26-内轮廓!CG26</f>
        <v>14.938321549974578</v>
      </c>
      <c r="CH26">
        <f>外轮廓!CH26-内轮廓!CH26</f>
        <v>15.00212976041712</v>
      </c>
      <c r="CI26">
        <f>外轮廓!CI26-内轮廓!CI26</f>
        <v>15.0327786028807</v>
      </c>
      <c r="CJ26">
        <f>外轮廓!CJ26-内轮廓!CJ26</f>
        <v>15.060867497426603</v>
      </c>
      <c r="CK26">
        <f>外轮廓!CK26-内轮廓!CK26</f>
        <v>15.132473104207918</v>
      </c>
      <c r="CL26">
        <f>外轮廓!CL26-内轮廓!CL26</f>
        <v>15.274778712024172</v>
      </c>
      <c r="CM26">
        <f>外轮廓!CM26-内轮廓!CM26</f>
        <v>15.499208803358215</v>
      </c>
      <c r="CN26">
        <f>外轮廓!CN26-内轮廓!CN26</f>
        <v>15.156845485767313</v>
      </c>
      <c r="CO26">
        <f>外轮廓!CO26-内轮廓!CO26</f>
        <v>14.916003068257808</v>
      </c>
      <c r="CP26">
        <f>外轮廓!CP26-内轮廓!CP26</f>
        <v>14.832862671145126</v>
      </c>
      <c r="CQ26">
        <f>外轮廓!CQ26-内轮廓!CQ26</f>
        <v>14.82151219423903</v>
      </c>
      <c r="CR26">
        <f>外轮廓!CR26-内轮廓!CR26</f>
        <v>14.894301018659366</v>
      </c>
      <c r="CS26">
        <f>外轮廓!CS26-内轮廓!CS26</f>
        <v>14.909928546229285</v>
      </c>
      <c r="CT26">
        <f>外轮廓!CT26-内轮廓!CT26</f>
        <v>14.910494232356985</v>
      </c>
      <c r="CU26">
        <f>外轮廓!CU26-内轮廓!CU26</f>
        <v>14.939724559224114</v>
      </c>
      <c r="CV26">
        <f>外轮廓!CV26-内轮廓!CV26</f>
        <v>15.003074662857813</v>
      </c>
      <c r="CW26">
        <f>外轮廓!CW26-内轮廓!CW26</f>
        <v>15.033524351377221</v>
      </c>
      <c r="CX26">
        <f>外轮廓!CX26-内轮廓!CX26</f>
        <v>15.06054717105539</v>
      </c>
      <c r="CY26">
        <f>外轮廓!CY26-内轮廓!CY26</f>
        <v>15.132466073190585</v>
      </c>
      <c r="CZ26">
        <f>外轮廓!CZ26-内轮廓!CZ26</f>
        <v>15.27550739657093</v>
      </c>
      <c r="DA26">
        <f>外轮廓!DA26-内轮廓!DA26</f>
        <v>15.500120835222226</v>
      </c>
      <c r="DB26">
        <f>外轮廓!DB26-内轮廓!DB26</f>
        <v>15.144595987427074</v>
      </c>
      <c r="DC26">
        <f>外轮廓!DC26-内轮廓!DC26</f>
        <v>14.921253275692315</v>
      </c>
      <c r="DD26">
        <f>外轮廓!DD26-内轮廓!DD26</f>
        <v>14.824590366121775</v>
      </c>
      <c r="DE26">
        <f>外轮廓!DE26-内轮廓!DE26</f>
        <v>14.815414735522875</v>
      </c>
      <c r="DF26">
        <f>外轮廓!DF26-内轮廓!DF26</f>
        <v>14.822233429751179</v>
      </c>
      <c r="DG26">
        <f>外轮廓!DG26-内轮廓!DG26</f>
        <v>14.895073181575448</v>
      </c>
      <c r="DH26">
        <f>外轮廓!DH26-内轮廓!DH26</f>
        <v>14.910346772593865</v>
      </c>
      <c r="DI26">
        <f>外轮廓!DI26-内轮廓!DI26</f>
        <v>14.910715492210958</v>
      </c>
      <c r="DJ26">
        <f>外轮廓!DJ26-内轮廓!DJ26</f>
        <v>14.939559552441686</v>
      </c>
      <c r="DK26">
        <f>外轮廓!DK26-内轮廓!DK26</f>
        <v>15.002665015595216</v>
      </c>
      <c r="DL26">
        <f>外轮廓!DL26-内轮廓!DL26</f>
        <v>15.033170756553805</v>
      </c>
      <c r="DM26">
        <f>外轮廓!DM26-内轮廓!DM26</f>
        <v>15.061072543251218</v>
      </c>
      <c r="DN26">
        <f>外轮廓!DN26-内轮廓!DN26</f>
        <v>15.132690246626446</v>
      </c>
      <c r="DO26">
        <f>外轮廓!DO26-内轮廓!DO26</f>
        <v>15.275245651950726</v>
      </c>
      <c r="DP26">
        <f>外轮廓!DP26-内轮廓!DP26</f>
        <v>15.499877463596235</v>
      </c>
      <c r="DQ26">
        <f>外轮廓!DQ26-内轮廓!DQ26</f>
        <v>15.180208596665967</v>
      </c>
      <c r="DR26">
        <f>外轮廓!DR26-内轮廓!DR26</f>
        <v>14.894669306798363</v>
      </c>
      <c r="DS26">
        <f>外轮廓!DS26-内轮廓!DS26</f>
        <v>14.822732388244003</v>
      </c>
      <c r="DT26">
        <f>外轮廓!DT26-内轮廓!DT26</f>
        <v>14.807902961484686</v>
      </c>
      <c r="DU26">
        <f>外轮廓!DU26-内轮廓!DU26</f>
        <v>14.81635132006517</v>
      </c>
      <c r="DV26">
        <f>外轮廓!DV26-内轮廓!DV26</f>
        <v>14.823414446669535</v>
      </c>
      <c r="DW26">
        <f>外轮廓!DW26-内轮廓!DW26</f>
        <v>14.895688212881044</v>
      </c>
      <c r="DX26">
        <f>外轮廓!DX26-内轮廓!DX26</f>
        <v>14.910830762947246</v>
      </c>
      <c r="DY26">
        <f>外轮廓!DY26-内轮廓!DY26</f>
        <v>14.911950548250125</v>
      </c>
      <c r="DZ26">
        <f>外轮廓!DZ26-内轮廓!DZ26</f>
        <v>14.940186752990293</v>
      </c>
      <c r="EA26">
        <f>外轮廓!EA26-内轮廓!EA26</f>
        <v>15.002420170643877</v>
      </c>
      <c r="EB26">
        <f>外轮廓!EB26-内轮廓!EB26</f>
        <v>15.03278908207632</v>
      </c>
      <c r="EC26">
        <f>外轮廓!EC26-内轮廓!EC26</f>
        <v>15.060444165809479</v>
      </c>
      <c r="ED26">
        <f>外轮廓!ED26-内轮廓!ED26</f>
        <v>15.13318801385747</v>
      </c>
      <c r="EE26">
        <f>外轮廓!EE26-内轮廓!EE26</f>
        <v>15.274636135823794</v>
      </c>
      <c r="EF26">
        <f>外轮廓!EF26-内轮廓!EF26</f>
        <v>15.499096821780839</v>
      </c>
      <c r="EG26">
        <f>外轮廓!EG26-内轮廓!EG26</f>
        <v>15.189832194515581</v>
      </c>
      <c r="EH26">
        <f>外轮廓!EH26-内轮廓!EH26</f>
        <v>14.907036027310404</v>
      </c>
      <c r="EI26">
        <f>外轮廓!EI26-内轮廓!EI26</f>
        <v>14.803023498368344</v>
      </c>
      <c r="EJ26">
        <f>外轮廓!EJ26-内轮廓!EJ26</f>
        <v>14.806693031492816</v>
      </c>
      <c r="EK26">
        <f>外轮廓!EK26-内轮廓!EK26</f>
        <v>14.808896002497626</v>
      </c>
      <c r="EL26">
        <f>外轮廓!EL26-内轮廓!EL26</f>
        <v>14.817232380648043</v>
      </c>
      <c r="EM26">
        <f>外轮廓!EM26-内轮廓!EM26</f>
        <v>14.824509873688157</v>
      </c>
      <c r="EN26">
        <f>外轮廓!EN26-内轮廓!EN26</f>
        <v>14.896251231560107</v>
      </c>
      <c r="EO26">
        <f>外轮廓!EO26-内轮廓!EO26</f>
        <v>14.911255728154664</v>
      </c>
      <c r="EP26">
        <f>外轮廓!EP26-内轮廓!EP26</f>
        <v>14.911410900513506</v>
      </c>
      <c r="EQ26">
        <f>外轮廓!EQ26-内轮廓!EQ26</f>
        <v>14.939609459510372</v>
      </c>
      <c r="ER26">
        <f>外轮廓!ER26-内轮廓!ER26</f>
        <v>15.002777944541055</v>
      </c>
      <c r="ES26">
        <f>外轮廓!ES26-内轮廓!ES26</f>
        <v>15.032959453963567</v>
      </c>
      <c r="ET26">
        <f>外轮廓!ET26-内轮廓!ET26</f>
        <v>15.060762016910857</v>
      </c>
      <c r="EU26">
        <f>外轮廓!EU26-内轮廓!EU26</f>
        <v>15.132451583651665</v>
      </c>
      <c r="EV26">
        <f>外轮廓!EV26-内轮廓!EV26</f>
        <v>15.276263991591961</v>
      </c>
      <c r="EW26">
        <f>外轮廓!EW26-内轮廓!EW26</f>
        <v>15.500565404282309</v>
      </c>
      <c r="EX26">
        <f>外轮廓!EX26-内轮廓!EX26</f>
        <v>15.189469133931738</v>
      </c>
      <c r="EY26">
        <f>外轮廓!EY26-内轮廓!EY26</f>
        <v>14.925599901398865</v>
      </c>
      <c r="EZ26">
        <f>外轮廓!EZ26-内轮廓!EZ26</f>
        <v>14.818441375872464</v>
      </c>
      <c r="FA26">
        <f>外轮廓!FA26-内轮廓!FA26</f>
        <v>14.788147908087751</v>
      </c>
      <c r="FB26">
        <f>外轮廓!FB26-内轮廓!FB26</f>
        <v>14.807247163884352</v>
      </c>
      <c r="FC26">
        <f>外轮廓!FC26-内轮廓!FC26</f>
        <v>14.809973739627328</v>
      </c>
      <c r="FD26">
        <f>外轮廓!FD26-内轮廓!FD26</f>
        <v>14.817747407067991</v>
      </c>
      <c r="FE26">
        <f>外轮廓!FE26-内轮廓!FE26</f>
        <v>14.824810328546224</v>
      </c>
      <c r="FF26">
        <f>外轮廓!FF26-内轮廓!FF26</f>
        <v>14.896402986894735</v>
      </c>
      <c r="FG26">
        <f>外轮廓!FG26-内轮廓!FG26</f>
        <v>14.911958016019746</v>
      </c>
      <c r="FH26">
        <f>外轮廓!FH26-内轮廓!FH26</f>
        <v>14.911470085616564</v>
      </c>
      <c r="FI26">
        <f>外轮廓!FI26-内轮廓!FI26</f>
        <v>14.94009693172017</v>
      </c>
      <c r="FJ26">
        <f>外轮廓!FJ26-内轮廓!FJ26</f>
        <v>15.001936263182269</v>
      </c>
      <c r="FK26">
        <f>外轮廓!FK26-内轮廓!FK26</f>
        <v>15.033358607615419</v>
      </c>
      <c r="FL26">
        <f>外轮廓!FL26-内轮廓!FL26</f>
        <v>15.061015519201579</v>
      </c>
      <c r="FM26">
        <f>外轮廓!FM26-内轮廓!FM26</f>
        <v>15.1328359543879</v>
      </c>
      <c r="FN26">
        <f>外轮廓!FN26-内轮廓!FN26</f>
        <v>15.276271648600826</v>
      </c>
      <c r="FO26">
        <f>外轮廓!FO26-内轮廓!FO26</f>
        <v>15.499319117745717</v>
      </c>
      <c r="FP26">
        <f>外轮廓!FP26-内轮廓!FP26</f>
        <v>15.169001809328627</v>
      </c>
      <c r="FQ26">
        <f>外轮廓!FQ26-内轮廓!FQ26</f>
        <v>14.931896879532928</v>
      </c>
      <c r="FR26">
        <f>外轮廓!FR26-内轮廓!FR26</f>
        <v>14.839019494661766</v>
      </c>
      <c r="FS26">
        <f>外轮廓!FS26-内轮廓!FS26</f>
        <v>14.803215052181333</v>
      </c>
      <c r="FT26">
        <f>外轮廓!FT26-内轮廓!FT26</f>
        <v>14.789169687498092</v>
      </c>
      <c r="FU26">
        <f>外轮廓!FU26-内轮廓!FU26</f>
        <v>14.808732993341348</v>
      </c>
      <c r="FV26">
        <f>外轮廓!FV26-内轮廓!FV26</f>
        <v>14.811283907113346</v>
      </c>
      <c r="FW26">
        <f>外轮廓!FW26-内轮廓!FW26</f>
        <v>14.818681144974597</v>
      </c>
      <c r="FX26">
        <f>外轮廓!FX26-内轮廓!FX26</f>
        <v>14.825458854187296</v>
      </c>
      <c r="FY26">
        <f>外轮廓!FY26-内轮廓!FY26</f>
        <v>14.896959376391266</v>
      </c>
      <c r="FZ26">
        <f>外轮廓!FZ26-内轮廓!FZ26</f>
        <v>14.912243955856834</v>
      </c>
      <c r="GA26">
        <f>外轮廓!GA26-内轮廓!GA26</f>
        <v>14.912002313227582</v>
      </c>
      <c r="GB26">
        <f>外轮廓!GB26-内轮廓!GB26</f>
        <v>14.940455418947128</v>
      </c>
      <c r="GC26">
        <f>外轮廓!GC26-内轮廓!GC26</f>
        <v>15.001908251746578</v>
      </c>
      <c r="GD26">
        <f>外轮廓!GD26-内轮廓!GD26</f>
        <v>15.032485303422455</v>
      </c>
      <c r="GE26">
        <f>外轮廓!GE26-内轮廓!GE26</f>
        <v>15.061544362916926</v>
      </c>
      <c r="GF26">
        <f>外轮廓!GF26-内轮廓!GF26</f>
        <v>15.134137352537998</v>
      </c>
      <c r="GG26">
        <f>外轮廓!GG26-内轮廓!GG26</f>
        <v>15.275506052074707</v>
      </c>
      <c r="GH26">
        <f>外轮廓!GH26-内轮廓!GH26</f>
        <v>15.499641104854632</v>
      </c>
    </row>
    <row r="27" spans="1:190" x14ac:dyDescent="0.2">
      <c r="A27" s="1">
        <v>26</v>
      </c>
      <c r="B27">
        <f>外轮廓!B27-内轮廓!B27</f>
        <v>15.498116657410655</v>
      </c>
      <c r="C27">
        <f>外轮廓!C27-内轮廓!C27</f>
        <v>15.572591949056321</v>
      </c>
      <c r="D27">
        <f>外轮廓!D27-内轮廓!D27</f>
        <v>15.30631463395838</v>
      </c>
      <c r="E27">
        <f>外轮廓!E27-内轮廓!E27</f>
        <v>15.296052514076734</v>
      </c>
      <c r="F27">
        <f>外轮廓!F27-内轮廓!F27</f>
        <v>15.491372668905456</v>
      </c>
      <c r="G27">
        <f>外轮廓!G27-内轮廓!G27</f>
        <v>15.241824858099996</v>
      </c>
      <c r="H27">
        <f>外轮廓!H27-内轮廓!H27</f>
        <v>15.130852527743475</v>
      </c>
      <c r="I27">
        <f>外轮廓!I27-内轮廓!I27</f>
        <v>15.229503881488782</v>
      </c>
      <c r="J27">
        <f>外轮廓!J27-内轮廓!J27</f>
        <v>15.474330398726106</v>
      </c>
      <c r="K27">
        <f>外轮廓!K27-内轮廓!K27</f>
        <v>15.228384384801014</v>
      </c>
      <c r="L27">
        <f>外轮廓!L27-内轮廓!L27</f>
        <v>15.047405226286031</v>
      </c>
      <c r="M27">
        <f>外轮廓!M27-内轮廓!M27</f>
        <v>15.060360588024711</v>
      </c>
      <c r="N27">
        <f>外轮廓!N27-内轮廓!N27</f>
        <v>15.218390587350545</v>
      </c>
      <c r="O27">
        <f>外轮廓!O27-内轮廓!O27</f>
        <v>15.474987590031873</v>
      </c>
      <c r="P27">
        <f>外轮廓!P27-内轮廓!P27</f>
        <v>15.211802262707053</v>
      </c>
      <c r="Q27">
        <f>外轮廓!Q27-内轮廓!Q27</f>
        <v>15.024194210641841</v>
      </c>
      <c r="R27">
        <f>外轮廓!R27-内轮廓!R27</f>
        <v>14.975455916248986</v>
      </c>
      <c r="S27">
        <f>外轮廓!S27-内轮廓!S27</f>
        <v>15.049665083112131</v>
      </c>
      <c r="T27">
        <f>外轮廓!T27-内轮廓!T27</f>
        <v>15.219998441603476</v>
      </c>
      <c r="U27">
        <f>外轮廓!U27-内轮廓!U27</f>
        <v>15.476077850180161</v>
      </c>
      <c r="V27">
        <f>外轮廓!V27-内轮廓!V27</f>
        <v>15.199700866304632</v>
      </c>
      <c r="W27">
        <f>外轮廓!W27-内轮廓!W27</f>
        <v>14.997791904158028</v>
      </c>
      <c r="X27">
        <f>外轮廓!X27-内轮廓!X27</f>
        <v>14.952165574131261</v>
      </c>
      <c r="Y27">
        <f>外轮廓!Y27-内轮廓!Y27</f>
        <v>14.965067746148808</v>
      </c>
      <c r="Z27">
        <f>外轮廓!Z27-内轮廓!Z27</f>
        <v>15.051431901699981</v>
      </c>
      <c r="AA27">
        <f>外轮廓!AA27-内轮廓!AA27</f>
        <v>15.220336345816563</v>
      </c>
      <c r="AB27">
        <f>外轮廓!AB27-内轮廓!AB27</f>
        <v>15.477083231153649</v>
      </c>
      <c r="AC27">
        <f>外轮廓!AC27-内轮廓!AC27</f>
        <v>15.192959084970109</v>
      </c>
      <c r="AD27">
        <f>外轮廓!AD27-内轮廓!AD27</f>
        <v>14.974489754537849</v>
      </c>
      <c r="AE27">
        <f>外轮廓!AE27-内轮廓!AE27</f>
        <v>14.92288842014867</v>
      </c>
      <c r="AF27">
        <f>外轮廓!AF27-内轮廓!AF27</f>
        <v>14.942429886555367</v>
      </c>
      <c r="AG27">
        <f>外轮廓!AG27-内轮廓!AG27</f>
        <v>14.967063057350412</v>
      </c>
      <c r="AH27">
        <f>外轮廓!AH27-内轮廓!AH27</f>
        <v>15.05142013431648</v>
      </c>
      <c r="AI27">
        <f>外轮廓!AI27-内轮廓!AI27</f>
        <v>15.220769424981384</v>
      </c>
      <c r="AJ27">
        <f>外轮廓!AJ27-内轮廓!AJ27</f>
        <v>15.477367020318429</v>
      </c>
      <c r="AK27">
        <f>外轮廓!AK27-内轮廓!AK27</f>
        <v>15.197344816898312</v>
      </c>
      <c r="AL27">
        <f>外轮廓!AL27-内轮廓!AL27</f>
        <v>14.958752059694586</v>
      </c>
      <c r="AM27">
        <f>外轮廓!AM27-内轮廓!AM27</f>
        <v>14.857850594222548</v>
      </c>
      <c r="AN27">
        <f>外轮廓!AN27-内轮廓!AN27</f>
        <v>14.911803060253266</v>
      </c>
      <c r="AO27">
        <f>外轮廓!AO27-内轮廓!AO27</f>
        <v>14.943482442661864</v>
      </c>
      <c r="AP27">
        <f>外轮廓!AP27-内轮廓!AP27</f>
        <v>14.967813899236791</v>
      </c>
      <c r="AQ27">
        <f>外轮廓!AQ27-内轮廓!AQ27</f>
        <v>15.052095628761226</v>
      </c>
      <c r="AR27">
        <f>外轮廓!AR27-内轮廓!AR27</f>
        <v>15.221954444288091</v>
      </c>
      <c r="AS27">
        <f>外轮廓!AS27-内轮廓!AS27</f>
        <v>15.478124931337085</v>
      </c>
      <c r="AT27">
        <f>外轮廓!AT27-内轮廓!AT27</f>
        <v>15.16807267019956</v>
      </c>
      <c r="AU27">
        <f>外轮廓!AU27-内轮廓!AU27</f>
        <v>14.962144775714549</v>
      </c>
      <c r="AV27">
        <f>外轮廓!AV27-内轮廓!AV27</f>
        <v>14.833578124484273</v>
      </c>
      <c r="AW27">
        <f>外轮廓!AW27-内轮廓!AW27</f>
        <v>14.841821967063467</v>
      </c>
      <c r="AX27">
        <f>外轮廓!AX27-内轮廓!AX27</f>
        <v>14.914925312606528</v>
      </c>
      <c r="AY27">
        <f>外轮廓!AY27-内轮廓!AY27</f>
        <v>14.945671409632485</v>
      </c>
      <c r="AZ27">
        <f>外轮廓!AZ27-内轮廓!AZ27</f>
        <v>14.968787821643325</v>
      </c>
      <c r="BA27">
        <f>外轮廓!BA27-内轮廓!BA27</f>
        <v>15.053498399957505</v>
      </c>
      <c r="BB27">
        <f>外轮廓!BB27-内轮廓!BB27</f>
        <v>15.223302569215431</v>
      </c>
      <c r="BC27">
        <f>外轮廓!BC27-内轮廓!BC27</f>
        <v>15.479068403416882</v>
      </c>
      <c r="BD27">
        <f>外轮廓!BD27-内轮廓!BD27</f>
        <v>15.116865418309573</v>
      </c>
      <c r="BE27">
        <f>外轮廓!BE27-内轮廓!BE27</f>
        <v>14.91408738463214</v>
      </c>
      <c r="BF27">
        <f>外轮廓!BF27-内轮廓!BF27</f>
        <v>14.83283420501559</v>
      </c>
      <c r="BG27">
        <f>外轮廓!BG27-内轮廓!BG27</f>
        <v>14.817129608044933</v>
      </c>
      <c r="BH27">
        <f>外轮廓!BH27-内轮廓!BH27</f>
        <v>14.843390292036577</v>
      </c>
      <c r="BI27">
        <f>外轮廓!BI27-内轮廓!BI27</f>
        <v>14.916340092106161</v>
      </c>
      <c r="BJ27">
        <f>外轮廓!BJ27-内轮廓!BJ27</f>
        <v>14.947063571254152</v>
      </c>
      <c r="BK27">
        <f>外轮廓!BK27-内轮廓!BK27</f>
        <v>14.969741207950673</v>
      </c>
      <c r="BL27">
        <f>外轮廓!BL27-内轮廓!BL27</f>
        <v>15.054689086679506</v>
      </c>
      <c r="BM27">
        <f>外轮廓!BM27-内轮廓!BM27</f>
        <v>15.22493354852087</v>
      </c>
      <c r="BN27">
        <f>外轮廓!BN27-内轮廓!BN27</f>
        <v>15.48078461100404</v>
      </c>
      <c r="BO27">
        <f>外轮廓!BO27-内轮廓!BO27</f>
        <v>15.118798848727618</v>
      </c>
      <c r="BP27">
        <f>外轮廓!BP27-内轮廓!BP27</f>
        <v>14.850828749665844</v>
      </c>
      <c r="BQ27">
        <f>外轮廓!BQ27-内轮廓!BQ27</f>
        <v>14.819511183263071</v>
      </c>
      <c r="BR27">
        <f>外轮廓!BR27-内轮廓!BR27</f>
        <v>14.816327749503809</v>
      </c>
      <c r="BS27">
        <f>外轮廓!BS27-内轮廓!BS27</f>
        <v>14.818325565824004</v>
      </c>
      <c r="BT27">
        <f>外轮廓!BT27-内轮廓!BT27</f>
        <v>14.844299604021032</v>
      </c>
      <c r="BU27">
        <f>外轮廓!BU27-内轮廓!BU27</f>
        <v>14.890307779753964</v>
      </c>
      <c r="BV27">
        <f>外轮廓!BV27-内轮廓!BV27</f>
        <v>14.947290419827201</v>
      </c>
      <c r="BW27">
        <f>外轮廓!BW27-内轮廓!BW27</f>
        <v>14.969845351492818</v>
      </c>
      <c r="BX27">
        <f>外轮廓!BX27-内轮廓!BX27</f>
        <v>15.055791699947456</v>
      </c>
      <c r="BY27">
        <f>外轮廓!BY27-内轮廓!BY27</f>
        <v>15.226281115345024</v>
      </c>
      <c r="BZ27">
        <f>外轮廓!BZ27-内轮廓!BZ27</f>
        <v>15.482428120539097</v>
      </c>
      <c r="CA27">
        <f>外轮廓!CA27-内轮廓!CA27</f>
        <v>15.117824354624783</v>
      </c>
      <c r="CB27">
        <f>外轮廓!CB27-内轮廓!CB27</f>
        <v>14.847001583868678</v>
      </c>
      <c r="CC27">
        <f>外轮廓!CC27-内轮廓!CC27</f>
        <v>14.752856642197123</v>
      </c>
      <c r="CD27">
        <f>外轮廓!CD27-内轮廓!CD27</f>
        <v>14.802654411782068</v>
      </c>
      <c r="CE27">
        <f>外轮廓!CE27-内轮廓!CE27</f>
        <v>14.81842547530162</v>
      </c>
      <c r="CF27">
        <f>外轮廓!CF27-内轮廓!CF27</f>
        <v>14.819950762532738</v>
      </c>
      <c r="CG27">
        <f>外轮廓!CG27-内轮廓!CG27</f>
        <v>14.845153632399597</v>
      </c>
      <c r="CH27">
        <f>外轮廓!CH27-内轮廓!CH27</f>
        <v>14.91712923912106</v>
      </c>
      <c r="CI27">
        <f>外轮廓!CI27-内轮廓!CI27</f>
        <v>14.947044121490219</v>
      </c>
      <c r="CJ27">
        <f>外轮廓!CJ27-内轮廓!CJ27</f>
        <v>14.970810762556251</v>
      </c>
      <c r="CK27">
        <f>外轮廓!CK27-内轮廓!CK27</f>
        <v>15.056041259523063</v>
      </c>
      <c r="CL27">
        <f>外轮廓!CL27-内轮廓!CL27</f>
        <v>15.226324329841574</v>
      </c>
      <c r="CM27">
        <f>外轮廓!CM27-内轮廓!CM27</f>
        <v>15.484034642781321</v>
      </c>
      <c r="CN27">
        <f>外轮廓!CN27-内轮廓!CN27</f>
        <v>15.116263833428693</v>
      </c>
      <c r="CO27">
        <f>外轮廓!CO27-内轮廓!CO27</f>
        <v>14.842594683908224</v>
      </c>
      <c r="CP27">
        <f>外轮廓!CP27-内轮廓!CP27</f>
        <v>14.747575680871684</v>
      </c>
      <c r="CQ27">
        <f>外轮廓!CQ27-内轮廓!CQ27</f>
        <v>14.73514861891007</v>
      </c>
      <c r="CR27">
        <f>外轮廓!CR27-内轮廓!CR27</f>
        <v>14.803755705628578</v>
      </c>
      <c r="CS27">
        <f>外轮廓!CS27-内轮廓!CS27</f>
        <v>14.819455149009695</v>
      </c>
      <c r="CT27">
        <f>外轮廓!CT27-内轮廓!CT27</f>
        <v>14.820061006142435</v>
      </c>
      <c r="CU27">
        <f>外轮廓!CU27-内轮廓!CU27</f>
        <v>14.845871486202416</v>
      </c>
      <c r="CV27">
        <f>外轮廓!CV27-内轮廓!CV27</f>
        <v>14.917399457957099</v>
      </c>
      <c r="CW27">
        <f>外轮廓!CW27-内轮廓!CW27</f>
        <v>14.94741640804812</v>
      </c>
      <c r="CX27">
        <f>外轮廓!CX27-内轮廓!CX27</f>
        <v>14.970409766990858</v>
      </c>
      <c r="CY27">
        <f>外轮廓!CY27-内轮廓!CY27</f>
        <v>15.056340930234388</v>
      </c>
      <c r="CZ27">
        <f>外轮廓!CZ27-内轮廓!CZ27</f>
        <v>15.22754600136566</v>
      </c>
      <c r="DA27">
        <f>外轮廓!DA27-内轮廓!DA27</f>
        <v>15.484106739656699</v>
      </c>
      <c r="DB27">
        <f>外轮廓!DB27-内轮廓!DB27</f>
        <v>15.107525144137195</v>
      </c>
      <c r="DC27">
        <f>外轮廓!DC27-内轮廓!DC27</f>
        <v>14.851131303025038</v>
      </c>
      <c r="DD27">
        <f>外轮廓!DD27-内轮廓!DD27</f>
        <v>14.740743769152715</v>
      </c>
      <c r="DE27">
        <f>外轮廓!DE27-内轮廓!DE27</f>
        <v>14.730953570180056</v>
      </c>
      <c r="DF27">
        <f>外轮廓!DF27-内轮廓!DF27</f>
        <v>14.736542345181835</v>
      </c>
      <c r="DG27">
        <f>外轮廓!DG27-内轮廓!DG27</f>
        <v>14.804887878253886</v>
      </c>
      <c r="DH27">
        <f>外轮廓!DH27-内轮廓!DH27</f>
        <v>14.819482828772017</v>
      </c>
      <c r="DI27">
        <f>外轮廓!DI27-内轮廓!DI27</f>
        <v>14.821040109379815</v>
      </c>
      <c r="DJ27">
        <f>外轮廓!DJ27-内轮廓!DJ27</f>
        <v>14.846547337510227</v>
      </c>
      <c r="DK27">
        <f>外轮廓!DK27-内轮廓!DK27</f>
        <v>14.917437204245875</v>
      </c>
      <c r="DL27">
        <f>外轮廓!DL27-内轮廓!DL27</f>
        <v>14.947094367672264</v>
      </c>
      <c r="DM27">
        <f>外轮廓!DM27-内轮廓!DM27</f>
        <v>14.969904461862647</v>
      </c>
      <c r="DN27">
        <f>外轮廓!DN27-内轮廓!DN27</f>
        <v>15.056688320306076</v>
      </c>
      <c r="DO27">
        <f>外轮廓!DO27-内轮廓!DO27</f>
        <v>15.228051624775119</v>
      </c>
      <c r="DP27">
        <f>外轮廓!DP27-内轮廓!DP27</f>
        <v>15.484999305982964</v>
      </c>
      <c r="DQ27">
        <f>外轮廓!DQ27-内轮廓!DQ27</f>
        <v>15.138356468089281</v>
      </c>
      <c r="DR27">
        <f>外轮廓!DR27-内轮廓!DR27</f>
        <v>14.820590762228488</v>
      </c>
      <c r="DS27">
        <f>外轮廓!DS27-内轮廓!DS27</f>
        <v>14.73745571028547</v>
      </c>
      <c r="DT27">
        <f>外轮廓!DT27-内轮廓!DT27</f>
        <v>14.724972591185871</v>
      </c>
      <c r="DU27">
        <f>外轮廓!DU27-内轮廓!DU27</f>
        <v>14.732213259012092</v>
      </c>
      <c r="DV27">
        <f>外轮廓!DV27-内轮廓!DV27</f>
        <v>14.737042108760736</v>
      </c>
      <c r="DW27">
        <f>外轮廓!DW27-内轮廓!DW27</f>
        <v>14.805053132967029</v>
      </c>
      <c r="DX27">
        <f>外轮廓!DX27-内轮廓!DX27</f>
        <v>14.819816633537183</v>
      </c>
      <c r="DY27">
        <f>外轮廓!DY27-内轮廓!DY27</f>
        <v>14.820930511012541</v>
      </c>
      <c r="DZ27">
        <f>外轮廓!DZ27-内轮廓!DZ27</f>
        <v>14.846579222320202</v>
      </c>
      <c r="EA27">
        <f>外轮廓!EA27-内轮廓!EA27</f>
        <v>14.917773263934578</v>
      </c>
      <c r="EB27">
        <f>外轮廓!EB27-内轮廓!EB27</f>
        <v>14.947380368809263</v>
      </c>
      <c r="EC27">
        <f>外轮廓!EC27-内轮廓!EC27</f>
        <v>14.97114485841184</v>
      </c>
      <c r="ED27">
        <f>外轮廓!ED27-内轮廓!ED27</f>
        <v>15.056882877209134</v>
      </c>
      <c r="EE27">
        <f>外轮廓!EE27-内轮廓!EE27</f>
        <v>15.227899889432265</v>
      </c>
      <c r="EF27">
        <f>外轮廓!EF27-内轮廓!EF27</f>
        <v>15.483507825081361</v>
      </c>
      <c r="EG27">
        <f>外轮廓!EG27-内轮廓!EG27</f>
        <v>15.147403700986946</v>
      </c>
      <c r="EH27">
        <f>外轮廓!EH27-内轮廓!EH27</f>
        <v>14.82943762442935</v>
      </c>
      <c r="EI27">
        <f>外轮廓!EI27-内轮廓!EI27</f>
        <v>14.719677383327653</v>
      </c>
      <c r="EJ27">
        <f>外轮廓!EJ27-内轮廓!EJ27</f>
        <v>14.72160613427528</v>
      </c>
      <c r="EK27">
        <f>外轮廓!EK27-内轮廓!EK27</f>
        <v>14.726874590842392</v>
      </c>
      <c r="EL27">
        <f>外轮廓!EL27-内轮廓!EL27</f>
        <v>14.732505475319009</v>
      </c>
      <c r="EM27">
        <f>外轮廓!EM27-内轮廓!EM27</f>
        <v>14.73777443778949</v>
      </c>
      <c r="EN27">
        <f>外轮廓!EN27-内轮廓!EN27</f>
        <v>14.805524336026163</v>
      </c>
      <c r="EO27">
        <f>外轮廓!EO27-内轮廓!EO27</f>
        <v>14.820579860321427</v>
      </c>
      <c r="EP27">
        <f>外轮廓!EP27-内轮廓!EP27</f>
        <v>14.820994507906239</v>
      </c>
      <c r="EQ27">
        <f>外轮廓!EQ27-内轮廓!EQ27</f>
        <v>14.84600722740749</v>
      </c>
      <c r="ER27">
        <f>外轮廓!ER27-内轮廓!ER27</f>
        <v>14.917044259536695</v>
      </c>
      <c r="ES27">
        <f>外轮廓!ES27-内轮廓!ES27</f>
        <v>14.94653845919164</v>
      </c>
      <c r="ET27">
        <f>外轮廓!ET27-内轮廓!ET27</f>
        <v>14.969633620261845</v>
      </c>
      <c r="EU27">
        <f>外轮廓!EU27-内轮廓!EU27</f>
        <v>15.056993641989784</v>
      </c>
      <c r="EV27">
        <f>外轮廓!EV27-内轮廓!EV27</f>
        <v>15.228696148502252</v>
      </c>
      <c r="EW27">
        <f>外轮廓!EW27-内轮廓!EW27</f>
        <v>15.482531049468673</v>
      </c>
      <c r="EX27">
        <f>外轮廓!EX27-内轮廓!EX27</f>
        <v>15.14525539304978</v>
      </c>
      <c r="EY27">
        <f>外轮廓!EY27-内轮廓!EY27</f>
        <v>14.848991892428892</v>
      </c>
      <c r="EZ27">
        <f>外轮廓!EZ27-内轮廓!EZ27</f>
        <v>14.730656384232983</v>
      </c>
      <c r="FA27">
        <f>外轮廓!FA27-内轮廓!FA27</f>
        <v>14.703922913877093</v>
      </c>
      <c r="FB27">
        <f>外轮廓!FB27-内轮廓!FB27</f>
        <v>14.723458591303572</v>
      </c>
      <c r="FC27">
        <f>外轮廓!FC27-内轮廓!FC27</f>
        <v>14.727981577418138</v>
      </c>
      <c r="FD27">
        <f>外轮廓!FD27-内轮廓!FD27</f>
        <v>14.733691766669104</v>
      </c>
      <c r="FE27">
        <f>外轮廓!FE27-内轮廓!FE27</f>
        <v>14.738792111725633</v>
      </c>
      <c r="FF27">
        <f>外轮廓!FF27-内轮廓!FF27</f>
        <v>14.806082781140375</v>
      </c>
      <c r="FG27">
        <f>外轮廓!FG27-内轮廓!FG27</f>
        <v>14.820466929048795</v>
      </c>
      <c r="FH27">
        <f>外轮廓!FH27-内轮廓!FH27</f>
        <v>14.821770244378627</v>
      </c>
      <c r="FI27">
        <f>外轮廓!FI27-内轮廓!FI27</f>
        <v>14.847134911508853</v>
      </c>
      <c r="FJ27">
        <f>外轮廓!FJ27-内轮廓!FJ27</f>
        <v>14.91753617034836</v>
      </c>
      <c r="FK27">
        <f>外轮廓!FK27-内轮廓!FK27</f>
        <v>14.946013533960677</v>
      </c>
      <c r="FL27">
        <f>外轮廓!FL27-内轮廓!FL27</f>
        <v>14.971356497156595</v>
      </c>
      <c r="FM27">
        <f>外轮廓!FM27-内轮廓!FM27</f>
        <v>15.05688184974418</v>
      </c>
      <c r="FN27">
        <f>外轮廓!FN27-内轮廓!FN27</f>
        <v>15.226980413880643</v>
      </c>
      <c r="FO27">
        <f>外轮廓!FO27-内轮廓!FO27</f>
        <v>15.484099826250866</v>
      </c>
      <c r="FP27">
        <f>外轮廓!FP27-内轮廓!FP27</f>
        <v>15.126084315525674</v>
      </c>
      <c r="FQ27">
        <f>外轮廓!FQ27-内轮廓!FQ27</f>
        <v>14.852303197319809</v>
      </c>
      <c r="FR27">
        <f>外轮廓!FR27-内轮廓!FR27</f>
        <v>14.752167283918418</v>
      </c>
      <c r="FS27">
        <f>外轮廓!FS27-内轮廓!FS27</f>
        <v>14.716438797395242</v>
      </c>
      <c r="FT27">
        <f>外轮廓!FT27-内轮廓!FT27</f>
        <v>14.705443748771717</v>
      </c>
      <c r="FU27">
        <f>外轮廓!FU27-内轮廓!FU27</f>
        <v>14.724387037788119</v>
      </c>
      <c r="FV27">
        <f>外轮廓!FV27-内轮廓!FV27</f>
        <v>14.72837146858064</v>
      </c>
      <c r="FW27">
        <f>外轮廓!FW27-内轮廓!FW27</f>
        <v>14.734378443344966</v>
      </c>
      <c r="FX27">
        <f>外轮廓!FX27-内轮廓!FX27</f>
        <v>14.738962645147559</v>
      </c>
      <c r="FY27">
        <f>外轮廓!FY27-内轮廓!FY27</f>
        <v>14.805951042919915</v>
      </c>
      <c r="FZ27">
        <f>外轮廓!FZ27-内轮廓!FZ27</f>
        <v>14.820631907735695</v>
      </c>
      <c r="GA27">
        <f>外轮廓!GA27-内轮廓!GA27</f>
        <v>14.822171896665925</v>
      </c>
      <c r="GB27">
        <f>外轮廓!GB27-内轮廓!GB27</f>
        <v>14.846684446786142</v>
      </c>
      <c r="GC27">
        <f>外轮廓!GC27-内轮廓!GC27</f>
        <v>14.917616816288305</v>
      </c>
      <c r="GD27">
        <f>外轮廓!GD27-内轮廓!GD27</f>
        <v>14.947480268314624</v>
      </c>
      <c r="GE27">
        <f>外轮廓!GE27-内轮廓!GE27</f>
        <v>14.970128830421658</v>
      </c>
      <c r="GF27">
        <f>外轮廓!GF27-内轮廓!GF27</f>
        <v>15.05847883347678</v>
      </c>
      <c r="GG27">
        <f>外轮廓!GG27-内轮廓!GG27</f>
        <v>15.229818745152457</v>
      </c>
      <c r="GH27">
        <f>外轮廓!GH27-内轮廓!GH27</f>
        <v>15.48436407064705</v>
      </c>
    </row>
    <row r="28" spans="1:190" x14ac:dyDescent="0.2">
      <c r="A28" s="1">
        <v>27</v>
      </c>
      <c r="B28">
        <f>外轮廓!B28-内轮廓!B28</f>
        <v>15.479386964843979</v>
      </c>
      <c r="C28">
        <f>外轮廓!C28-内轮廓!C28</f>
        <v>15.531769685057743</v>
      </c>
      <c r="D28">
        <f>外轮廓!D28-内轮廓!D28</f>
        <v>15.263579190525579</v>
      </c>
      <c r="E28">
        <f>外轮廓!E28-内轮廓!E28</f>
        <v>15.256154935249214</v>
      </c>
      <c r="F28">
        <f>外轮廓!F28-内轮廓!F28</f>
        <v>15.445344819338619</v>
      </c>
      <c r="G28">
        <f>外轮廓!G28-内轮廓!G28</f>
        <v>15.188771690321357</v>
      </c>
      <c r="H28">
        <f>外轮廓!H28-内轮廓!H28</f>
        <v>15.065414149626697</v>
      </c>
      <c r="I28">
        <f>外轮廓!I28-内轮廓!I28</f>
        <v>15.184624739522089</v>
      </c>
      <c r="J28">
        <f>外轮廓!J28-内轮廓!J28</f>
        <v>15.427760362093622</v>
      </c>
      <c r="K28">
        <f>外轮廓!K28-内轮廓!K28</f>
        <v>15.17791682777397</v>
      </c>
      <c r="L28">
        <f>外轮廓!L28-内轮廓!L28</f>
        <v>14.968612278329122</v>
      </c>
      <c r="M28">
        <f>外轮廓!M28-内轮廓!M28</f>
        <v>14.987474886526794</v>
      </c>
      <c r="N28">
        <f>外轮廓!N28-内轮廓!N28</f>
        <v>15.174360151365907</v>
      </c>
      <c r="O28">
        <f>外轮廓!O28-内轮廓!O28</f>
        <v>15.42855343990901</v>
      </c>
      <c r="P28">
        <f>外轮廓!P28-内轮廓!P28</f>
        <v>15.163226409521261</v>
      </c>
      <c r="Q28">
        <f>外轮廓!Q28-内轮廓!Q28</f>
        <v>14.948111449126326</v>
      </c>
      <c r="R28">
        <f>外轮廓!R28-内轮廓!R28</f>
        <v>14.888422868150258</v>
      </c>
      <c r="S28">
        <f>外轮廓!S28-内轮廓!S28</f>
        <v>14.976633068605182</v>
      </c>
      <c r="T28">
        <f>外轮廓!T28-内轮廓!T28</f>
        <v>15.175419279759748</v>
      </c>
      <c r="U28">
        <f>外轮廓!U28-内轮廓!U28</f>
        <v>15.428826300511208</v>
      </c>
      <c r="V28">
        <f>外轮廓!V28-内轮廓!V28</f>
        <v>15.148841109386279</v>
      </c>
      <c r="W28">
        <f>外轮廓!W28-内轮廓!W28</f>
        <v>14.922980983537851</v>
      </c>
      <c r="X28">
        <f>外轮廓!X28-内轮廓!X28</f>
        <v>14.867936488463329</v>
      </c>
      <c r="Y28">
        <f>外轮廓!Y28-内轮廓!Y28</f>
        <v>14.877776055919561</v>
      </c>
      <c r="Z28">
        <f>外轮廓!Z28-内轮廓!Z28</f>
        <v>14.978072981430909</v>
      </c>
      <c r="AA28">
        <f>外轮廓!AA28-内轮廓!AA28</f>
        <v>15.176385533327156</v>
      </c>
      <c r="AB28">
        <f>外轮廓!AB28-内轮廓!AB28</f>
        <v>15.430102346304</v>
      </c>
      <c r="AC28">
        <f>外轮廓!AC28-内轮廓!AC28</f>
        <v>15.145910950369071</v>
      </c>
      <c r="AD28">
        <f>外轮廓!AD28-内轮廓!AD28</f>
        <v>14.896889434569555</v>
      </c>
      <c r="AE28">
        <f>外轮廓!AE28-内轮廓!AE28</f>
        <v>14.83963029433097</v>
      </c>
      <c r="AF28">
        <f>外轮廓!AF28-内轮廓!AF28</f>
        <v>14.857461038481421</v>
      </c>
      <c r="AG28">
        <f>外轮廓!AG28-内轮廓!AG28</f>
        <v>14.878918059533181</v>
      </c>
      <c r="AH28">
        <f>外轮廓!AH28-内轮廓!AH28</f>
        <v>14.978770377231609</v>
      </c>
      <c r="AI28">
        <f>外轮廓!AI28-内轮廓!AI28</f>
        <v>15.176766581530035</v>
      </c>
      <c r="AJ28">
        <f>外轮廓!AJ28-内轮廓!AJ28</f>
        <v>15.429777858647277</v>
      </c>
      <c r="AK28">
        <f>外轮廓!AK28-内轮廓!AK28</f>
        <v>15.14817801583629</v>
      </c>
      <c r="AL28">
        <f>外轮廓!AL28-内轮廓!AL28</f>
        <v>14.885145526947849</v>
      </c>
      <c r="AM28">
        <f>外轮廓!AM28-内轮廓!AM28</f>
        <v>14.771896312028669</v>
      </c>
      <c r="AN28">
        <f>外轮廓!AN28-内轮廓!AN28</f>
        <v>14.827911509986162</v>
      </c>
      <c r="AO28">
        <f>外轮廓!AO28-内轮廓!AO28</f>
        <v>14.859512241943229</v>
      </c>
      <c r="AP28">
        <f>外轮廓!AP28-内轮廓!AP28</f>
        <v>14.879826103201193</v>
      </c>
      <c r="AQ28">
        <f>外轮廓!AQ28-内轮廓!AQ28</f>
        <v>14.979569613102019</v>
      </c>
      <c r="AR28">
        <f>外轮廓!AR28-内轮廓!AR28</f>
        <v>15.17812983168259</v>
      </c>
      <c r="AS28">
        <f>外轮廓!AS28-内轮廓!AS28</f>
        <v>15.430820334028546</v>
      </c>
      <c r="AT28">
        <f>外轮廓!AT28-内轮廓!AT28</f>
        <v>15.120485335164226</v>
      </c>
      <c r="AU28">
        <f>外轮廓!AU28-内轮廓!AU28</f>
        <v>14.88720498541705</v>
      </c>
      <c r="AV28">
        <f>外轮廓!AV28-内轮廓!AV28</f>
        <v>14.75197849141491</v>
      </c>
      <c r="AW28">
        <f>外轮廓!AW28-内轮廓!AW28</f>
        <v>14.756463363497307</v>
      </c>
      <c r="AX28">
        <f>外轮廓!AX28-内轮廓!AX28</f>
        <v>14.82978965020671</v>
      </c>
      <c r="AY28">
        <f>外轮廓!AY28-内轮廓!AY28</f>
        <v>14.860606032136431</v>
      </c>
      <c r="AZ28">
        <f>外轮廓!AZ28-内轮廓!AZ28</f>
        <v>14.881307508416203</v>
      </c>
      <c r="BA28">
        <f>外轮廓!BA28-内轮廓!BA28</f>
        <v>14.980639067718549</v>
      </c>
      <c r="BB28">
        <f>外轮廓!BB28-内轮廓!BB28</f>
        <v>15.178762652315527</v>
      </c>
      <c r="BC28">
        <f>外轮廓!BC28-内轮廓!BC28</f>
        <v>15.432550755387759</v>
      </c>
      <c r="BD28">
        <f>外轮廓!BD28-内轮廓!BD28</f>
        <v>15.070197740238971</v>
      </c>
      <c r="BE28">
        <f>外轮廓!BE28-内轮廓!BE28</f>
        <v>14.83933350144261</v>
      </c>
      <c r="BF28">
        <f>外轮廓!BF28-内轮廓!BF28</f>
        <v>14.748424208750816</v>
      </c>
      <c r="BG28">
        <f>外轮廓!BG28-内轮廓!BG28</f>
        <v>14.734605539197645</v>
      </c>
      <c r="BH28">
        <f>外轮廓!BH28-内轮廓!BH28</f>
        <v>14.75740537988635</v>
      </c>
      <c r="BI28">
        <f>外轮廓!BI28-内轮廓!BI28</f>
        <v>14.831794414952949</v>
      </c>
      <c r="BJ28">
        <f>外轮廓!BJ28-内轮廓!BJ28</f>
        <v>14.861408500281843</v>
      </c>
      <c r="BK28">
        <f>外轮廓!BK28-内轮廓!BK28</f>
        <v>14.882655666121948</v>
      </c>
      <c r="BL28">
        <f>外轮廓!BL28-内轮廓!BL28</f>
        <v>14.981923566707426</v>
      </c>
      <c r="BM28">
        <f>外轮廓!BM28-内轮廓!BM28</f>
        <v>15.181441164955086</v>
      </c>
      <c r="BN28">
        <f>外轮廓!BN28-内轮廓!BN28</f>
        <v>15.434418147814341</v>
      </c>
      <c r="BO28">
        <f>外轮廓!BO28-内轮廓!BO28</f>
        <v>15.081059362256894</v>
      </c>
      <c r="BP28">
        <f>外轮廓!BP28-内轮廓!BP28</f>
        <v>14.778282591765276</v>
      </c>
      <c r="BQ28">
        <f>外轮廓!BQ28-内轮廓!BQ28</f>
        <v>14.735879508917822</v>
      </c>
      <c r="BR28">
        <f>外轮廓!BR28-内轮廓!BR28</f>
        <v>14.732376666580826</v>
      </c>
      <c r="BS28">
        <f>外轮廓!BS28-内轮廓!BS28</f>
        <v>14.735901668263484</v>
      </c>
      <c r="BT28">
        <f>外轮廓!BT28-内轮廓!BT28</f>
        <v>14.758770413173405</v>
      </c>
      <c r="BU28">
        <f>外轮廓!BU28-内轮廓!BU28</f>
        <v>14.807152177083307</v>
      </c>
      <c r="BV28">
        <f>外轮廓!BV28-内轮廓!BV28</f>
        <v>14.861961815634842</v>
      </c>
      <c r="BW28">
        <f>外轮廓!BW28-内轮廓!BW28</f>
        <v>14.882745763705021</v>
      </c>
      <c r="BX28">
        <f>外轮廓!BX28-内轮廓!BX28</f>
        <v>14.983295310087318</v>
      </c>
      <c r="BY28">
        <f>外轮廓!BY28-内轮廓!BY28</f>
        <v>15.182387593521035</v>
      </c>
      <c r="BZ28">
        <f>外轮廓!BZ28-内轮廓!BZ28</f>
        <v>15.434906277311551</v>
      </c>
      <c r="CA28">
        <f>外轮廓!CA28-内轮廓!CA28</f>
        <v>15.083097528002142</v>
      </c>
      <c r="CB28">
        <f>外轮廓!CB28-内轮廓!CB28</f>
        <v>14.775960942481067</v>
      </c>
      <c r="CC28">
        <f>外轮廓!CC28-内轮廓!CC28</f>
        <v>14.669981978404319</v>
      </c>
      <c r="CD28">
        <f>外轮廓!CD28-内轮廓!CD28</f>
        <v>14.71830052637209</v>
      </c>
      <c r="CE28">
        <f>外轮廓!CE28-内轮廓!CE28</f>
        <v>14.733938510911369</v>
      </c>
      <c r="CF28">
        <f>外轮廓!CF28-内轮廓!CF28</f>
        <v>14.736931386459045</v>
      </c>
      <c r="CG28">
        <f>外轮廓!CG28-内轮廓!CG28</f>
        <v>14.759127347521336</v>
      </c>
      <c r="CH28">
        <f>外轮廓!CH28-内轮廓!CH28</f>
        <v>14.832546846229224</v>
      </c>
      <c r="CI28">
        <f>外轮廓!CI28-内轮廓!CI28</f>
        <v>14.861547978616365</v>
      </c>
      <c r="CJ28">
        <f>外轮廓!CJ28-内轮廓!CJ28</f>
        <v>14.882811234114836</v>
      </c>
      <c r="CK28">
        <f>外轮廓!CK28-内轮廓!CK28</f>
        <v>14.98332768132353</v>
      </c>
      <c r="CL28">
        <f>外轮廓!CL28-内轮廓!CL28</f>
        <v>15.183396941979765</v>
      </c>
      <c r="CM28">
        <f>外轮廓!CM28-内轮廓!CM28</f>
        <v>15.435969621546949</v>
      </c>
      <c r="CN28">
        <f>外轮廓!CN28-内轮廓!CN28</f>
        <v>15.083438417917868</v>
      </c>
      <c r="CO28">
        <f>外轮廓!CO28-内轮廓!CO28</f>
        <v>14.774343050854682</v>
      </c>
      <c r="CP28">
        <f>外轮廓!CP28-内轮廓!CP28</f>
        <v>14.666552805917593</v>
      </c>
      <c r="CQ28">
        <f>外轮廓!CQ28-内轮廓!CQ28</f>
        <v>14.653281987595449</v>
      </c>
      <c r="CR28">
        <f>外轮廓!CR28-内轮廓!CR28</f>
        <v>14.718931344543687</v>
      </c>
      <c r="CS28">
        <f>外轮廓!CS28-内轮廓!CS28</f>
        <v>14.73510877627918</v>
      </c>
      <c r="CT28">
        <f>外轮廓!CT28-内轮廓!CT28</f>
        <v>14.737276619138186</v>
      </c>
      <c r="CU28">
        <f>外轮廓!CU28-内轮廓!CU28</f>
        <v>14.75999245276887</v>
      </c>
      <c r="CV28">
        <f>外轮廓!CV28-内轮廓!CV28</f>
        <v>14.833176756284125</v>
      </c>
      <c r="CW28">
        <f>外轮廓!CW28-内轮廓!CW28</f>
        <v>14.861877239788509</v>
      </c>
      <c r="CX28">
        <f>外轮廓!CX28-内轮廓!CX28</f>
        <v>14.88277750532691</v>
      </c>
      <c r="CY28">
        <f>外轮廓!CY28-内轮廓!CY28</f>
        <v>14.984293101343329</v>
      </c>
      <c r="CZ28">
        <f>外轮廓!CZ28-内轮廓!CZ28</f>
        <v>15.183269153474651</v>
      </c>
      <c r="DA28">
        <f>外轮廓!DA28-内轮廓!DA28</f>
        <v>15.437919576406621</v>
      </c>
      <c r="DB28">
        <f>外轮廓!DB28-内轮廓!DB28</f>
        <v>15.080751141025534</v>
      </c>
      <c r="DC28">
        <f>外轮廓!DC28-内轮廓!DC28</f>
        <v>14.790430672063412</v>
      </c>
      <c r="DD28">
        <f>外轮廓!DD28-内轮廓!DD28</f>
        <v>14.662445835273278</v>
      </c>
      <c r="DE28">
        <f>外轮廓!DE28-内轮廓!DE28</f>
        <v>14.649753893954404</v>
      </c>
      <c r="DF28">
        <f>外轮廓!DF28-内轮廓!DF28</f>
        <v>14.654162514673502</v>
      </c>
      <c r="DG28">
        <f>外轮廓!DG28-内轮廓!DG28</f>
        <v>14.720134186357299</v>
      </c>
      <c r="DH28">
        <f>外轮廓!DH28-内轮廓!DH28</f>
        <v>14.734899929292091</v>
      </c>
      <c r="DI28">
        <f>外轮廓!DI28-内轮廓!DI28</f>
        <v>14.737609805157817</v>
      </c>
      <c r="DJ28">
        <f>外轮廓!DJ28-内轮廓!DJ28</f>
        <v>14.760123298039595</v>
      </c>
      <c r="DK28">
        <f>外轮廓!DK28-内轮廓!DK28</f>
        <v>14.832474401229742</v>
      </c>
      <c r="DL28">
        <f>外轮廓!DL28-内轮廓!DL28</f>
        <v>14.862557807938494</v>
      </c>
      <c r="DM28">
        <f>外轮廓!DM28-内轮廓!DM28</f>
        <v>14.882670347669205</v>
      </c>
      <c r="DN28">
        <f>外轮廓!DN28-内轮廓!DN28</f>
        <v>14.984272079134573</v>
      </c>
      <c r="DO28">
        <f>外轮廓!DO28-内轮廓!DO28</f>
        <v>15.184194374439439</v>
      </c>
      <c r="DP28">
        <f>外轮廓!DP28-内轮廓!DP28</f>
        <v>15.43695030029469</v>
      </c>
      <c r="DQ28">
        <f>外轮廓!DQ28-内轮廓!DQ28</f>
        <v>15.112661085076645</v>
      </c>
      <c r="DR28">
        <f>外轮廓!DR28-内轮廓!DR28</f>
        <v>14.760961664134992</v>
      </c>
      <c r="DS28">
        <f>外轮廓!DS28-内轮廓!DS28</f>
        <v>14.659830072115561</v>
      </c>
      <c r="DT28">
        <f>外轮廓!DT28-内轮廓!DT28</f>
        <v>14.64601173278842</v>
      </c>
      <c r="DU28">
        <f>外轮廓!DU28-内轮廓!DU28</f>
        <v>14.650486891741345</v>
      </c>
      <c r="DV28">
        <f>外轮廓!DV28-内轮廓!DV28</f>
        <v>14.654938067122789</v>
      </c>
      <c r="DW28">
        <f>外轮廓!DW28-内轮廓!DW28</f>
        <v>14.721374413275399</v>
      </c>
      <c r="DX28">
        <f>外轮廓!DX28-内轮廓!DX28</f>
        <v>14.735736134345899</v>
      </c>
      <c r="DY28">
        <f>外轮廓!DY28-内轮廓!DY28</f>
        <v>14.738366573200928</v>
      </c>
      <c r="DZ28">
        <f>外轮廓!DZ28-内轮廓!DZ28</f>
        <v>14.760506029409864</v>
      </c>
      <c r="EA28">
        <f>外轮廓!EA28-内轮廓!EA28</f>
        <v>14.832906907787763</v>
      </c>
      <c r="EB28">
        <f>外轮廓!EB28-内轮廓!EB28</f>
        <v>14.862105961919976</v>
      </c>
      <c r="EC28">
        <f>外轮廓!EC28-内轮廓!EC28</f>
        <v>14.881866162555998</v>
      </c>
      <c r="ED28">
        <f>外轮廓!ED28-内轮廓!ED28</f>
        <v>14.984289361542757</v>
      </c>
      <c r="EE28">
        <f>外轮廓!EE28-内轮廓!EE28</f>
        <v>15.183850009287013</v>
      </c>
      <c r="EF28">
        <f>外轮廓!EF28-内轮廓!EF28</f>
        <v>15.438086404962768</v>
      </c>
      <c r="EG28">
        <f>外轮廓!EG28-内轮廓!EG28</f>
        <v>15.121876092950142</v>
      </c>
      <c r="EH28">
        <f>外轮廓!EH28-内轮廓!EH28</f>
        <v>14.770347748983472</v>
      </c>
      <c r="EI28">
        <f>外轮廓!EI28-内轮廓!EI28</f>
        <v>14.647461565662489</v>
      </c>
      <c r="EJ28">
        <f>外轮廓!EJ28-内轮廓!EJ28</f>
        <v>14.644446876061636</v>
      </c>
      <c r="EK28">
        <f>外轮廓!EK28-内轮廓!EK28</f>
        <v>14.648045303708081</v>
      </c>
      <c r="EL28">
        <f>外轮廓!EL28-内轮廓!EL28</f>
        <v>14.651281539693223</v>
      </c>
      <c r="EM28">
        <f>外轮廓!EM28-内轮廓!EM28</f>
        <v>14.655032457626287</v>
      </c>
      <c r="EN28">
        <f>外轮廓!EN28-内轮廓!EN28</f>
        <v>14.721212189888121</v>
      </c>
      <c r="EO28">
        <f>外轮廓!EO28-内轮廓!EO28</f>
        <v>14.73597475966158</v>
      </c>
      <c r="EP28">
        <f>外轮廓!EP28-内轮廓!EP28</f>
        <v>14.738973948755078</v>
      </c>
      <c r="EQ28">
        <f>外轮廓!EQ28-内轮廓!EQ28</f>
        <v>14.760335188391739</v>
      </c>
      <c r="ER28">
        <f>外轮廓!ER28-内轮廓!ER28</f>
        <v>14.833335320806015</v>
      </c>
      <c r="ES28">
        <f>外轮廓!ES28-内轮廓!ES28</f>
        <v>14.861677807287013</v>
      </c>
      <c r="ET28">
        <f>外轮廓!ET28-内轮廓!ET28</f>
        <v>14.883508819003133</v>
      </c>
      <c r="EU28">
        <f>外轮廓!EU28-内轮廓!EU28</f>
        <v>14.984367821080919</v>
      </c>
      <c r="EV28">
        <f>外轮廓!EV28-内轮廓!EV28</f>
        <v>15.182758550904314</v>
      </c>
      <c r="EW28">
        <f>外轮廓!EW28-内轮廓!EW28</f>
        <v>15.440357490877215</v>
      </c>
      <c r="EX28">
        <f>外轮廓!EX28-内轮廓!EX28</f>
        <v>15.119908181178001</v>
      </c>
      <c r="EY28">
        <f>外轮廓!EY28-内轮廓!EY28</f>
        <v>14.788990664629203</v>
      </c>
      <c r="EZ28">
        <f>外轮廓!EZ28-内轮廓!EZ28</f>
        <v>14.660358808238545</v>
      </c>
      <c r="FA28">
        <f>外轮廓!FA28-内轮廓!FA28</f>
        <v>14.632203464016886</v>
      </c>
      <c r="FB28">
        <f>外轮廓!FB28-内轮廓!FB28</f>
        <v>14.645108814602146</v>
      </c>
      <c r="FC28">
        <f>外轮廓!FC28-内轮廓!FC28</f>
        <v>14.648675082789659</v>
      </c>
      <c r="FD28">
        <f>外轮廓!FD28-内轮廓!FD28</f>
        <v>14.652072599181579</v>
      </c>
      <c r="FE28">
        <f>外轮廓!FE28-内轮廓!FE28</f>
        <v>14.655952838810343</v>
      </c>
      <c r="FF28">
        <f>外轮廓!FF28-内轮廓!FF28</f>
        <v>14.721698177507058</v>
      </c>
      <c r="FG28">
        <f>外轮廓!FG28-内轮廓!FG28</f>
        <v>14.735523827117518</v>
      </c>
      <c r="FH28">
        <f>外轮廓!FH28-内轮廓!FH28</f>
        <v>14.739074531267676</v>
      </c>
      <c r="FI28">
        <f>外轮廓!FI28-内轮廓!FI28</f>
        <v>14.760095091530051</v>
      </c>
      <c r="FJ28">
        <f>外轮廓!FJ28-内轮廓!FJ28</f>
        <v>14.832704930992271</v>
      </c>
      <c r="FK28">
        <f>外轮廓!FK28-内轮廓!FK28</f>
        <v>14.861775235224638</v>
      </c>
      <c r="FL28">
        <f>外轮廓!FL28-内轮廓!FL28</f>
        <v>14.883451089242655</v>
      </c>
      <c r="FM28">
        <f>外轮廓!FM28-内轮廓!FM28</f>
        <v>14.984083430027862</v>
      </c>
      <c r="FN28">
        <f>外轮廓!FN28-内轮廓!FN28</f>
        <v>15.183125394010524</v>
      </c>
      <c r="FO28">
        <f>外轮廓!FO28-内轮廓!FO28</f>
        <v>15.434854502419508</v>
      </c>
      <c r="FP28">
        <f>外轮廓!FP28-内轮廓!FP28</f>
        <v>15.09293648789517</v>
      </c>
      <c r="FQ28">
        <f>外轮廓!FQ28-内轮廓!FQ28</f>
        <v>14.791038474740272</v>
      </c>
      <c r="FR28">
        <f>外轮廓!FR28-内轮廓!FR28</f>
        <v>14.682127691365803</v>
      </c>
      <c r="FS28">
        <f>外轮廓!FS28-内轮廓!FS28</f>
        <v>14.645449666127742</v>
      </c>
      <c r="FT28">
        <f>外轮廓!FT28-内轮廓!FT28</f>
        <v>14.632603704525199</v>
      </c>
      <c r="FU28">
        <f>外轮廓!FU28-内轮廓!FU28</f>
        <v>14.646997406294275</v>
      </c>
      <c r="FV28">
        <f>外轮廓!FV28-内轮廓!FV28</f>
        <v>14.648769117443948</v>
      </c>
      <c r="FW28">
        <f>外轮廓!FW28-内轮廓!FW28</f>
        <v>14.652408231900584</v>
      </c>
      <c r="FX28">
        <f>外轮廓!FX28-内轮廓!FX28</f>
        <v>14.655717290039608</v>
      </c>
      <c r="FY28">
        <f>外轮廓!FY28-内轮廓!FY28</f>
        <v>14.721959155286143</v>
      </c>
      <c r="FZ28">
        <f>外轮廓!FZ28-内轮廓!FZ28</f>
        <v>14.735920610025861</v>
      </c>
      <c r="GA28">
        <f>外轮廓!GA28-内轮廓!GA28</f>
        <v>14.738791431689009</v>
      </c>
      <c r="GB28">
        <f>外轮廓!GB28-内轮廓!GB28</f>
        <v>14.759407115986271</v>
      </c>
      <c r="GC28">
        <f>外轮廓!GC28-内轮廓!GC28</f>
        <v>14.833443826103913</v>
      </c>
      <c r="GD28">
        <f>外轮廓!GD28-内轮廓!GD28</f>
        <v>14.86299628345671</v>
      </c>
      <c r="GE28">
        <f>外轮廓!GE28-内轮廓!GE28</f>
        <v>14.883675694341882</v>
      </c>
      <c r="GF28">
        <f>外轮廓!GF28-内轮廓!GF28</f>
        <v>14.982756971756238</v>
      </c>
      <c r="GG28">
        <f>外轮廓!GG28-内轮廓!GG28</f>
        <v>15.18189245724999</v>
      </c>
      <c r="GH28">
        <f>外轮廓!GH28-内轮廓!GH28</f>
        <v>15.437921734635161</v>
      </c>
    </row>
    <row r="29" spans="1:190" x14ac:dyDescent="0.2">
      <c r="A29" s="1">
        <v>28</v>
      </c>
      <c r="B29">
        <f>外轮廓!B29-内轮廓!B29</f>
        <v>15.462578545044668</v>
      </c>
      <c r="C29">
        <f>外轮廓!C29-内轮廓!C29</f>
        <v>15.532843094944166</v>
      </c>
      <c r="D29">
        <f>外轮廓!D29-内轮廓!D29</f>
        <v>15.225316035728724</v>
      </c>
      <c r="E29">
        <f>外轮廓!E29-内轮廓!E29</f>
        <v>15.22044348815378</v>
      </c>
      <c r="F29">
        <f>外轮廓!F29-内轮廓!F29</f>
        <v>15.441461697544142</v>
      </c>
      <c r="G29">
        <f>外轮廓!G29-内轮廓!G29</f>
        <v>15.140494788686045</v>
      </c>
      <c r="H29">
        <f>外轮廓!H29-内轮廓!H29</f>
        <v>15.004115610698658</v>
      </c>
      <c r="I29">
        <f>外轮廓!I29-内轮廓!I29</f>
        <v>15.144110369280597</v>
      </c>
      <c r="J29">
        <f>外轮廓!J29-内轮廓!J29</f>
        <v>15.423364290721054</v>
      </c>
      <c r="K29">
        <f>外轮廓!K29-内轮廓!K29</f>
        <v>15.131064654657703</v>
      </c>
      <c r="L29">
        <f>外轮廓!L29-内轮廓!L29</f>
        <v>14.895728238634852</v>
      </c>
      <c r="M29">
        <f>外轮廓!M29-内轮廓!M29</f>
        <v>14.918403204411948</v>
      </c>
      <c r="N29">
        <f>外轮廓!N29-内轮廓!N29</f>
        <v>15.134609190561076</v>
      </c>
      <c r="O29">
        <f>外轮廓!O29-内轮廓!O29</f>
        <v>15.423094182242572</v>
      </c>
      <c r="P29">
        <f>外轮廓!P29-内轮廓!P29</f>
        <v>15.11747132893122</v>
      </c>
      <c r="Q29">
        <f>外轮廓!Q29-内轮廓!Q29</f>
        <v>14.875980117963298</v>
      </c>
      <c r="R29">
        <f>外轮廓!R29-内轮廓!R29</f>
        <v>14.806023076732735</v>
      </c>
      <c r="S29">
        <f>外轮廓!S29-内轮廓!S29</f>
        <v>14.907586738497205</v>
      </c>
      <c r="T29">
        <f>外轮廓!T29-内轮廓!T29</f>
        <v>15.135353534502098</v>
      </c>
      <c r="U29">
        <f>外轮廓!U29-内轮廓!U29</f>
        <v>15.42385135357441</v>
      </c>
      <c r="V29">
        <f>外轮廓!V29-内轮廓!V29</f>
        <v>15.100737822172391</v>
      </c>
      <c r="W29">
        <f>外轮廓!W29-内轮廓!W29</f>
        <v>14.850340263696243</v>
      </c>
      <c r="X29">
        <f>外轮廓!X29-内轮廓!X29</f>
        <v>14.787339518102776</v>
      </c>
      <c r="Y29">
        <f>外轮廓!Y29-内轮廓!Y29</f>
        <v>14.795233825174019</v>
      </c>
      <c r="Z29">
        <f>外轮廓!Z29-内轮廓!Z29</f>
        <v>14.908544730749636</v>
      </c>
      <c r="AA29">
        <f>外轮廓!AA29-内轮廓!AA29</f>
        <v>15.135375650362441</v>
      </c>
      <c r="AB29">
        <f>外轮廓!AB29-内轮廓!AB29</f>
        <v>15.424773475386338</v>
      </c>
      <c r="AC29">
        <f>外轮廓!AC29-内轮廓!AC29</f>
        <v>15.101353212688547</v>
      </c>
      <c r="AD29">
        <f>外轮廓!AD29-内轮廓!AD29</f>
        <v>14.823000457362923</v>
      </c>
      <c r="AE29">
        <f>外轮廓!AE29-内轮廓!AE29</f>
        <v>14.758453061178127</v>
      </c>
      <c r="AF29">
        <f>外轮廓!AF29-内轮廓!AF29</f>
        <v>14.776163609610887</v>
      </c>
      <c r="AG29">
        <f>外轮廓!AG29-内轮廓!AG29</f>
        <v>14.796209427605227</v>
      </c>
      <c r="AH29">
        <f>外轮廓!AH29-内轮廓!AH29</f>
        <v>14.90973750035436</v>
      </c>
      <c r="AI29">
        <f>外轮廓!AI29-内轮廓!AI29</f>
        <v>15.136213594216184</v>
      </c>
      <c r="AJ29">
        <f>外轮廓!AJ29-内轮廓!AJ29</f>
        <v>15.425599286289586</v>
      </c>
      <c r="AK29">
        <f>外轮廓!AK29-内轮廓!AK29</f>
        <v>15.101815579360082</v>
      </c>
      <c r="AL29">
        <f>外轮廓!AL29-内轮廓!AL29</f>
        <v>14.814266227074267</v>
      </c>
      <c r="AM29">
        <f>外轮廓!AM29-内轮廓!AM29</f>
        <v>14.688404300375122</v>
      </c>
      <c r="AN29">
        <f>外轮廓!AN29-内轮廓!AN29</f>
        <v>14.745443300766009</v>
      </c>
      <c r="AO29">
        <f>外轮廓!AO29-内轮廓!AO29</f>
        <v>14.777427641351924</v>
      </c>
      <c r="AP29">
        <f>外轮廓!AP29-内轮廓!AP29</f>
        <v>14.797188046516833</v>
      </c>
      <c r="AQ29">
        <f>外轮廓!AQ29-内轮廓!AQ29</f>
        <v>14.910227139646345</v>
      </c>
      <c r="AR29">
        <f>外轮廓!AR29-内轮廓!AR29</f>
        <v>15.136666995613044</v>
      </c>
      <c r="AS29">
        <f>外轮廓!AS29-内轮廓!AS29</f>
        <v>15.425991006856645</v>
      </c>
      <c r="AT29">
        <f>外轮廓!AT29-内轮廓!AT29</f>
        <v>15.077211715805657</v>
      </c>
      <c r="AU29">
        <f>外轮廓!AU29-内轮廓!AU29</f>
        <v>14.815989765483405</v>
      </c>
      <c r="AV29">
        <f>外轮廓!AV29-内轮廓!AV29</f>
        <v>14.671899324836616</v>
      </c>
      <c r="AW29">
        <f>外轮廓!AW29-内轮廓!AW29</f>
        <v>14.672810992663447</v>
      </c>
      <c r="AX29">
        <f>外轮廓!AX29-内轮廓!AX29</f>
        <v>14.748135663905007</v>
      </c>
      <c r="AY29">
        <f>外轮廓!AY29-内轮廓!AY29</f>
        <v>14.778575963156545</v>
      </c>
      <c r="AZ29">
        <f>外轮廓!AZ29-内轮廓!AZ29</f>
        <v>14.797929555185114</v>
      </c>
      <c r="BA29">
        <f>外轮廓!BA29-内轮廓!BA29</f>
        <v>14.911944037254493</v>
      </c>
      <c r="BB29">
        <f>外轮廓!BB29-内轮廓!BB29</f>
        <v>15.138947248900593</v>
      </c>
      <c r="BC29">
        <f>外轮廓!BC29-内轮廓!BC29</f>
        <v>15.427186459893015</v>
      </c>
      <c r="BD29">
        <f>外轮廓!BD29-内轮廓!BD29</f>
        <v>15.029344308161331</v>
      </c>
      <c r="BE29">
        <f>外轮廓!BE29-内轮廓!BE29</f>
        <v>14.770464719282757</v>
      </c>
      <c r="BF29">
        <f>外轮廓!BF29-内轮廓!BF29</f>
        <v>14.667520487562594</v>
      </c>
      <c r="BG29">
        <f>外轮廓!BG29-内轮廓!BG29</f>
        <v>14.65567640923279</v>
      </c>
      <c r="BH29">
        <f>外轮廓!BH29-内轮廓!BH29</f>
        <v>14.673471331324571</v>
      </c>
      <c r="BI29">
        <f>外轮廓!BI29-内轮廓!BI29</f>
        <v>14.749310925849819</v>
      </c>
      <c r="BJ29">
        <f>外轮廓!BJ29-内轮廓!BJ29</f>
        <v>14.778897883204252</v>
      </c>
      <c r="BK29">
        <f>外轮廓!BK29-内轮廓!BK29</f>
        <v>14.799470195470878</v>
      </c>
      <c r="BL29">
        <f>外轮廓!BL29-内轮廓!BL29</f>
        <v>14.9129978540068</v>
      </c>
      <c r="BM29">
        <f>外轮廓!BM29-内轮廓!BM29</f>
        <v>15.14078894333986</v>
      </c>
      <c r="BN29">
        <f>外轮廓!BN29-内轮廓!BN29</f>
        <v>15.429761655369607</v>
      </c>
      <c r="BO29">
        <f>外轮廓!BO29-内轮廓!BO29</f>
        <v>15.041131118037438</v>
      </c>
      <c r="BP29">
        <f>外轮廓!BP29-内轮廓!BP29</f>
        <v>14.713573780861374</v>
      </c>
      <c r="BQ29">
        <f>外轮廓!BQ29-内轮廓!BQ29</f>
        <v>14.655383012552353</v>
      </c>
      <c r="BR29">
        <f>外轮廓!BR29-内轮廓!BR29</f>
        <v>14.651291858577853</v>
      </c>
      <c r="BS29">
        <f>外轮廓!BS29-内轮廓!BS29</f>
        <v>14.65594948018882</v>
      </c>
      <c r="BT29">
        <f>外轮廓!BT29-内轮廓!BT29</f>
        <v>14.675189990041119</v>
      </c>
      <c r="BU29">
        <f>外轮廓!BU29-内轮廓!BU29</f>
        <v>14.727272808184654</v>
      </c>
      <c r="BV29">
        <f>外轮廓!BV29-内轮廓!BV29</f>
        <v>14.779731460931618</v>
      </c>
      <c r="BW29">
        <f>外轮廓!BW29-内轮廓!BW29</f>
        <v>14.798870905998438</v>
      </c>
      <c r="BX29">
        <f>外轮廓!BX29-内轮廓!BX29</f>
        <v>14.914287305682656</v>
      </c>
      <c r="BY29">
        <f>外轮廓!BY29-内轮廓!BY29</f>
        <v>15.142368659176906</v>
      </c>
      <c r="BZ29">
        <f>外轮廓!BZ29-内轮廓!BZ29</f>
        <v>15.430820867874409</v>
      </c>
      <c r="CA29">
        <f>外轮廓!CA29-内轮廓!CA29</f>
        <v>15.04189030893269</v>
      </c>
      <c r="CB29">
        <f>外轮廓!CB29-内轮廓!CB29</f>
        <v>14.713646464765329</v>
      </c>
      <c r="CC29">
        <f>外轮廓!CC29-内轮廓!CC29</f>
        <v>14.591378927410798</v>
      </c>
      <c r="CD29">
        <f>外轮廓!CD29-内轮廓!CD29</f>
        <v>14.638201740193683</v>
      </c>
      <c r="CE29">
        <f>外轮廓!CE29-内轮廓!CE29</f>
        <v>14.652600822240441</v>
      </c>
      <c r="CF29">
        <f>外轮廓!CF29-内轮廓!CF29</f>
        <v>14.657542667136372</v>
      </c>
      <c r="CG29">
        <f>外轮廓!CG29-内轮廓!CG29</f>
        <v>14.675675461261527</v>
      </c>
      <c r="CH29">
        <f>外轮廓!CH29-内轮廓!CH29</f>
        <v>14.750840167552031</v>
      </c>
      <c r="CI29">
        <f>外轮廓!CI29-内轮廓!CI29</f>
        <v>14.779955140624786</v>
      </c>
      <c r="CJ29">
        <f>外轮廓!CJ29-内轮廓!CJ29</f>
        <v>14.800264029891089</v>
      </c>
      <c r="CK29">
        <f>外轮廓!CK29-内轮廓!CK29</f>
        <v>14.915097412061048</v>
      </c>
      <c r="CL29">
        <f>外轮廓!CL29-内轮廓!CL29</f>
        <v>15.143660123376218</v>
      </c>
      <c r="CM29">
        <f>外轮廓!CM29-内轮廓!CM29</f>
        <v>15.431584520604535</v>
      </c>
      <c r="CN29">
        <f>外轮廓!CN29-内轮廓!CN29</f>
        <v>15.039070946953039</v>
      </c>
      <c r="CO29">
        <f>外轮廓!CO29-内轮廓!CO29</f>
        <v>14.7118809444489</v>
      </c>
      <c r="CP29">
        <f>外轮廓!CP29-内轮廓!CP29</f>
        <v>14.590493155697185</v>
      </c>
      <c r="CQ29">
        <f>外轮廓!CQ29-内轮廓!CQ29</f>
        <v>14.573785882092743</v>
      </c>
      <c r="CR29">
        <f>外轮廓!CR29-内轮廓!CR29</f>
        <v>14.639079529651191</v>
      </c>
      <c r="CS29">
        <f>外轮廓!CS29-内轮廓!CS29</f>
        <v>14.653500029432383</v>
      </c>
      <c r="CT29">
        <f>外轮廓!CT29-内轮廓!CT29</f>
        <v>14.658529642409391</v>
      </c>
      <c r="CU29">
        <f>外轮廓!CU29-内轮廓!CU29</f>
        <v>14.675951748478454</v>
      </c>
      <c r="CV29">
        <f>外轮廓!CV29-内轮廓!CV29</f>
        <v>14.750213853880556</v>
      </c>
      <c r="CW29">
        <f>外轮廓!CW29-内轮廓!CW29</f>
        <v>14.780233872339839</v>
      </c>
      <c r="CX29">
        <f>外轮廓!CX29-内轮廓!CX29</f>
        <v>14.799851381181707</v>
      </c>
      <c r="CY29">
        <f>外轮廓!CY29-内轮廓!CY29</f>
        <v>14.916234914406356</v>
      </c>
      <c r="CZ29">
        <f>外轮廓!CZ29-内轮廓!CZ29</f>
        <v>15.142448699199313</v>
      </c>
      <c r="DA29">
        <f>外轮廓!DA29-内轮廓!DA29</f>
        <v>15.434089103558691</v>
      </c>
      <c r="DB29">
        <f>外轮廓!DB29-内轮廓!DB29</f>
        <v>15.039660829845239</v>
      </c>
      <c r="DC29">
        <f>外轮廓!DC29-内轮廓!DC29</f>
        <v>14.719017734939573</v>
      </c>
      <c r="DD29">
        <f>外轮廓!DD29-内轮廓!DD29</f>
        <v>14.587259144117201</v>
      </c>
      <c r="DE29">
        <f>外轮廓!DE29-内轮廓!DE29</f>
        <v>14.573661671613298</v>
      </c>
      <c r="DF29">
        <f>外轮廓!DF29-内轮廓!DF29</f>
        <v>14.574883184706376</v>
      </c>
      <c r="DG29">
        <f>外轮廓!DG29-内轮廓!DG29</f>
        <v>14.639358382417765</v>
      </c>
      <c r="DH29">
        <f>外轮廓!DH29-内轮廓!DH29</f>
        <v>14.65403601385589</v>
      </c>
      <c r="DI29">
        <f>外轮廓!DI29-内轮廓!DI29</f>
        <v>14.658704798454359</v>
      </c>
      <c r="DJ29">
        <f>外轮廓!DJ29-内轮廓!DJ29</f>
        <v>14.676462762909335</v>
      </c>
      <c r="DK29">
        <f>外轮廓!DK29-内轮廓!DK29</f>
        <v>14.750713063892686</v>
      </c>
      <c r="DL29">
        <f>外轮廓!DL29-内轮廓!DL29</f>
        <v>14.780248022398215</v>
      </c>
      <c r="DM29">
        <f>外轮廓!DM29-内轮廓!DM29</f>
        <v>14.800589223936718</v>
      </c>
      <c r="DN29">
        <f>外轮廓!DN29-内轮廓!DN29</f>
        <v>14.916101944493736</v>
      </c>
      <c r="DO29">
        <f>外轮廓!DO29-内轮廓!DO29</f>
        <v>15.14273479029406</v>
      </c>
      <c r="DP29">
        <f>外轮廓!DP29-内轮廓!DP29</f>
        <v>15.433881842120179</v>
      </c>
      <c r="DQ29">
        <f>外轮廓!DQ29-内轮廓!DQ29</f>
        <v>15.064722055112252</v>
      </c>
      <c r="DR29">
        <f>外轮廓!DR29-内轮廓!DR29</f>
        <v>14.698588285008007</v>
      </c>
      <c r="DS29">
        <f>外轮廓!DS29-内轮廓!DS29</f>
        <v>14.580466770259459</v>
      </c>
      <c r="DT29">
        <f>外轮廓!DT29-内轮廓!DT29</f>
        <v>14.57104815296254</v>
      </c>
      <c r="DU29">
        <f>外轮廓!DU29-内轮廓!DU29</f>
        <v>14.573809415574367</v>
      </c>
      <c r="DV29">
        <f>外轮廓!DV29-内轮廓!DV29</f>
        <v>14.575381917351091</v>
      </c>
      <c r="DW29">
        <f>外轮廓!DW29-内轮廓!DW29</f>
        <v>14.640088739257564</v>
      </c>
      <c r="DX29">
        <f>外轮廓!DX29-内轮廓!DX29</f>
        <v>14.653697275313377</v>
      </c>
      <c r="DY29">
        <f>外轮廓!DY29-内轮廓!DY29</f>
        <v>14.658117890197985</v>
      </c>
      <c r="DZ29">
        <f>外轮廓!DZ29-内轮廓!DZ29</f>
        <v>14.677291931293695</v>
      </c>
      <c r="EA29">
        <f>外轮廓!EA29-内轮廓!EA29</f>
        <v>14.750237855462704</v>
      </c>
      <c r="EB29">
        <f>外轮廓!EB29-内轮廓!EB29</f>
        <v>14.780587618914861</v>
      </c>
      <c r="EC29">
        <f>外轮廓!EC29-内轮廓!EC29</f>
        <v>14.799288009894898</v>
      </c>
      <c r="ED29">
        <f>外轮廓!ED29-内轮廓!ED29</f>
        <v>14.916703024981953</v>
      </c>
      <c r="EE29">
        <f>外轮廓!EE29-内轮廓!EE29</f>
        <v>15.144472604956317</v>
      </c>
      <c r="EF29">
        <f>外轮廓!EF29-内轮廓!EF29</f>
        <v>15.432496978190237</v>
      </c>
      <c r="EG29">
        <f>外轮廓!EG29-内轮廓!EG29</f>
        <v>15.073645483743647</v>
      </c>
      <c r="EH29">
        <f>外轮廓!EH29-内轮廓!EH29</f>
        <v>14.708589510020321</v>
      </c>
      <c r="EI29">
        <f>外轮廓!EI29-内轮廓!EI29</f>
        <v>14.57140617981965</v>
      </c>
      <c r="EJ29">
        <f>外轮廓!EJ29-内轮廓!EJ29</f>
        <v>14.563994500150155</v>
      </c>
      <c r="EK29">
        <f>外轮廓!EK29-内轮廓!EK29</f>
        <v>14.571188667725167</v>
      </c>
      <c r="EL29">
        <f>外轮廓!EL29-内轮廓!EL29</f>
        <v>14.574983755165665</v>
      </c>
      <c r="EM29">
        <f>外轮廓!EM29-内轮廓!EM29</f>
        <v>14.575367298719822</v>
      </c>
      <c r="EN29">
        <f>外轮廓!EN29-内轮廓!EN29</f>
        <v>14.640856098987712</v>
      </c>
      <c r="EO29">
        <f>外轮廓!EO29-内轮廓!EO29</f>
        <v>14.654266126884163</v>
      </c>
      <c r="EP29">
        <f>外轮廓!EP29-内轮廓!EP29</f>
        <v>14.658379567607891</v>
      </c>
      <c r="EQ29">
        <f>外轮廓!EQ29-内轮廓!EQ29</f>
        <v>14.676400102004305</v>
      </c>
      <c r="ER29">
        <f>外轮廓!ER29-内轮廓!ER29</f>
        <v>14.750544755278721</v>
      </c>
      <c r="ES29">
        <f>外轮廓!ES29-内轮廓!ES29</f>
        <v>14.779331001165488</v>
      </c>
      <c r="ET29">
        <f>外轮廓!ET29-内轮廓!ET29</f>
        <v>14.799149565616972</v>
      </c>
      <c r="EU29">
        <f>外轮廓!EU29-内轮廓!EU29</f>
        <v>14.914316372027457</v>
      </c>
      <c r="EV29">
        <f>外轮廓!EV29-内轮廓!EV29</f>
        <v>15.145453078629341</v>
      </c>
      <c r="EW29">
        <f>外轮廓!EW29-内轮廓!EW29</f>
        <v>15.435062993011094</v>
      </c>
      <c r="EX29">
        <f>外轮廓!EX29-内轮廓!EX29</f>
        <v>15.071656955397472</v>
      </c>
      <c r="EY29">
        <f>外轮廓!EY29-内轮廓!EY29</f>
        <v>14.726332049539991</v>
      </c>
      <c r="EZ29">
        <f>外轮廓!EZ29-内轮廓!EZ29</f>
        <v>14.584918551389791</v>
      </c>
      <c r="FA29">
        <f>外轮廓!FA29-内轮廓!FA29</f>
        <v>14.555143994484855</v>
      </c>
      <c r="FB29">
        <f>外轮廓!FB29-内轮廓!FB29</f>
        <v>14.564892672782129</v>
      </c>
      <c r="FC29">
        <f>外轮廓!FC29-内轮廓!FC29</f>
        <v>14.57235591183365</v>
      </c>
      <c r="FD29">
        <f>外轮廓!FD29-内轮廓!FD29</f>
        <v>14.575058721539808</v>
      </c>
      <c r="FE29">
        <f>外轮廓!FE29-内轮廓!FE29</f>
        <v>14.575833008988422</v>
      </c>
      <c r="FF29">
        <f>外轮廓!FF29-内轮廓!FF29</f>
        <v>14.640239306164016</v>
      </c>
      <c r="FG29">
        <f>外轮廓!FG29-内轮廓!FG29</f>
        <v>14.654355157157511</v>
      </c>
      <c r="FH29">
        <f>外轮廓!FH29-内轮廓!FH29</f>
        <v>14.658932100283501</v>
      </c>
      <c r="FI29">
        <f>外轮廓!FI29-内轮廓!FI29</f>
        <v>14.676492465226321</v>
      </c>
      <c r="FJ29">
        <f>外轮廓!FJ29-内轮廓!FJ29</f>
        <v>14.75111947204304</v>
      </c>
      <c r="FK29">
        <f>外轮廓!FK29-内轮廓!FK29</f>
        <v>14.779712816467697</v>
      </c>
      <c r="FL29">
        <f>外轮廓!FL29-内轮廓!FL29</f>
        <v>14.799377061802613</v>
      </c>
      <c r="FM29">
        <f>外轮廓!FM29-内轮廓!FM29</f>
        <v>14.916663453858312</v>
      </c>
      <c r="FN29">
        <f>外轮廓!FN29-内轮廓!FN29</f>
        <v>15.144224809061516</v>
      </c>
      <c r="FO29">
        <f>外轮廓!FO29-内轮廓!FO29</f>
        <v>15.435414434866811</v>
      </c>
      <c r="FP29">
        <f>外轮廓!FP29-内轮廓!FP29</f>
        <v>15.052693571511806</v>
      </c>
      <c r="FQ29">
        <f>外轮廓!FQ29-内轮廓!FQ29</f>
        <v>14.728255843437704</v>
      </c>
      <c r="FR29">
        <f>外轮廓!FR29-内轮廓!FR29</f>
        <v>14.607060114388492</v>
      </c>
      <c r="FS29">
        <f>外轮廓!FS29-内轮廓!FS29</f>
        <v>14.569100891769022</v>
      </c>
      <c r="FT29">
        <f>外轮廓!FT29-内轮廓!FT29</f>
        <v>14.55580049811762</v>
      </c>
      <c r="FU29">
        <f>外轮廓!FU29-内轮廓!FU29</f>
        <v>14.566086541935601</v>
      </c>
      <c r="FV29">
        <f>外轮廓!FV29-内轮廓!FV29</f>
        <v>14.572852706390595</v>
      </c>
      <c r="FW29">
        <f>外轮廓!FW29-内轮廓!FW29</f>
        <v>14.575333229113095</v>
      </c>
      <c r="FX29">
        <f>外轮廓!FX29-内轮廓!FX29</f>
        <v>14.577014603241338</v>
      </c>
      <c r="FY29">
        <f>外轮廓!FY29-内轮廓!FY29</f>
        <v>14.641254574190121</v>
      </c>
      <c r="FZ29">
        <f>外轮廓!FZ29-内轮廓!FZ29</f>
        <v>14.654377999132997</v>
      </c>
      <c r="GA29">
        <f>外轮廓!GA29-内轮廓!GA29</f>
        <v>14.65940464830889</v>
      </c>
      <c r="GB29">
        <f>外轮廓!GB29-内轮廓!GB29</f>
        <v>14.677285883382226</v>
      </c>
      <c r="GC29">
        <f>外轮廓!GC29-内轮廓!GC29</f>
        <v>14.749885174519136</v>
      </c>
      <c r="GD29">
        <f>外轮廓!GD29-内轮廓!GD29</f>
        <v>14.778908396021684</v>
      </c>
      <c r="GE29">
        <f>外轮廓!GE29-内轮廓!GE29</f>
        <v>14.799138973681334</v>
      </c>
      <c r="GF29">
        <f>外轮廓!GF29-内轮廓!GF29</f>
        <v>14.917404787489925</v>
      </c>
      <c r="GG29">
        <f>外轮廓!GG29-内轮廓!GG29</f>
        <v>15.148799975172089</v>
      </c>
      <c r="GH29">
        <f>外轮廓!GH29-内轮廓!GH29</f>
        <v>15.43327992005468</v>
      </c>
    </row>
    <row r="30" spans="1:190" x14ac:dyDescent="0.2">
      <c r="A30" s="1">
        <v>29</v>
      </c>
      <c r="B30">
        <f>外轮廓!B30-内轮廓!B30</f>
        <v>15.44777245371959</v>
      </c>
      <c r="C30">
        <f>外轮廓!C30-内轮廓!C30</f>
        <v>15.503390914927291</v>
      </c>
      <c r="D30">
        <f>外轮廓!D30-内轮廓!D30</f>
        <v>15.191593164661136</v>
      </c>
      <c r="E30">
        <f>外轮廓!E30-内轮廓!E30</f>
        <v>15.187656699802346</v>
      </c>
      <c r="F30">
        <f>外轮廓!F30-内轮廓!F30</f>
        <v>15.40695197249801</v>
      </c>
      <c r="G30">
        <f>外轮廓!G30-内轮廓!G30</f>
        <v>15.096313659559421</v>
      </c>
      <c r="H30">
        <f>外轮廓!H30-内轮廓!H30</f>
        <v>14.947758022704761</v>
      </c>
      <c r="I30">
        <f>外轮廓!I30-内轮廓!I30</f>
        <v>15.106852061623453</v>
      </c>
      <c r="J30">
        <f>外轮廓!J30-内轮廓!J30</f>
        <v>15.388082738485409</v>
      </c>
      <c r="K30">
        <f>外轮廓!K30-内轮廓!K30</f>
        <v>15.086124449260559</v>
      </c>
      <c r="L30">
        <f>外轮廓!L30-内轮廓!L30</f>
        <v>14.826563344236792</v>
      </c>
      <c r="M30">
        <f>外轮廓!M30-内轮廓!M30</f>
        <v>14.853615050650731</v>
      </c>
      <c r="N30">
        <f>外轮廓!N30-内轮廓!N30</f>
        <v>15.097517386238305</v>
      </c>
      <c r="O30">
        <f>外轮廓!O30-内轮廓!O30</f>
        <v>15.388673131978393</v>
      </c>
      <c r="P30">
        <f>外轮廓!P30-内轮廓!P30</f>
        <v>15.07279275624483</v>
      </c>
      <c r="Q30">
        <f>外轮廓!Q30-内轮廓!Q30</f>
        <v>14.806217303795691</v>
      </c>
      <c r="R30">
        <f>外轮廓!R30-内轮廓!R30</f>
        <v>14.72750177519811</v>
      </c>
      <c r="S30">
        <f>外轮廓!S30-内轮廓!S30</f>
        <v>14.841693653354447</v>
      </c>
      <c r="T30">
        <f>外轮廓!T30-内轮廓!T30</f>
        <v>15.097739110202205</v>
      </c>
      <c r="U30">
        <f>外轮廓!U30-内轮廓!U30</f>
        <v>15.388907624768606</v>
      </c>
      <c r="V30">
        <f>外轮廓!V30-内轮廓!V30</f>
        <v>15.054111067767419</v>
      </c>
      <c r="W30">
        <f>外轮廓!W30-内轮廓!W30</f>
        <v>14.779727552632945</v>
      </c>
      <c r="X30">
        <f>外轮廓!X30-内轮廓!X30</f>
        <v>14.706857643249521</v>
      </c>
      <c r="Y30">
        <f>外轮廓!Y30-内轮廓!Y30</f>
        <v>14.715660213828492</v>
      </c>
      <c r="Z30">
        <f>外轮廓!Z30-内轮廓!Z30</f>
        <v>14.842884373584017</v>
      </c>
      <c r="AA30">
        <f>外轮廓!AA30-内轮廓!AA30</f>
        <v>15.098300419844009</v>
      </c>
      <c r="AB30">
        <f>外轮廓!AB30-内轮廓!AB30</f>
        <v>15.389110393983096</v>
      </c>
      <c r="AC30">
        <f>外轮廓!AC30-内轮廓!AC30</f>
        <v>15.056964024125588</v>
      </c>
      <c r="AD30">
        <f>外轮廓!AD30-内轮廓!AD30</f>
        <v>14.750483232754046</v>
      </c>
      <c r="AE30">
        <f>外轮廓!AE30-内轮廓!AE30</f>
        <v>14.676474814465298</v>
      </c>
      <c r="AF30">
        <f>外轮廓!AF30-内轮廓!AF30</f>
        <v>14.694922582945122</v>
      </c>
      <c r="AG30">
        <f>外轮廓!AG30-内轮廓!AG30</f>
        <v>14.716094333469311</v>
      </c>
      <c r="AH30">
        <f>外轮廓!AH30-内轮廓!AH30</f>
        <v>14.843678940508731</v>
      </c>
      <c r="AI30">
        <f>外轮廓!AI30-内轮廓!AI30</f>
        <v>15.098782171448953</v>
      </c>
      <c r="AJ30">
        <f>外轮廓!AJ30-内轮廓!AJ30</f>
        <v>15.390107054748128</v>
      </c>
      <c r="AK30">
        <f>外轮廓!AK30-内轮廓!AK30</f>
        <v>15.058442861677204</v>
      </c>
      <c r="AL30">
        <f>外轮廓!AL30-内轮廓!AL30</f>
        <v>14.743942914626025</v>
      </c>
      <c r="AM30">
        <f>外轮廓!AM30-内轮廓!AM30</f>
        <v>14.611563200851212</v>
      </c>
      <c r="AN30">
        <f>外轮廓!AN30-内轮廓!AN30</f>
        <v>14.664109270983619</v>
      </c>
      <c r="AO30">
        <f>外轮廓!AO30-内轮廓!AO30</f>
        <v>14.695204031125535</v>
      </c>
      <c r="AP30">
        <f>外轮廓!AP30-内轮廓!AP30</f>
        <v>14.717412236918495</v>
      </c>
      <c r="AQ30">
        <f>外轮廓!AQ30-内轮廓!AQ30</f>
        <v>14.844583121450011</v>
      </c>
      <c r="AR30">
        <f>外轮廓!AR30-内轮廓!AR30</f>
        <v>15.099271656534111</v>
      </c>
      <c r="AS30">
        <f>外轮廓!AS30-内轮廓!AS30</f>
        <v>15.390717903246752</v>
      </c>
      <c r="AT30">
        <f>外轮廓!AT30-内轮廓!AT30</f>
        <v>15.038822297090253</v>
      </c>
      <c r="AU30">
        <f>外轮廓!AU30-内轮廓!AU30</f>
        <v>14.746259347445815</v>
      </c>
      <c r="AV30">
        <f>外轮廓!AV30-内轮廓!AV30</f>
        <v>14.597694367769083</v>
      </c>
      <c r="AW30">
        <f>外轮廓!AW30-内轮廓!AW30</f>
        <v>14.59591203145315</v>
      </c>
      <c r="AX30">
        <f>外轮廓!AX30-内轮廓!AX30</f>
        <v>14.665116413572555</v>
      </c>
      <c r="AY30">
        <f>外轮廓!AY30-内轮廓!AY30</f>
        <v>14.697080691261274</v>
      </c>
      <c r="AZ30">
        <f>外轮廓!AZ30-内轮廓!AZ30</f>
        <v>14.717835851356028</v>
      </c>
      <c r="BA30">
        <f>外轮廓!BA30-内轮廓!BA30</f>
        <v>14.845995366568264</v>
      </c>
      <c r="BB30">
        <f>外轮廓!BB30-内轮廓!BB30</f>
        <v>15.10152735744397</v>
      </c>
      <c r="BC30">
        <f>外轮廓!BC30-内轮廓!BC30</f>
        <v>15.392308990817344</v>
      </c>
      <c r="BD30">
        <f>外轮廓!BD30-内轮廓!BD30</f>
        <v>14.994366866808093</v>
      </c>
      <c r="BE30">
        <f>外轮廓!BE30-内轮廓!BE30</f>
        <v>14.708377771528813</v>
      </c>
      <c r="BF30">
        <f>外轮廓!BF30-内轮廓!BF30</f>
        <v>14.591794049644811</v>
      </c>
      <c r="BG30">
        <f>外轮廓!BG30-内轮廓!BG30</f>
        <v>14.580291301946865</v>
      </c>
      <c r="BH30">
        <f>外轮廓!BH30-内轮廓!BH30</f>
        <v>14.596241961213867</v>
      </c>
      <c r="BI30">
        <f>外轮廓!BI30-内轮廓!BI30</f>
        <v>14.665548537730999</v>
      </c>
      <c r="BJ30">
        <f>外轮廓!BJ30-内轮廓!BJ30</f>
        <v>14.697541229018519</v>
      </c>
      <c r="BK30">
        <f>外轮廓!BK30-内轮廓!BK30</f>
        <v>14.719286016841</v>
      </c>
      <c r="BL30">
        <f>外轮廓!BL30-内轮廓!BL30</f>
        <v>14.847766261639293</v>
      </c>
      <c r="BM30">
        <f>外轮廓!BM30-内轮廓!BM30</f>
        <v>15.103080043894906</v>
      </c>
      <c r="BN30">
        <f>外轮廓!BN30-内轮廓!BN30</f>
        <v>15.394244724314298</v>
      </c>
      <c r="BO30">
        <f>外轮廓!BO30-内轮廓!BO30</f>
        <v>14.999159865150855</v>
      </c>
      <c r="BP30">
        <f>外轮廓!BP30-内轮廓!BP30</f>
        <v>14.654257078742553</v>
      </c>
      <c r="BQ30">
        <f>外轮廓!BQ30-内轮廓!BQ30</f>
        <v>14.58079109624822</v>
      </c>
      <c r="BR30">
        <f>外轮廓!BR30-内轮廓!BR30</f>
        <v>14.575512697690382</v>
      </c>
      <c r="BS30">
        <f>外轮廓!BS30-内轮廓!BS30</f>
        <v>14.580823581631346</v>
      </c>
      <c r="BT30">
        <f>外轮廓!BT30-内轮廓!BT30</f>
        <v>14.597351444819367</v>
      </c>
      <c r="BU30">
        <f>外轮廓!BU30-内轮廓!BU30</f>
        <v>14.649537758401994</v>
      </c>
      <c r="BV30">
        <f>外轮廓!BV30-内轮廓!BV30</f>
        <v>14.697693227041189</v>
      </c>
      <c r="BW30">
        <f>外轮廓!BW30-内轮廓!BW30</f>
        <v>14.719306436981228</v>
      </c>
      <c r="BX30">
        <f>外轮廓!BX30-内轮廓!BX30</f>
        <v>14.848239113322723</v>
      </c>
      <c r="BY30">
        <f>外轮廓!BY30-内轮廓!BY30</f>
        <v>15.104530410130863</v>
      </c>
      <c r="BZ30">
        <f>外轮廓!BZ30-内轮廓!BZ30</f>
        <v>15.395305770740798</v>
      </c>
      <c r="CA30">
        <f>外轮廓!CA30-内轮廓!CA30</f>
        <v>14.997677412159458</v>
      </c>
      <c r="CB30">
        <f>外轮廓!CB30-内轮廓!CB30</f>
        <v>14.652253716252012</v>
      </c>
      <c r="CC30">
        <f>外轮廓!CC30-内轮廓!CC30</f>
        <v>14.519376773058219</v>
      </c>
      <c r="CD30">
        <f>外轮廓!CD30-内轮廓!CD30</f>
        <v>14.562305356317395</v>
      </c>
      <c r="CE30">
        <f>外轮廓!CE30-内轮廓!CE30</f>
        <v>14.575653372291448</v>
      </c>
      <c r="CF30">
        <f>外轮廓!CF30-内轮廓!CF30</f>
        <v>14.582162418275924</v>
      </c>
      <c r="CG30">
        <f>外轮廓!CG30-内轮廓!CG30</f>
        <v>14.597786934483008</v>
      </c>
      <c r="CH30">
        <f>外轮廓!CH30-内轮廓!CH30</f>
        <v>14.667650782069071</v>
      </c>
      <c r="CI30">
        <f>外轮廓!CI30-内轮廓!CI30</f>
        <v>14.698086321570305</v>
      </c>
      <c r="CJ30">
        <f>外轮廓!CJ30-内轮廓!CJ30</f>
        <v>14.720097493301573</v>
      </c>
      <c r="CK30">
        <f>外轮廓!CK30-内轮廓!CK30</f>
        <v>14.849344943286876</v>
      </c>
      <c r="CL30">
        <f>外轮廓!CL30-内轮廓!CL30</f>
        <v>15.106468993762835</v>
      </c>
      <c r="CM30">
        <f>外轮廓!CM30-内轮廓!CM30</f>
        <v>15.396736579805665</v>
      </c>
      <c r="CN30">
        <f>外轮廓!CN30-内轮廓!CN30</f>
        <v>14.9953414392679</v>
      </c>
      <c r="CO30">
        <f>外轮廓!CO30-内轮廓!CO30</f>
        <v>14.647974216269915</v>
      </c>
      <c r="CP30">
        <f>外轮廓!CP30-内轮廓!CP30</f>
        <v>14.516398855376263</v>
      </c>
      <c r="CQ30">
        <f>外轮廓!CQ30-内轮廓!CQ30</f>
        <v>14.500788722242579</v>
      </c>
      <c r="CR30">
        <f>外轮廓!CR30-内轮廓!CR30</f>
        <v>14.563037123083685</v>
      </c>
      <c r="CS30">
        <f>外轮廓!CS30-内轮廓!CS30</f>
        <v>14.576499569960934</v>
      </c>
      <c r="CT30">
        <f>外轮廓!CT30-内轮廓!CT30</f>
        <v>14.582497969757377</v>
      </c>
      <c r="CU30">
        <f>外轮廓!CU30-内轮廓!CU30</f>
        <v>14.598290903858747</v>
      </c>
      <c r="CV30">
        <f>外轮廓!CV30-内轮廓!CV30</f>
        <v>14.668681034275355</v>
      </c>
      <c r="CW30">
        <f>外轮廓!CW30-内轮廓!CW30</f>
        <v>14.698164233840327</v>
      </c>
      <c r="CX30">
        <f>外轮廓!CX30-内轮廓!CX30</f>
        <v>14.720319224632487</v>
      </c>
      <c r="CY30">
        <f>外轮廓!CY30-内轮廓!CY30</f>
        <v>14.850936181716147</v>
      </c>
      <c r="CZ30">
        <f>外轮廓!CZ30-内轮廓!CZ30</f>
        <v>15.107180850920958</v>
      </c>
      <c r="DA30">
        <f>外轮廓!DA30-内轮廓!DA30</f>
        <v>15.396489287924787</v>
      </c>
      <c r="DB30">
        <f>外轮廓!DB30-内轮廓!DB30</f>
        <v>14.99995292051905</v>
      </c>
      <c r="DC30">
        <f>外轮廓!DC30-内轮廓!DC30</f>
        <v>14.647489532187201</v>
      </c>
      <c r="DD30">
        <f>外轮廓!DD30-内轮廓!DD30</f>
        <v>14.509424261599055</v>
      </c>
      <c r="DE30">
        <f>外轮廓!DE30-内轮廓!DE30</f>
        <v>14.497051810575414</v>
      </c>
      <c r="DF30">
        <f>外轮廓!DF30-内轮廓!DF30</f>
        <v>14.50108340604374</v>
      </c>
      <c r="DG30">
        <f>外轮廓!DG30-内轮廓!DG30</f>
        <v>14.563931776088403</v>
      </c>
      <c r="DH30">
        <f>外轮廓!DH30-内轮廓!DH30</f>
        <v>14.575961538212564</v>
      </c>
      <c r="DI30">
        <f>外轮廓!DI30-内轮廓!DI30</f>
        <v>14.583315456701342</v>
      </c>
      <c r="DJ30">
        <f>外轮廓!DJ30-内轮廓!DJ30</f>
        <v>14.599354555380412</v>
      </c>
      <c r="DK30">
        <f>外轮廓!DK30-内轮廓!DK30</f>
        <v>14.668801121158147</v>
      </c>
      <c r="DL30">
        <f>外轮廓!DL30-内轮廓!DL30</f>
        <v>14.698772399643321</v>
      </c>
      <c r="DM30">
        <f>外轮廓!DM30-内轮廓!DM30</f>
        <v>14.719839151932369</v>
      </c>
      <c r="DN30">
        <f>外轮廓!DN30-内轮廓!DN30</f>
        <v>14.851472541436863</v>
      </c>
      <c r="DO30">
        <f>外轮廓!DO30-内轮廓!DO30</f>
        <v>15.107411349967027</v>
      </c>
      <c r="DP30">
        <f>外轮廓!DP30-内轮廓!DP30</f>
        <v>15.398737126659832</v>
      </c>
      <c r="DQ30">
        <f>外轮廓!DQ30-内轮廓!DQ30</f>
        <v>15.016768799696049</v>
      </c>
      <c r="DR30">
        <f>外轮廓!DR30-内轮廓!DR30</f>
        <v>14.634938362410473</v>
      </c>
      <c r="DS30">
        <f>外轮廓!DS30-内轮廓!DS30</f>
        <v>14.499403351072271</v>
      </c>
      <c r="DT30">
        <f>外轮廓!DT30-内轮廓!DT30</f>
        <v>14.492488949052088</v>
      </c>
      <c r="DU30">
        <f>外轮廓!DU30-内轮廓!DU30</f>
        <v>14.496928107315814</v>
      </c>
      <c r="DV30">
        <f>外轮廓!DV30-内轮廓!DV30</f>
        <v>14.501757291250389</v>
      </c>
      <c r="DW30">
        <f>外轮廓!DW30-内轮廓!DW30</f>
        <v>14.564509407104044</v>
      </c>
      <c r="DX30">
        <f>外轮廓!DX30-内轮廓!DX30</f>
        <v>14.576961813684569</v>
      </c>
      <c r="DY30">
        <f>外轮廓!DY30-内轮廓!DY30</f>
        <v>14.583260966145396</v>
      </c>
      <c r="DZ30">
        <f>外轮廓!DZ30-内轮廓!DZ30</f>
        <v>14.599483856561452</v>
      </c>
      <c r="EA30">
        <f>外轮廓!EA30-内轮廓!EA30</f>
        <v>14.668399425014091</v>
      </c>
      <c r="EB30">
        <f>外轮廓!EB30-内轮廓!EB30</f>
        <v>14.698583619599425</v>
      </c>
      <c r="EC30">
        <f>外轮廓!EC30-内轮廓!EC30</f>
        <v>14.719748844309038</v>
      </c>
      <c r="ED30">
        <f>外轮廓!ED30-内轮廓!ED30</f>
        <v>14.850450399432592</v>
      </c>
      <c r="EE30">
        <f>外轮廓!EE30-内轮廓!EE30</f>
        <v>15.106563563192054</v>
      </c>
      <c r="EF30">
        <f>外轮廓!EF30-内轮廓!EF30</f>
        <v>15.399211058554556</v>
      </c>
      <c r="EG30">
        <f>外轮廓!EG30-内轮廓!EG30</f>
        <v>15.027782733200752</v>
      </c>
      <c r="EH30">
        <f>外轮廓!EH30-内轮廓!EH30</f>
        <v>14.644221266305824</v>
      </c>
      <c r="EI30">
        <f>外轮廓!EI30-内轮廓!EI30</f>
        <v>14.493713429315449</v>
      </c>
      <c r="EJ30">
        <f>外轮廓!EJ30-内轮廓!EJ30</f>
        <v>14.481699307560906</v>
      </c>
      <c r="EK30">
        <f>外轮廓!EK30-内轮廓!EK30</f>
        <v>14.492835184862827</v>
      </c>
      <c r="EL30">
        <f>外轮廓!EL30-内轮廓!EL30</f>
        <v>14.498443106382105</v>
      </c>
      <c r="EM30">
        <f>外轮廓!EM30-内轮廓!EM30</f>
        <v>14.503098676054677</v>
      </c>
      <c r="EN30">
        <f>外轮廓!EN30-内轮廓!EN30</f>
        <v>14.565221812851007</v>
      </c>
      <c r="EO30">
        <f>外轮廓!EO30-内轮廓!EO30</f>
        <v>14.577826183360216</v>
      </c>
      <c r="EP30">
        <f>外轮廓!EP30-内轮廓!EP30</f>
        <v>14.583420416184843</v>
      </c>
      <c r="EQ30">
        <f>外轮廓!EQ30-内轮廓!EQ30</f>
        <v>14.599458548603327</v>
      </c>
      <c r="ER30">
        <f>外轮廓!ER30-内轮廓!ER30</f>
        <v>14.668302520192675</v>
      </c>
      <c r="ES30">
        <f>外轮廓!ES30-内轮廓!ES30</f>
        <v>14.699051149279377</v>
      </c>
      <c r="ET30">
        <f>外轮廓!ET30-内轮廓!ET30</f>
        <v>14.721048926622668</v>
      </c>
      <c r="EU30">
        <f>外轮廓!EU30-内轮廓!EU30</f>
        <v>14.849206288684083</v>
      </c>
      <c r="EV30">
        <f>外轮廓!EV30-内轮廓!EV30</f>
        <v>15.107981412018628</v>
      </c>
      <c r="EW30">
        <f>外轮廓!EW30-内轮廓!EW30</f>
        <v>15.396377180926603</v>
      </c>
      <c r="EX30">
        <f>外轮廓!EX30-内轮廓!EX30</f>
        <v>15.026591130353786</v>
      </c>
      <c r="EY30">
        <f>外轮廓!EY30-内轮廓!EY30</f>
        <v>14.663576207248216</v>
      </c>
      <c r="EZ30">
        <f>外轮廓!EZ30-内轮廓!EZ30</f>
        <v>14.50683023661097</v>
      </c>
      <c r="FA30">
        <f>外轮廓!FA30-内轮廓!FA30</f>
        <v>14.476096437622068</v>
      </c>
      <c r="FB30">
        <f>外轮廓!FB30-内轮廓!FB30</f>
        <v>14.481783979609578</v>
      </c>
      <c r="FC30">
        <f>外轮廓!FC30-内轮廓!FC30</f>
        <v>14.49321260549857</v>
      </c>
      <c r="FD30">
        <f>外轮廓!FD30-内轮廓!FD30</f>
        <v>14.498968776197483</v>
      </c>
      <c r="FE30">
        <f>外轮廓!FE30-内轮廓!FE30</f>
        <v>14.502848472510347</v>
      </c>
      <c r="FF30">
        <f>外轮廓!FF30-内轮廓!FF30</f>
        <v>14.564962076719091</v>
      </c>
      <c r="FG30">
        <f>外轮廓!FG30-内轮廓!FG30</f>
        <v>14.577563797322171</v>
      </c>
      <c r="FH30">
        <f>外轮廓!FH30-内轮廓!FH30</f>
        <v>14.584002947329889</v>
      </c>
      <c r="FI30">
        <f>外轮廓!FI30-内轮廓!FI30</f>
        <v>14.599857236933527</v>
      </c>
      <c r="FJ30">
        <f>外轮廓!FJ30-内轮廓!FJ30</f>
        <v>14.668773397066271</v>
      </c>
      <c r="FK30">
        <f>外轮廓!FK30-内轮廓!FK30</f>
        <v>14.699429683543112</v>
      </c>
      <c r="FL30">
        <f>外轮廓!FL30-内轮廓!FL30</f>
        <v>14.719945823996973</v>
      </c>
      <c r="FM30">
        <f>外轮廓!FM30-内轮廓!FM30</f>
        <v>14.851811829203342</v>
      </c>
      <c r="FN30">
        <f>外轮廓!FN30-内轮廓!FN30</f>
        <v>15.107190360882509</v>
      </c>
      <c r="FO30">
        <f>外轮廓!FO30-内轮廓!FO30</f>
        <v>15.398287969158048</v>
      </c>
      <c r="FP30">
        <f>外轮廓!FP30-内轮廓!FP30</f>
        <v>15.016763530189522</v>
      </c>
      <c r="FQ30">
        <f>外轮廓!FQ30-内轮廓!FQ30</f>
        <v>14.666569993684078</v>
      </c>
      <c r="FR30">
        <f>外轮廓!FR30-内轮廓!FR30</f>
        <v>14.531153871219274</v>
      </c>
      <c r="FS30">
        <f>外轮廓!FS30-内轮廓!FS30</f>
        <v>14.489853732448125</v>
      </c>
      <c r="FT30">
        <f>外轮廓!FT30-内轮廓!FT30</f>
        <v>14.476728440896757</v>
      </c>
      <c r="FU30">
        <f>外轮廓!FU30-内轮廓!FU30</f>
        <v>14.482616345885678</v>
      </c>
      <c r="FV30">
        <f>外轮廓!FV30-内轮廓!FV30</f>
        <v>14.493619696976197</v>
      </c>
      <c r="FW30">
        <f>外轮廓!FW30-内轮廓!FW30</f>
        <v>14.499451105139954</v>
      </c>
      <c r="FX30">
        <f>外轮廓!FX30-内轮廓!FX30</f>
        <v>14.502514718515201</v>
      </c>
      <c r="FY30">
        <f>外轮廓!FY30-内轮廓!FY30</f>
        <v>14.565259055065916</v>
      </c>
      <c r="FZ30">
        <f>外轮廓!FZ30-内轮廓!FZ30</f>
        <v>14.577957491201744</v>
      </c>
      <c r="GA30">
        <f>外轮廓!GA30-内轮廓!GA30</f>
        <v>14.582933420733539</v>
      </c>
      <c r="GB30">
        <f>外轮廓!GB30-内轮廓!GB30</f>
        <v>14.599831531467959</v>
      </c>
      <c r="GC30">
        <f>外轮廓!GC30-内轮廓!GC30</f>
        <v>14.667764000724073</v>
      </c>
      <c r="GD30">
        <f>外轮廓!GD30-内轮廓!GD30</f>
        <v>14.697222212509555</v>
      </c>
      <c r="GE30">
        <f>外轮廓!GE30-内轮廓!GE30</f>
        <v>14.72042355615152</v>
      </c>
      <c r="GF30">
        <f>外轮廓!GF30-内轮廓!GF30</f>
        <v>14.850327500208255</v>
      </c>
      <c r="GG30">
        <f>外轮廓!GG30-内轮廓!GG30</f>
        <v>15.104885633081505</v>
      </c>
      <c r="GH30">
        <f>外轮廓!GH30-内轮廓!GH30</f>
        <v>15.39801035134472</v>
      </c>
    </row>
    <row r="31" spans="1:190" x14ac:dyDescent="0.2">
      <c r="A31" s="1">
        <v>30</v>
      </c>
      <c r="B31">
        <f>外轮廓!B31-内轮廓!B31</f>
        <v>15.434873400277873</v>
      </c>
      <c r="C31">
        <f>外轮廓!C31-内轮廓!C31</f>
        <v>15.487502398876906</v>
      </c>
      <c r="D31">
        <f>外轮廓!D31-内轮廓!D31</f>
        <v>15.161721638631679</v>
      </c>
      <c r="E31">
        <f>外轮廓!E31-内轮廓!E31</f>
        <v>15.15904657848229</v>
      </c>
      <c r="F31">
        <f>外轮廓!F31-内轮廓!F31</f>
        <v>15.385505647978501</v>
      </c>
      <c r="G31">
        <f>外轮廓!G31-内轮廓!G31</f>
        <v>15.057086200611533</v>
      </c>
      <c r="H31">
        <f>外轮廓!H31-内轮廓!H31</f>
        <v>14.89754047743709</v>
      </c>
      <c r="I31">
        <f>外轮廓!I31-内轮廓!I31</f>
        <v>15.073587505001022</v>
      </c>
      <c r="J31">
        <f>外轮廓!J31-内轮廓!J31</f>
        <v>15.366055401357851</v>
      </c>
      <c r="K31">
        <f>外轮廓!K31-内轮廓!K31</f>
        <v>15.045675307320121</v>
      </c>
      <c r="L31">
        <f>外轮廓!L31-内轮廓!L31</f>
        <v>14.763885366135504</v>
      </c>
      <c r="M31">
        <f>外轮廓!M31-内轮廓!M31</f>
        <v>14.794194903819431</v>
      </c>
      <c r="N31">
        <f>外轮廓!N31-内轮廓!N31</f>
        <v>15.063863429090489</v>
      </c>
      <c r="O31">
        <f>外轮廓!O31-内轮廓!O31</f>
        <v>15.365229689207617</v>
      </c>
      <c r="P31">
        <f>外轮廓!P31-内轮廓!P31</f>
        <v>15.032602297135334</v>
      </c>
      <c r="Q31">
        <f>外轮廓!Q31-内轮廓!Q31</f>
        <v>14.744424185337909</v>
      </c>
      <c r="R31">
        <f>外轮廓!R31-内轮廓!R31</f>
        <v>14.654886736845054</v>
      </c>
      <c r="S31">
        <f>外轮廓!S31-内轮廓!S31</f>
        <v>14.782844775051231</v>
      </c>
      <c r="T31">
        <f>外轮廓!T31-内轮廓!T31</f>
        <v>15.064193566449614</v>
      </c>
      <c r="U31">
        <f>外轮廓!U31-内轮廓!U31</f>
        <v>15.365830957737437</v>
      </c>
      <c r="V31">
        <f>外轮廓!V31-内轮廓!V31</f>
        <v>15.012867372882155</v>
      </c>
      <c r="W31">
        <f>外轮廓!W31-内轮廓!W31</f>
        <v>14.716311201487237</v>
      </c>
      <c r="X31">
        <f>外轮廓!X31-内轮廓!X31</f>
        <v>14.634791185632018</v>
      </c>
      <c r="Y31">
        <f>外轮廓!Y31-内轮廓!Y31</f>
        <v>14.642826815848469</v>
      </c>
      <c r="Z31">
        <f>外轮廓!Z31-内轮廓!Z31</f>
        <v>14.783506193493768</v>
      </c>
      <c r="AA31">
        <f>外轮廓!AA31-内轮廓!AA31</f>
        <v>15.065099697170442</v>
      </c>
      <c r="AB31">
        <f>外轮廓!AB31-内轮廓!AB31</f>
        <v>15.366910807143089</v>
      </c>
      <c r="AC31">
        <f>外轮廓!AC31-内轮廓!AC31</f>
        <v>15.016739384550018</v>
      </c>
      <c r="AD31">
        <f>外轮廓!AD31-内轮廓!AD31</f>
        <v>14.685741429226105</v>
      </c>
      <c r="AE31">
        <f>外轮廓!AE31-内轮廓!AE31</f>
        <v>14.602556813477435</v>
      </c>
      <c r="AF31">
        <f>外轮廓!AF31-内轮廓!AF31</f>
        <v>14.621043615731413</v>
      </c>
      <c r="AG31">
        <f>外轮廓!AG31-内轮廓!AG31</f>
        <v>14.643146477942771</v>
      </c>
      <c r="AH31">
        <f>外轮廓!AH31-内轮廓!AH31</f>
        <v>14.783787749674861</v>
      </c>
      <c r="AI31">
        <f>外轮廓!AI31-内轮廓!AI31</f>
        <v>15.065186947747694</v>
      </c>
      <c r="AJ31">
        <f>外轮廓!AJ31-内轮廓!AJ31</f>
        <v>15.366387296749977</v>
      </c>
      <c r="AK31">
        <f>外轮廓!AK31-内轮廓!AK31</f>
        <v>15.017499592845848</v>
      </c>
      <c r="AL31">
        <f>外轮廓!AL31-内轮廓!AL31</f>
        <v>14.681504349098258</v>
      </c>
      <c r="AM31">
        <f>外轮廓!AM31-内轮廓!AM31</f>
        <v>14.537509725250363</v>
      </c>
      <c r="AN31">
        <f>外轮廓!AN31-内轮廓!AN31</f>
        <v>14.589021112174763</v>
      </c>
      <c r="AO31">
        <f>外轮廓!AO31-内轮廓!AO31</f>
        <v>14.621591232048448</v>
      </c>
      <c r="AP31">
        <f>外轮廓!AP31-内轮廓!AP31</f>
        <v>14.644071933580939</v>
      </c>
      <c r="AQ31">
        <f>外轮廓!AQ31-内轮廓!AQ31</f>
        <v>14.784978461590278</v>
      </c>
      <c r="AR31">
        <f>外轮廓!AR31-内轮廓!AR31</f>
        <v>15.06643092694878</v>
      </c>
      <c r="AS31">
        <f>外轮廓!AS31-内轮廓!AS31</f>
        <v>15.367447947605715</v>
      </c>
      <c r="AT31">
        <f>外轮廓!AT31-内轮廓!AT31</f>
        <v>15.002142727844806</v>
      </c>
      <c r="AU31">
        <f>外轮廓!AU31-内轮廓!AU31</f>
        <v>14.682943619323396</v>
      </c>
      <c r="AV31">
        <f>外轮廓!AV31-内轮廓!AV31</f>
        <v>14.525404558433806</v>
      </c>
      <c r="AW31">
        <f>外轮廓!AW31-内轮廓!AW31</f>
        <v>14.521932984341472</v>
      </c>
      <c r="AX31">
        <f>外轮廓!AX31-内轮廓!AX31</f>
        <v>14.588748307561755</v>
      </c>
      <c r="AY31">
        <f>外轮廓!AY31-内轮廓!AY31</f>
        <v>14.622996801737045</v>
      </c>
      <c r="AZ31">
        <f>外轮廓!AZ31-内轮廓!AZ31</f>
        <v>14.645021289155299</v>
      </c>
      <c r="BA31">
        <f>外轮廓!BA31-内轮廓!BA31</f>
        <v>14.786074523836778</v>
      </c>
      <c r="BB31">
        <f>外轮廓!BB31-内轮廓!BB31</f>
        <v>15.068713713245561</v>
      </c>
      <c r="BC31">
        <f>外轮廓!BC31-内轮廓!BC31</f>
        <v>15.369094349765156</v>
      </c>
      <c r="BD31">
        <f>外轮廓!BD31-内轮廓!BD31</f>
        <v>14.958277857769442</v>
      </c>
      <c r="BE31">
        <f>外轮廓!BE31-内轮廓!BE31</f>
        <v>14.647690002187598</v>
      </c>
      <c r="BF31">
        <f>外轮廓!BF31-内轮廓!BF31</f>
        <v>14.515845532543786</v>
      </c>
      <c r="BG31">
        <f>外轮廓!BG31-内轮廓!BG31</f>
        <v>14.50814650938954</v>
      </c>
      <c r="BH31">
        <f>外轮廓!BH31-内轮廓!BH31</f>
        <v>14.521312321440703</v>
      </c>
      <c r="BI31">
        <f>外轮廓!BI31-内轮廓!BI31</f>
        <v>14.590626535478666</v>
      </c>
      <c r="BJ31">
        <f>外轮廓!BJ31-内轮廓!BJ31</f>
        <v>14.624113751895845</v>
      </c>
      <c r="BK31">
        <f>外轮廓!BK31-内轮廓!BK31</f>
        <v>14.646832131094371</v>
      </c>
      <c r="BL31">
        <f>外轮廓!BL31-内轮廓!BL31</f>
        <v>14.788215212809835</v>
      </c>
      <c r="BM31">
        <f>外轮廓!BM31-内轮廓!BM31</f>
        <v>15.069938468584997</v>
      </c>
      <c r="BN31">
        <f>外轮廓!BN31-内轮廓!BN31</f>
        <v>15.371483908260711</v>
      </c>
      <c r="BO31">
        <f>外轮廓!BO31-内轮廓!BO31</f>
        <v>14.967549924254065</v>
      </c>
      <c r="BP31">
        <f>外轮廓!BP31-内轮廓!BP31</f>
        <v>14.596199729951543</v>
      </c>
      <c r="BQ31">
        <f>外轮廓!BQ31-内轮廓!BQ31</f>
        <v>14.509215631841482</v>
      </c>
      <c r="BR31">
        <f>外轮廓!BR31-内轮廓!BR31</f>
        <v>14.498106968532873</v>
      </c>
      <c r="BS31">
        <f>外轮廓!BS31-内轮廓!BS31</f>
        <v>14.50745558216817</v>
      </c>
      <c r="BT31">
        <f>外轮廓!BT31-内轮廓!BT31</f>
        <v>14.521794585590417</v>
      </c>
      <c r="BU31">
        <f>外轮廓!BU31-内轮廓!BU31</f>
        <v>14.575667936314094</v>
      </c>
      <c r="BV31">
        <f>外轮廓!BV31-内轮廓!BV31</f>
        <v>14.624192360582054</v>
      </c>
      <c r="BW31">
        <f>外轮廓!BW31-内轮廓!BW31</f>
        <v>14.64703821638642</v>
      </c>
      <c r="BX31">
        <f>外轮廓!BX31-内轮廓!BX31</f>
        <v>14.789340632969228</v>
      </c>
      <c r="BY31">
        <f>外轮廓!BY31-内轮廓!BY31</f>
        <v>15.071057047259682</v>
      </c>
      <c r="BZ31">
        <f>外轮廓!BZ31-内轮廓!BZ31</f>
        <v>15.373696184628436</v>
      </c>
      <c r="CA31">
        <f>外轮廓!CA31-内轮廓!CA31</f>
        <v>14.968871696133391</v>
      </c>
      <c r="CB31">
        <f>外轮廓!CB31-内轮廓!CB31</f>
        <v>14.596600657180684</v>
      </c>
      <c r="CC31">
        <f>外轮廓!CC31-内轮廓!CC31</f>
        <v>14.448096570508692</v>
      </c>
      <c r="CD31">
        <f>外轮廓!CD31-内轮廓!CD31</f>
        <v>14.48958898345132</v>
      </c>
      <c r="CE31">
        <f>外轮廓!CE31-内轮廓!CE31</f>
        <v>14.497953954040543</v>
      </c>
      <c r="CF31">
        <f>外轮廓!CF31-内轮廓!CF31</f>
        <v>14.508214217836262</v>
      </c>
      <c r="CG31">
        <f>外轮廓!CG31-内轮廓!CG31</f>
        <v>14.522980748057186</v>
      </c>
      <c r="CH31">
        <f>外轮廓!CH31-内轮廓!CH31</f>
        <v>14.591496457251861</v>
      </c>
      <c r="CI31">
        <f>外轮廓!CI31-内轮廓!CI31</f>
        <v>14.625379584986877</v>
      </c>
      <c r="CJ31">
        <f>外轮廓!CJ31-内轮廓!CJ31</f>
        <v>14.647627194265439</v>
      </c>
      <c r="CK31">
        <f>外轮廓!CK31-内轮廓!CK31</f>
        <v>14.791115232642898</v>
      </c>
      <c r="CL31">
        <f>外轮廓!CL31-内轮廓!CL31</f>
        <v>15.072471294729041</v>
      </c>
      <c r="CM31">
        <f>外轮廓!CM31-内轮廓!CM31</f>
        <v>15.373233198548913</v>
      </c>
      <c r="CN31">
        <f>外轮廓!CN31-内轮廓!CN31</f>
        <v>14.968565585327116</v>
      </c>
      <c r="CO31">
        <f>外轮廓!CO31-内轮廓!CO31</f>
        <v>14.595947504410255</v>
      </c>
      <c r="CP31">
        <f>外轮廓!CP31-内轮廓!CP31</f>
        <v>14.446777765631445</v>
      </c>
      <c r="CQ31">
        <f>外轮廓!CQ31-内轮廓!CQ31</f>
        <v>14.428701840475995</v>
      </c>
      <c r="CR31">
        <f>外轮廓!CR31-内轮廓!CR31</f>
        <v>14.489845761478559</v>
      </c>
      <c r="CS31">
        <f>外轮廓!CS31-内轮廓!CS31</f>
        <v>14.498675406560068</v>
      </c>
      <c r="CT31">
        <f>外轮廓!CT31-内轮廓!CT31</f>
        <v>14.509554346757223</v>
      </c>
      <c r="CU31">
        <f>外轮廓!CU31-内轮廓!CU31</f>
        <v>14.523526063555426</v>
      </c>
      <c r="CV31">
        <f>外轮廓!CV31-内轮廓!CV31</f>
        <v>14.592692633198769</v>
      </c>
      <c r="CW31">
        <f>外轮廓!CW31-内轮廓!CW31</f>
        <v>14.624469801783945</v>
      </c>
      <c r="CX31">
        <f>外轮廓!CX31-内轮廓!CX31</f>
        <v>14.647363661814847</v>
      </c>
      <c r="CY31">
        <f>外轮廓!CY31-内轮廓!CY31</f>
        <v>14.79178716455046</v>
      </c>
      <c r="CZ31">
        <f>外轮廓!CZ31-内轮廓!CZ31</f>
        <v>15.074020241667331</v>
      </c>
      <c r="DA31">
        <f>外轮廓!DA31-内轮廓!DA31</f>
        <v>15.375406612798361</v>
      </c>
      <c r="DB31">
        <f>外轮廓!DB31-内轮廓!DB31</f>
        <v>14.976809588928823</v>
      </c>
      <c r="DC31">
        <f>外轮廓!DC31-内轮廓!DC31</f>
        <v>14.595799571965184</v>
      </c>
      <c r="DD31">
        <f>外轮廓!DD31-内轮廓!DD31</f>
        <v>14.444480306191004</v>
      </c>
      <c r="DE31">
        <f>外轮廓!DE31-内轮廓!DE31</f>
        <v>14.427459239898575</v>
      </c>
      <c r="DF31">
        <f>外轮廓!DF31-内轮廓!DF31</f>
        <v>14.427961040335429</v>
      </c>
      <c r="DG31">
        <f>外轮廓!DG31-内轮廓!DG31</f>
        <v>14.491145159278901</v>
      </c>
      <c r="DH31">
        <f>外轮廓!DH31-内轮廓!DH31</f>
        <v>14.499000209561647</v>
      </c>
      <c r="DI31">
        <f>外轮廓!DI31-内轮廓!DI31</f>
        <v>14.509804834257771</v>
      </c>
      <c r="DJ31">
        <f>外轮廓!DJ31-内轮廓!DJ31</f>
        <v>14.52396824291953</v>
      </c>
      <c r="DK31">
        <f>外轮廓!DK31-内轮廓!DK31</f>
        <v>14.592302334377845</v>
      </c>
      <c r="DL31">
        <f>外轮廓!DL31-内轮廓!DL31</f>
        <v>14.625480797066842</v>
      </c>
      <c r="DM31">
        <f>外轮廓!DM31-内轮廓!DM31</f>
        <v>14.646940278924458</v>
      </c>
      <c r="DN31">
        <f>外轮廓!DN31-内轮廓!DN31</f>
        <v>14.791890481634233</v>
      </c>
      <c r="DO31">
        <f>外轮廓!DO31-内轮廓!DO31</f>
        <v>15.073751670284562</v>
      </c>
      <c r="DP31">
        <f>外轮廓!DP31-内轮廓!DP31</f>
        <v>15.376427961434949</v>
      </c>
      <c r="DQ31">
        <f>外轮廓!DQ31-内轮廓!DQ31</f>
        <v>14.98963654550872</v>
      </c>
      <c r="DR31">
        <f>外轮廓!DR31-内轮廓!DR31</f>
        <v>14.588758447527262</v>
      </c>
      <c r="DS31">
        <f>外轮廓!DS31-内轮廓!DS31</f>
        <v>14.434823527411691</v>
      </c>
      <c r="DT31">
        <f>外轮廓!DT31-内轮廓!DT31</f>
        <v>14.425614164744037</v>
      </c>
      <c r="DU31">
        <f>外轮廓!DU31-内轮廓!DU31</f>
        <v>14.428346471786508</v>
      </c>
      <c r="DV31">
        <f>外轮廓!DV31-内轮廓!DV31</f>
        <v>14.428920804246406</v>
      </c>
      <c r="DW31">
        <f>外轮廓!DW31-内轮廓!DW31</f>
        <v>14.491272141441943</v>
      </c>
      <c r="DX31">
        <f>外轮廓!DX31-内轮廓!DX31</f>
        <v>14.499519183216936</v>
      </c>
      <c r="DY31">
        <f>外轮廓!DY31-内轮廓!DY31</f>
        <v>14.51022330057274</v>
      </c>
      <c r="DZ31">
        <f>外轮廓!DZ31-内轮廓!DZ31</f>
        <v>14.524173927788812</v>
      </c>
      <c r="EA31">
        <f>外轮廓!EA31-内轮廓!EA31</f>
        <v>14.592787040652272</v>
      </c>
      <c r="EB31">
        <f>外轮廓!EB31-内轮廓!EB31</f>
        <v>14.62512125883444</v>
      </c>
      <c r="EC31">
        <f>外轮廓!EC31-内轮廓!EC31</f>
        <v>14.648534755427679</v>
      </c>
      <c r="ED31">
        <f>外轮廓!ED31-内轮廓!ED31</f>
        <v>14.790618242778596</v>
      </c>
      <c r="EE31">
        <f>外轮廓!EE31-内轮廓!EE31</f>
        <v>15.07339998174194</v>
      </c>
      <c r="EF31">
        <f>外轮廓!EF31-内轮廓!EF31</f>
        <v>15.374828432090162</v>
      </c>
      <c r="EG31">
        <f>外轮廓!EG31-内轮廓!EG31</f>
        <v>15.00190718406731</v>
      </c>
      <c r="EH31">
        <f>外轮廓!EH31-内轮廓!EH31</f>
        <v>14.596388980736435</v>
      </c>
      <c r="EI31">
        <f>外轮廓!EI31-内轮廓!EI31</f>
        <v>14.432507023640984</v>
      </c>
      <c r="EJ31">
        <f>外轮廓!EJ31-内轮廓!EJ31</f>
        <v>14.416365718218433</v>
      </c>
      <c r="EK31">
        <f>外轮廓!EK31-内轮廓!EK31</f>
        <v>14.425730086893413</v>
      </c>
      <c r="EL31">
        <f>外轮廓!EL31-内轮廓!EL31</f>
        <v>14.428183343807138</v>
      </c>
      <c r="EM31">
        <f>外轮廓!EM31-内轮廓!EM31</f>
        <v>14.430038270580077</v>
      </c>
      <c r="EN31">
        <f>外轮廓!EN31-内轮廓!EN31</f>
        <v>14.491331878629818</v>
      </c>
      <c r="EO31">
        <f>外轮廓!EO31-内轮廓!EO31</f>
        <v>14.500567180896059</v>
      </c>
      <c r="EP31">
        <f>外轮廓!EP31-内轮廓!EP31</f>
        <v>14.509810572627963</v>
      </c>
      <c r="EQ31">
        <f>外轮廓!EQ31-内轮廓!EQ31</f>
        <v>14.524431621497964</v>
      </c>
      <c r="ER31">
        <f>外轮廓!ER31-内轮廓!ER31</f>
        <v>14.592712180472979</v>
      </c>
      <c r="ES31">
        <f>外轮廓!ES31-内轮廓!ES31</f>
        <v>14.624611688248098</v>
      </c>
      <c r="ET31">
        <f>外轮廓!ET31-内轮廓!ET31</f>
        <v>14.647549389133822</v>
      </c>
      <c r="EU31">
        <f>外轮廓!EU31-内轮廓!EU31</f>
        <v>14.791389981794826</v>
      </c>
      <c r="EV31">
        <f>外轮廓!EV31-内轮廓!EV31</f>
        <v>15.075026948871834</v>
      </c>
      <c r="EW31">
        <f>外轮廓!EW31-内轮廓!EW31</f>
        <v>15.375585946270956</v>
      </c>
      <c r="EX31">
        <f>外轮廓!EX31-内轮廓!EX31</f>
        <v>15.002782007170353</v>
      </c>
      <c r="EY31">
        <f>外轮廓!EY31-内轮廓!EY31</f>
        <v>14.617129468212646</v>
      </c>
      <c r="EZ31">
        <f>外轮廓!EZ31-内轮廓!EZ31</f>
        <v>14.445033630567004</v>
      </c>
      <c r="FA31">
        <f>外轮廓!FA31-内轮廓!FA31</f>
        <v>14.414522726728535</v>
      </c>
      <c r="FB31">
        <f>外轮廓!FB31-内轮廓!FB31</f>
        <v>14.416659004194472</v>
      </c>
      <c r="FC31">
        <f>外轮廓!FC31-内轮廓!FC31</f>
        <v>14.426860362172164</v>
      </c>
      <c r="FD31">
        <f>外轮廓!FD31-内轮廓!FD31</f>
        <v>14.429810178284033</v>
      </c>
      <c r="FE31">
        <f>外轮廓!FE31-内轮廓!FE31</f>
        <v>14.4301973440345</v>
      </c>
      <c r="FF31">
        <f>外轮廓!FF31-内轮廓!FF31</f>
        <v>14.491962750530135</v>
      </c>
      <c r="FG31">
        <f>外轮廓!FG31-内轮廓!FG31</f>
        <v>14.500157265154968</v>
      </c>
      <c r="FH31">
        <f>外轮廓!FH31-内轮廓!FH31</f>
        <v>14.510517365123892</v>
      </c>
      <c r="FI31">
        <f>外轮廓!FI31-内轮廓!FI31</f>
        <v>14.524805165688559</v>
      </c>
      <c r="FJ31">
        <f>外轮廓!FJ31-内轮廓!FJ31</f>
        <v>14.591843791664964</v>
      </c>
      <c r="FK31">
        <f>外轮廓!FK31-内轮廓!FK31</f>
        <v>14.624027318126455</v>
      </c>
      <c r="FL31">
        <f>外轮廓!FL31-内轮廓!FL31</f>
        <v>14.647115704298198</v>
      </c>
      <c r="FM31">
        <f>外轮廓!FM31-内轮廓!FM31</f>
        <v>14.792381654998493</v>
      </c>
      <c r="FN31">
        <f>外轮廓!FN31-内轮廓!FN31</f>
        <v>15.076634664414126</v>
      </c>
      <c r="FO31">
        <f>外轮廓!FO31-内轮廓!FO31</f>
        <v>15.382088563683897</v>
      </c>
      <c r="FP31">
        <f>外轮廓!FP31-内轮廓!FP31</f>
        <v>14.995803332260085</v>
      </c>
      <c r="FQ31">
        <f>外轮廓!FQ31-内轮廓!FQ31</f>
        <v>14.621250392852918</v>
      </c>
      <c r="FR31">
        <f>外轮廓!FR31-内轮廓!FR31</f>
        <v>14.471537904856014</v>
      </c>
      <c r="FS31">
        <f>外轮廓!FS31-内轮廓!FS31</f>
        <v>14.428089573070544</v>
      </c>
      <c r="FT31">
        <f>外轮廓!FT31-内轮廓!FT31</f>
        <v>14.414394509302053</v>
      </c>
      <c r="FU31">
        <f>外轮廓!FU31-内轮廓!FU31</f>
        <v>14.416720620829928</v>
      </c>
      <c r="FV31">
        <f>外轮廓!FV31-内轮廓!FV31</f>
        <v>14.427859453607766</v>
      </c>
      <c r="FW31">
        <f>外轮廓!FW31-内轮廓!FW31</f>
        <v>14.429885610099905</v>
      </c>
      <c r="FX31">
        <f>外轮廓!FX31-内轮廓!FX31</f>
        <v>14.431034720422581</v>
      </c>
      <c r="FY31">
        <f>外轮廓!FY31-内轮廓!FY31</f>
        <v>14.491965141958044</v>
      </c>
      <c r="FZ31">
        <f>外轮廓!FZ31-内轮廓!FZ31</f>
        <v>14.501457973282839</v>
      </c>
      <c r="GA31">
        <f>外轮廓!GA31-内轮廓!GA31</f>
        <v>14.511487382790264</v>
      </c>
      <c r="GB31">
        <f>外轮廓!GB31-内轮廓!GB31</f>
        <v>14.524610512605054</v>
      </c>
      <c r="GC31">
        <f>外轮廓!GC31-内轮廓!GC31</f>
        <v>14.592898923819789</v>
      </c>
      <c r="GD31">
        <f>外轮廓!GD31-内轮廓!GD31</f>
        <v>14.623823474446876</v>
      </c>
      <c r="GE31">
        <f>外轮廓!GE31-内轮廓!GE31</f>
        <v>14.646505559567995</v>
      </c>
      <c r="GF31">
        <f>外轮廓!GF31-内轮廓!GF31</f>
        <v>14.791265597694025</v>
      </c>
      <c r="GG31">
        <f>外轮廓!GG31-内轮廓!GG31</f>
        <v>15.074533788990696</v>
      </c>
      <c r="GH31">
        <f>外轮廓!GH31-内轮廓!GH31</f>
        <v>15.375452998578162</v>
      </c>
    </row>
    <row r="32" spans="1:190" x14ac:dyDescent="0.2">
      <c r="A32" s="1">
        <v>31</v>
      </c>
      <c r="B32">
        <f>外轮廓!B32-内轮廓!B32</f>
        <v>15.423554375268857</v>
      </c>
      <c r="C32">
        <f>外轮廓!C32-内轮廓!C32</f>
        <v>15.498808002891707</v>
      </c>
      <c r="D32">
        <f>外轮廓!D32-内轮廓!D32</f>
        <v>15.136176342630623</v>
      </c>
      <c r="E32">
        <f>外轮廓!E32-内轮廓!E32</f>
        <v>15.133062765977009</v>
      </c>
      <c r="F32">
        <f>外轮廓!F32-内轮廓!F32</f>
        <v>15.39156635552909</v>
      </c>
      <c r="G32">
        <f>外轮廓!G32-内轮廓!G32</f>
        <v>15.022596154589397</v>
      </c>
      <c r="H32">
        <f>外轮廓!H32-内轮廓!H32</f>
        <v>14.850897740008833</v>
      </c>
      <c r="I32">
        <f>外轮廓!I32-内轮廓!I32</f>
        <v>15.04326724087209</v>
      </c>
      <c r="J32">
        <f>外轮廓!J32-内轮廓!J32</f>
        <v>15.371636490576179</v>
      </c>
      <c r="K32">
        <f>外轮廓!K32-内轮廓!K32</f>
        <v>15.00783975867472</v>
      </c>
      <c r="L32">
        <f>外轮廓!L32-内轮廓!L32</f>
        <v>14.707016831754736</v>
      </c>
      <c r="M32">
        <f>外轮廓!M32-内轮廓!M32</f>
        <v>14.739922899030326</v>
      </c>
      <c r="N32">
        <f>外轮廓!N32-内轮廓!N32</f>
        <v>15.033744552405672</v>
      </c>
      <c r="O32">
        <f>外轮廓!O32-内轮廓!O32</f>
        <v>15.370910816209239</v>
      </c>
      <c r="P32">
        <f>外轮廓!P32-内轮廓!P32</f>
        <v>14.994191591405517</v>
      </c>
      <c r="Q32">
        <f>外轮廓!Q32-内轮廓!Q32</f>
        <v>14.683937040973124</v>
      </c>
      <c r="R32">
        <f>外轮廓!R32-内轮廓!R32</f>
        <v>14.587973565285829</v>
      </c>
      <c r="S32">
        <f>外轮廓!S32-内轮廓!S32</f>
        <v>14.728454291931868</v>
      </c>
      <c r="T32">
        <f>外轮廓!T32-内轮廓!T32</f>
        <v>15.03408241345511</v>
      </c>
      <c r="U32">
        <f>外轮廓!U32-内轮廓!U32</f>
        <v>15.371587629312668</v>
      </c>
      <c r="V32">
        <f>外轮廓!V32-内轮廓!V32</f>
        <v>14.973501912356298</v>
      </c>
      <c r="W32">
        <f>外轮廓!W32-内轮廓!W32</f>
        <v>14.653523047494804</v>
      </c>
      <c r="X32">
        <f>外轮廓!X32-内轮廓!X32</f>
        <v>14.564036985673653</v>
      </c>
      <c r="Y32">
        <f>外轮廓!Y32-内轮廓!Y32</f>
        <v>14.575379070413806</v>
      </c>
      <c r="Z32">
        <f>外轮廓!Z32-内轮廓!Z32</f>
        <v>14.728189393835194</v>
      </c>
      <c r="AA32">
        <f>外轮廓!AA32-内轮廓!AA32</f>
        <v>15.033843621717111</v>
      </c>
      <c r="AB32">
        <f>外轮廓!AB32-内轮廓!AB32</f>
        <v>15.371711951226573</v>
      </c>
      <c r="AC32">
        <f>外轮廓!AC32-内轮廓!AC32</f>
        <v>14.977558882926139</v>
      </c>
      <c r="AD32">
        <f>外轮廓!AD32-内轮廓!AD32</f>
        <v>14.62244889256495</v>
      </c>
      <c r="AE32">
        <f>外轮廓!AE32-内轮廓!AE32</f>
        <v>14.529300188198135</v>
      </c>
      <c r="AF32">
        <f>外轮廓!AF32-内轮廓!AF32</f>
        <v>14.54967681258071</v>
      </c>
      <c r="AG32">
        <f>外轮廓!AG32-内轮廓!AG32</f>
        <v>14.575181821261154</v>
      </c>
      <c r="AH32">
        <f>外轮廓!AH32-内轮廓!AH32</f>
        <v>14.729162040585241</v>
      </c>
      <c r="AI32">
        <f>外轮廓!AI32-内轮廓!AI32</f>
        <v>15.034794209162552</v>
      </c>
      <c r="AJ32">
        <f>外轮廓!AJ32-内轮廓!AJ32</f>
        <v>15.371700117395221</v>
      </c>
      <c r="AK32">
        <f>外轮廓!AK32-内轮廓!AK32</f>
        <v>14.970241072447593</v>
      </c>
      <c r="AL32">
        <f>外轮廓!AL32-内轮廓!AL32</f>
        <v>14.61915293610344</v>
      </c>
      <c r="AM32">
        <f>外轮廓!AM32-内轮廓!AM32</f>
        <v>14.475223638659177</v>
      </c>
      <c r="AN32">
        <f>外轮廓!AN32-内轮廓!AN32</f>
        <v>14.515017937864737</v>
      </c>
      <c r="AO32">
        <f>外轮廓!AO32-内轮廓!AO32</f>
        <v>14.549651202705157</v>
      </c>
      <c r="AP32">
        <f>外轮廓!AP32-内轮廓!AP32</f>
        <v>14.576094360289183</v>
      </c>
      <c r="AQ32">
        <f>外轮廓!AQ32-内轮廓!AQ32</f>
        <v>14.728910840340188</v>
      </c>
      <c r="AR32">
        <f>外轮廓!AR32-内轮廓!AR32</f>
        <v>15.035645279951584</v>
      </c>
      <c r="AS32">
        <f>外轮廓!AS32-内轮廓!AS32</f>
        <v>15.373573118977955</v>
      </c>
      <c r="AT32">
        <f>外轮廓!AT32-内轮廓!AT32</f>
        <v>14.973207135908286</v>
      </c>
      <c r="AU32">
        <f>外轮廓!AU32-内轮廓!AU32</f>
        <v>14.613560825647252</v>
      </c>
      <c r="AV32">
        <f>外轮廓!AV32-内轮廓!AV32</f>
        <v>14.465043864884581</v>
      </c>
      <c r="AW32">
        <f>外轮廓!AW32-内轮廓!AW32</f>
        <v>14.458071801491382</v>
      </c>
      <c r="AX32">
        <f>外轮廓!AX32-内轮廓!AX32</f>
        <v>14.514119920473387</v>
      </c>
      <c r="AY32">
        <f>外轮廓!AY32-内轮廓!AY32</f>
        <v>14.550934790656104</v>
      </c>
      <c r="AZ32">
        <f>外轮廓!AZ32-内轮廓!AZ32</f>
        <v>14.576489625500354</v>
      </c>
      <c r="BA32">
        <f>外轮廓!BA32-内轮廓!BA32</f>
        <v>14.731204642681149</v>
      </c>
      <c r="BB32">
        <f>外轮廓!BB32-内轮廓!BB32</f>
        <v>15.03816158210137</v>
      </c>
      <c r="BC32">
        <f>外轮廓!BC32-内轮廓!BC32</f>
        <v>15.374961512060057</v>
      </c>
      <c r="BD32">
        <f>外轮廓!BD32-内轮廓!BD32</f>
        <v>14.928993936764623</v>
      </c>
      <c r="BE32">
        <f>外轮廓!BE32-内轮廓!BE32</f>
        <v>14.599605855597169</v>
      </c>
      <c r="BF32">
        <f>外轮廓!BF32-内轮廓!BF32</f>
        <v>14.453547483069368</v>
      </c>
      <c r="BG32">
        <f>外轮廓!BG32-内轮廓!BG32</f>
        <v>14.44572656500128</v>
      </c>
      <c r="BH32">
        <f>外轮廓!BH32-内轮廓!BH32</f>
        <v>14.457314421321918</v>
      </c>
      <c r="BI32">
        <f>外轮廓!BI32-内轮廓!BI32</f>
        <v>14.515714341697723</v>
      </c>
      <c r="BJ32">
        <f>外轮廓!BJ32-内轮廓!BJ32</f>
        <v>14.551346567375425</v>
      </c>
      <c r="BK32">
        <f>外轮廓!BK32-内轮廓!BK32</f>
        <v>14.577570205029481</v>
      </c>
      <c r="BL32">
        <f>外轮廓!BL32-内轮廓!BL32</f>
        <v>14.734220213034444</v>
      </c>
      <c r="BM32">
        <f>外轮廓!BM32-内轮廓!BM32</f>
        <v>15.040545462553933</v>
      </c>
      <c r="BN32">
        <f>外轮廓!BN32-内轮廓!BN32</f>
        <v>15.377227716923151</v>
      </c>
      <c r="BO32">
        <f>外轮廓!BO32-内轮廓!BO32</f>
        <v>14.945949152948359</v>
      </c>
      <c r="BP32">
        <f>外轮廓!BP32-内轮廓!BP32</f>
        <v>14.546643367396467</v>
      </c>
      <c r="BQ32">
        <f>外轮廓!BQ32-内轮廓!BQ32</f>
        <v>14.448105832454864</v>
      </c>
      <c r="BR32">
        <f>外轮廓!BR32-内轮廓!BR32</f>
        <v>14.43622537701264</v>
      </c>
      <c r="BS32">
        <f>外轮廓!BS32-内轮廓!BS32</f>
        <v>14.445678078806107</v>
      </c>
      <c r="BT32">
        <f>外轮廓!BT32-内轮廓!BT32</f>
        <v>14.458039715588132</v>
      </c>
      <c r="BU32">
        <f>外轮廓!BU32-内轮廓!BU32</f>
        <v>14.506980319878405</v>
      </c>
      <c r="BV32">
        <f>外轮廓!BV32-内轮廓!BV32</f>
        <v>14.552011361870573</v>
      </c>
      <c r="BW32">
        <f>外轮廓!BW32-内轮廓!BW32</f>
        <v>14.57915824280559</v>
      </c>
      <c r="BX32">
        <f>外轮廓!BX32-内轮廓!BX32</f>
        <v>14.735164703941866</v>
      </c>
      <c r="BY32">
        <f>外轮廓!BY32-内轮廓!BY32</f>
        <v>15.041849924036068</v>
      </c>
      <c r="BZ32">
        <f>外轮廓!BZ32-内轮廓!BZ32</f>
        <v>15.37817326967361</v>
      </c>
      <c r="CA32">
        <f>外轮廓!CA32-内轮廓!CA32</f>
        <v>14.948187655716819</v>
      </c>
      <c r="CB32">
        <f>外轮廓!CB32-内轮廓!CB32</f>
        <v>14.551046503588463</v>
      </c>
      <c r="CC32">
        <f>外轮廓!CC32-内轮廓!CC32</f>
        <v>14.385092167702886</v>
      </c>
      <c r="CD32">
        <f>外轮廓!CD32-内轮廓!CD32</f>
        <v>14.427405186921725</v>
      </c>
      <c r="CE32">
        <f>外轮廓!CE32-内轮廓!CE32</f>
        <v>14.434980721214181</v>
      </c>
      <c r="CF32">
        <f>外轮廓!CF32-内轮廓!CF32</f>
        <v>14.446803224599112</v>
      </c>
      <c r="CG32">
        <f>外轮廓!CG32-内轮廓!CG32</f>
        <v>14.459440380492357</v>
      </c>
      <c r="CH32">
        <f>外轮廓!CH32-内轮廓!CH32</f>
        <v>14.516571901017794</v>
      </c>
      <c r="CI32">
        <f>外轮廓!CI32-内轮廓!CI32</f>
        <v>14.552903424675712</v>
      </c>
      <c r="CJ32">
        <f>外轮廓!CJ32-内轮廓!CJ32</f>
        <v>14.578728313557939</v>
      </c>
      <c r="CK32">
        <f>外轮廓!CK32-内轮廓!CK32</f>
        <v>14.736423710821668</v>
      </c>
      <c r="CL32">
        <f>外轮廓!CL32-内轮廓!CL32</f>
        <v>15.04327252044683</v>
      </c>
      <c r="CM32">
        <f>外轮廓!CM32-内轮廓!CM32</f>
        <v>15.379325034642349</v>
      </c>
      <c r="CN32">
        <f>外轮廓!CN32-内轮廓!CN32</f>
        <v>14.94828064122196</v>
      </c>
      <c r="CO32">
        <f>外轮廓!CO32-内轮廓!CO32</f>
        <v>14.551986042353349</v>
      </c>
      <c r="CP32">
        <f>外轮廓!CP32-内轮廓!CP32</f>
        <v>14.387449044317311</v>
      </c>
      <c r="CQ32">
        <f>外轮廓!CQ32-内轮廓!CQ32</f>
        <v>14.365324088105165</v>
      </c>
      <c r="CR32">
        <f>外轮廓!CR32-内轮廓!CR32</f>
        <v>14.426521063150837</v>
      </c>
      <c r="CS32">
        <f>外轮廓!CS32-内轮廓!CS32</f>
        <v>14.434874824801703</v>
      </c>
      <c r="CT32">
        <f>外轮廓!CT32-内轮廓!CT32</f>
        <v>14.446952683229785</v>
      </c>
      <c r="CU32">
        <f>外轮廓!CU32-内轮廓!CU32</f>
        <v>14.459647511771912</v>
      </c>
      <c r="CV32">
        <f>外轮廓!CV32-内轮廓!CV32</f>
        <v>14.517502743950637</v>
      </c>
      <c r="CW32">
        <f>外轮廓!CW32-内轮廓!CW32</f>
        <v>14.553103167286764</v>
      </c>
      <c r="CX32">
        <f>外轮廓!CX32-内轮廓!CX32</f>
        <v>14.57882275237073</v>
      </c>
      <c r="CY32">
        <f>外轮廓!CY32-内轮廓!CY32</f>
        <v>14.737175544107185</v>
      </c>
      <c r="CZ32">
        <f>外轮廓!CZ32-内轮廓!CZ32</f>
        <v>15.04211940415609</v>
      </c>
      <c r="DA32">
        <f>外轮廓!DA32-内轮廓!DA32</f>
        <v>15.380458846940886</v>
      </c>
      <c r="DB32">
        <f>外轮廓!DB32-内轮廓!DB32</f>
        <v>14.958976653122011</v>
      </c>
      <c r="DC32">
        <f>外轮廓!DC32-内轮廓!DC32</f>
        <v>14.5522747793405</v>
      </c>
      <c r="DD32">
        <f>外轮廓!DD32-内轮廓!DD32</f>
        <v>14.386361166387644</v>
      </c>
      <c r="DE32">
        <f>外轮廓!DE32-内轮廓!DE32</f>
        <v>14.366496044441291</v>
      </c>
      <c r="DF32">
        <f>外轮廓!DF32-内轮廓!DF32</f>
        <v>14.364018571714812</v>
      </c>
      <c r="DG32">
        <f>外轮廓!DG32-内轮廓!DG32</f>
        <v>14.427134450301214</v>
      </c>
      <c r="DH32">
        <f>外轮廓!DH32-内轮廓!DH32</f>
        <v>14.435788612262005</v>
      </c>
      <c r="DI32">
        <f>外轮廓!DI32-内轮廓!DI32</f>
        <v>14.44642434209641</v>
      </c>
      <c r="DJ32">
        <f>外轮廓!DJ32-内轮廓!DJ32</f>
        <v>14.459805817506986</v>
      </c>
      <c r="DK32">
        <f>外轮廓!DK32-内轮廓!DK32</f>
        <v>14.51829726414465</v>
      </c>
      <c r="DL32">
        <f>外轮廓!DL32-内轮廓!DL32</f>
        <v>14.55230658998773</v>
      </c>
      <c r="DM32">
        <f>外轮廓!DM32-内轮廓!DM32</f>
        <v>14.579806543629783</v>
      </c>
      <c r="DN32">
        <f>外轮廓!DN32-内轮廓!DN32</f>
        <v>14.738355601452785</v>
      </c>
      <c r="DO32">
        <f>外轮廓!DO32-内轮廓!DO32</f>
        <v>15.044008173026924</v>
      </c>
      <c r="DP32">
        <f>外轮廓!DP32-内轮廓!DP32</f>
        <v>15.381210793748597</v>
      </c>
      <c r="DQ32">
        <f>外轮廓!DQ32-内轮廓!DQ32</f>
        <v>14.970457399950259</v>
      </c>
      <c r="DR32">
        <f>外轮廓!DR32-内轮廓!DR32</f>
        <v>14.544935870243023</v>
      </c>
      <c r="DS32">
        <f>外轮廓!DS32-内轮廓!DS32</f>
        <v>14.373263068442331</v>
      </c>
      <c r="DT32">
        <f>外轮廓!DT32-内轮廓!DT32</f>
        <v>14.366370831556267</v>
      </c>
      <c r="DU32">
        <f>外轮廓!DU32-内轮廓!DU32</f>
        <v>14.365749385087621</v>
      </c>
      <c r="DV32">
        <f>外轮廓!DV32-内轮廓!DV32</f>
        <v>14.365383704285389</v>
      </c>
      <c r="DW32">
        <f>外轮廓!DW32-内轮廓!DW32</f>
        <v>14.428129796425196</v>
      </c>
      <c r="DX32">
        <f>外轮廓!DX32-内轮廓!DX32</f>
        <v>14.436452987588304</v>
      </c>
      <c r="DY32">
        <f>外轮廓!DY32-内轮廓!DY32</f>
        <v>14.447823532743165</v>
      </c>
      <c r="DZ32">
        <f>外轮廓!DZ32-内轮廓!DZ32</f>
        <v>14.46036582574942</v>
      </c>
      <c r="EA32">
        <f>外轮廓!EA32-内轮廓!EA32</f>
        <v>14.518470564890741</v>
      </c>
      <c r="EB32">
        <f>外轮廓!EB32-内轮廓!EB32</f>
        <v>14.552634338443234</v>
      </c>
      <c r="EC32">
        <f>外轮廓!EC32-内轮廓!EC32</f>
        <v>14.580490757846849</v>
      </c>
      <c r="ED32">
        <f>外轮廓!ED32-内轮廓!ED32</f>
        <v>14.738021498709365</v>
      </c>
      <c r="EE32">
        <f>外轮廓!EE32-内轮廓!EE32</f>
        <v>15.043331856483075</v>
      </c>
      <c r="EF32">
        <f>外轮廓!EF32-内轮廓!EF32</f>
        <v>15.379506146426269</v>
      </c>
      <c r="EG32">
        <f>外轮廓!EG32-内轮廓!EG32</f>
        <v>14.982922586230806</v>
      </c>
      <c r="EH32">
        <f>外轮廓!EH32-内轮廓!EH32</f>
        <v>14.551692613799471</v>
      </c>
      <c r="EI32">
        <f>外轮廓!EI32-内轮廓!EI32</f>
        <v>14.375210757818223</v>
      </c>
      <c r="EJ32">
        <f>外轮廓!EJ32-内轮廓!EJ32</f>
        <v>14.352972543250289</v>
      </c>
      <c r="EK32">
        <f>外轮廓!EK32-内轮廓!EK32</f>
        <v>14.366756226227746</v>
      </c>
      <c r="EL32">
        <f>外轮廓!EL32-内轮廓!EL32</f>
        <v>14.366845423127216</v>
      </c>
      <c r="EM32">
        <f>外轮廓!EM32-内轮廓!EM32</f>
        <v>14.366085917302115</v>
      </c>
      <c r="EN32">
        <f>外轮廓!EN32-内轮廓!EN32</f>
        <v>14.428458821566636</v>
      </c>
      <c r="EO32">
        <f>外轮廓!EO32-内轮廓!EO32</f>
        <v>14.437204036466206</v>
      </c>
      <c r="EP32">
        <f>外轮廓!EP32-内轮廓!EP32</f>
        <v>14.447578185584721</v>
      </c>
      <c r="EQ32">
        <f>外轮廓!EQ32-内轮廓!EQ32</f>
        <v>14.459960989138004</v>
      </c>
      <c r="ER32">
        <f>外轮廓!ER32-内轮廓!ER32</f>
        <v>14.518177169330677</v>
      </c>
      <c r="ES32">
        <f>外轮廓!ES32-内轮廓!ES32</f>
        <v>14.553670401174525</v>
      </c>
      <c r="ET32">
        <f>外轮廓!ET32-内轮廓!ET32</f>
        <v>14.578793709334374</v>
      </c>
      <c r="EU32">
        <f>外轮廓!EU32-内轮廓!EU32</f>
        <v>14.737446952698459</v>
      </c>
      <c r="EV32">
        <f>外轮廓!EV32-内轮廓!EV32</f>
        <v>15.046068795088946</v>
      </c>
      <c r="EW32">
        <f>外轮廓!EW32-内轮廓!EW32</f>
        <v>15.380502729407528</v>
      </c>
      <c r="EX32">
        <f>外轮廓!EX32-内轮廓!EX32</f>
        <v>14.986327156234022</v>
      </c>
      <c r="EY32">
        <f>外轮廓!EY32-内轮廓!EY32</f>
        <v>14.571279260695597</v>
      </c>
      <c r="EZ32">
        <f>外轮廓!EZ32-内轮廓!EZ32</f>
        <v>14.385779783894645</v>
      </c>
      <c r="FA32">
        <f>外轮廓!FA32-内轮廓!FA32</f>
        <v>14.354595413171687</v>
      </c>
      <c r="FB32">
        <f>外轮廓!FB32-内轮廓!FB32</f>
        <v>14.353698252477919</v>
      </c>
      <c r="FC32">
        <f>外轮廓!FC32-内轮廓!FC32</f>
        <v>14.366819634905632</v>
      </c>
      <c r="FD32">
        <f>外轮廓!FD32-内轮廓!FD32</f>
        <v>14.367678981526975</v>
      </c>
      <c r="FE32">
        <f>外轮廓!FE32-内轮廓!FE32</f>
        <v>14.366051244813477</v>
      </c>
      <c r="FF32">
        <f>外轮廓!FF32-内轮廓!FF32</f>
        <v>14.428889651626402</v>
      </c>
      <c r="FG32">
        <f>外轮廓!FG32-内轮廓!FG32</f>
        <v>14.436476781131024</v>
      </c>
      <c r="FH32">
        <f>外轮廓!FH32-内轮廓!FH32</f>
        <v>14.448934826419844</v>
      </c>
      <c r="FI32">
        <f>外轮廓!FI32-内轮廓!FI32</f>
        <v>14.460215638684211</v>
      </c>
      <c r="FJ32">
        <f>外轮廓!FJ32-内轮廓!FJ32</f>
        <v>14.517361971388802</v>
      </c>
      <c r="FK32">
        <f>外轮廓!FK32-内轮廓!FK32</f>
        <v>14.552749541332524</v>
      </c>
      <c r="FL32">
        <f>外轮廓!FL32-内轮廓!FL32</f>
        <v>14.581087447318108</v>
      </c>
      <c r="FM32">
        <f>外轮廓!FM32-内轮廓!FM32</f>
        <v>14.73522422891288</v>
      </c>
      <c r="FN32">
        <f>外轮廓!FN32-内轮廓!FN32</f>
        <v>15.043082431029017</v>
      </c>
      <c r="FO32">
        <f>外轮廓!FO32-内轮廓!FO32</f>
        <v>15.375913247241321</v>
      </c>
      <c r="FP32">
        <f>外轮廓!FP32-内轮廓!FP32</f>
        <v>14.979015690894595</v>
      </c>
      <c r="FQ32">
        <f>外轮廓!FQ32-内轮廓!FQ32</f>
        <v>14.578217439381735</v>
      </c>
      <c r="FR32">
        <f>外轮廓!FR32-内轮廓!FR32</f>
        <v>14.412393880569169</v>
      </c>
      <c r="FS32">
        <f>外轮廓!FS32-内轮廓!FS32</f>
        <v>14.367248757484845</v>
      </c>
      <c r="FT32">
        <f>外轮廓!FT32-内轮廓!FT32</f>
        <v>14.355111058582875</v>
      </c>
      <c r="FU32">
        <f>外轮廓!FU32-内轮廓!FU32</f>
        <v>14.354242769741024</v>
      </c>
      <c r="FV32">
        <f>外轮廓!FV32-内轮廓!FV32</f>
        <v>14.366965217351915</v>
      </c>
      <c r="FW32">
        <f>外轮廓!FW32-内轮廓!FW32</f>
        <v>14.368376304779499</v>
      </c>
      <c r="FX32">
        <f>外轮廓!FX32-内轮廓!FX32</f>
        <v>14.367024184599838</v>
      </c>
      <c r="FY32">
        <f>外轮廓!FY32-内轮廓!FY32</f>
        <v>14.429956712048313</v>
      </c>
      <c r="FZ32">
        <f>外轮廓!FZ32-内轮廓!FZ32</f>
        <v>14.437223294262012</v>
      </c>
      <c r="GA32">
        <f>外轮廓!GA32-内轮廓!GA32</f>
        <v>14.447428347187749</v>
      </c>
      <c r="GB32">
        <f>外轮廓!GB32-内轮廓!GB32</f>
        <v>14.460617806161476</v>
      </c>
      <c r="GC32">
        <f>外轮廓!GC32-内轮廓!GC32</f>
        <v>14.518080805563006</v>
      </c>
      <c r="GD32">
        <f>外轮廓!GD32-内轮廓!GD32</f>
        <v>14.553507256309857</v>
      </c>
      <c r="GE32">
        <f>外轮廓!GE32-内轮廓!GE32</f>
        <v>14.577765835166598</v>
      </c>
      <c r="GF32">
        <f>外轮廓!GF32-内轮廓!GF32</f>
        <v>14.737077684580374</v>
      </c>
      <c r="GG32">
        <f>外轮廓!GG32-内轮廓!GG32</f>
        <v>15.044953725125861</v>
      </c>
      <c r="GH32">
        <f>外轮廓!GH32-内轮廓!GH32</f>
        <v>15.381069728403705</v>
      </c>
    </row>
    <row r="33" spans="1:190" x14ac:dyDescent="0.2">
      <c r="A33" s="1">
        <v>32</v>
      </c>
      <c r="B33">
        <f>外轮廓!B33-内轮廓!B33</f>
        <v>15.413319868124276</v>
      </c>
      <c r="C33">
        <f>外轮廓!C33-内轮廓!C33</f>
        <v>15.463938424680094</v>
      </c>
      <c r="D33">
        <f>外轮廓!D33-内轮廓!D33</f>
        <v>15.114472942971425</v>
      </c>
      <c r="E33">
        <f>外轮廓!E33-内轮廓!E33</f>
        <v>15.112083402728196</v>
      </c>
      <c r="F33">
        <f>外轮廓!F33-内轮廓!F33</f>
        <v>15.352126436359963</v>
      </c>
      <c r="G33">
        <f>外轮廓!G33-内轮廓!G33</f>
        <v>14.993181739869449</v>
      </c>
      <c r="H33">
        <f>外轮廓!H33-内轮廓!H33</f>
        <v>14.812629747808451</v>
      </c>
      <c r="I33">
        <f>外轮廓!I33-内轮廓!I33</f>
        <v>15.018618668873181</v>
      </c>
      <c r="J33">
        <f>外轮廓!J33-内轮廓!J33</f>
        <v>15.331794617249862</v>
      </c>
      <c r="K33">
        <f>外轮廓!K33-内轮廓!K33</f>
        <v>14.975724068577854</v>
      </c>
      <c r="L33">
        <f>外轮廓!L33-内轮廓!L33</f>
        <v>14.658685116484765</v>
      </c>
      <c r="M33">
        <f>外轮廓!M33-内轮廓!M33</f>
        <v>14.695469581727128</v>
      </c>
      <c r="N33">
        <f>外轮廓!N33-内轮廓!N33</f>
        <v>15.009345166732643</v>
      </c>
      <c r="O33">
        <f>外轮廓!O33-内轮廓!O33</f>
        <v>15.331042745054425</v>
      </c>
      <c r="P33">
        <f>外轮廓!P33-内轮廓!P33</f>
        <v>14.960558985249445</v>
      </c>
      <c r="Q33">
        <f>外轮廓!Q33-内轮廓!Q33</f>
        <v>14.634026085410618</v>
      </c>
      <c r="R33">
        <f>外轮廓!R33-内轮廓!R33</f>
        <v>14.531595751547027</v>
      </c>
      <c r="S33">
        <f>外轮廓!S33-内轮廓!S33</f>
        <v>14.681916015618533</v>
      </c>
      <c r="T33">
        <f>外轮廓!T33-内轮廓!T33</f>
        <v>15.009422459265608</v>
      </c>
      <c r="U33">
        <f>外轮廓!U33-内轮廓!U33</f>
        <v>15.331243684471293</v>
      </c>
      <c r="V33">
        <f>外轮廓!V33-内轮廓!V33</f>
        <v>14.939900386571317</v>
      </c>
      <c r="W33">
        <f>外轮廓!W33-内轮廓!W33</f>
        <v>14.600882509151937</v>
      </c>
      <c r="X33">
        <f>外轮廓!X33-内轮廓!X33</f>
        <v>14.504899491192393</v>
      </c>
      <c r="Y33">
        <f>外轮廓!Y33-内轮廓!Y33</f>
        <v>14.51783301550892</v>
      </c>
      <c r="Z33">
        <f>外轮廓!Z33-内轮廓!Z33</f>
        <v>14.682199997749951</v>
      </c>
      <c r="AA33">
        <f>外轮廓!AA33-内轮廓!AA33</f>
        <v>15.0100048872836</v>
      </c>
      <c r="AB33">
        <f>外轮廓!AB33-内轮廓!AB33</f>
        <v>15.331911898563405</v>
      </c>
      <c r="AC33">
        <f>外轮廓!AC33-内轮廓!AC33</f>
        <v>14.943341471732893</v>
      </c>
      <c r="AD33">
        <f>外轮廓!AD33-内轮廓!AD33</f>
        <v>14.569178345658319</v>
      </c>
      <c r="AE33">
        <f>外轮廓!AE33-内轮廓!AE33</f>
        <v>14.466944383202716</v>
      </c>
      <c r="AF33">
        <f>外轮廓!AF33-内轮廓!AF33</f>
        <v>14.490078786837028</v>
      </c>
      <c r="AG33">
        <f>外轮廓!AG33-内轮廓!AG33</f>
        <v>14.51746673317761</v>
      </c>
      <c r="AH33">
        <f>外轮廓!AH33-内轮廓!AH33</f>
        <v>14.682924263499707</v>
      </c>
      <c r="AI33">
        <f>外轮廓!AI33-内轮廓!AI33</f>
        <v>15.010335696089275</v>
      </c>
      <c r="AJ33">
        <f>外轮廓!AJ33-内轮廓!AJ33</f>
        <v>15.332695622493095</v>
      </c>
      <c r="AK33">
        <f>外轮廓!AK33-内轮廓!AK33</f>
        <v>14.938048547354015</v>
      </c>
      <c r="AL33">
        <f>外轮廓!AL33-内轮廓!AL33</f>
        <v>14.566018232675049</v>
      </c>
      <c r="AM33">
        <f>外轮廓!AM33-内轮廓!AM33</f>
        <v>14.415512052169809</v>
      </c>
      <c r="AN33">
        <f>外轮廓!AN33-内轮廓!AN33</f>
        <v>14.451767830577339</v>
      </c>
      <c r="AO33">
        <f>外轮廓!AO33-内轮廓!AO33</f>
        <v>14.488988142648221</v>
      </c>
      <c r="AP33">
        <f>外轮廓!AP33-内轮廓!AP33</f>
        <v>14.518522456908464</v>
      </c>
      <c r="AQ33">
        <f>外轮廓!AQ33-内轮廓!AQ33</f>
        <v>14.683082578099775</v>
      </c>
      <c r="AR33">
        <f>外轮廓!AR33-内轮廓!AR33</f>
        <v>15.011053794026356</v>
      </c>
      <c r="AS33">
        <f>外轮廓!AS33-内轮廓!AS33</f>
        <v>15.333236651460723</v>
      </c>
      <c r="AT33">
        <f>外轮廓!AT33-内轮廓!AT33</f>
        <v>14.942296642732551</v>
      </c>
      <c r="AU33">
        <f>外轮廓!AU33-内轮廓!AU33</f>
        <v>14.560325714292521</v>
      </c>
      <c r="AV33">
        <f>外轮廓!AV33-内轮廓!AV33</f>
        <v>14.404583673867521</v>
      </c>
      <c r="AW33">
        <f>外轮廓!AW33-内轮廓!AW33</f>
        <v>14.397403517455203</v>
      </c>
      <c r="AX33">
        <f>外轮廓!AX33-内轮廓!AX33</f>
        <v>14.450287294199335</v>
      </c>
      <c r="AY33">
        <f>外轮廓!AY33-内轮廓!AY33</f>
        <v>14.49009372744846</v>
      </c>
      <c r="AZ33">
        <f>外轮廓!AZ33-内轮廓!AZ33</f>
        <v>14.519323277425503</v>
      </c>
      <c r="BA33">
        <f>外轮廓!BA33-内轮廓!BA33</f>
        <v>14.684992943520822</v>
      </c>
      <c r="BB33">
        <f>外轮廓!BB33-内轮廓!BB33</f>
        <v>15.012553158149679</v>
      </c>
      <c r="BC33">
        <f>外轮廓!BC33-内轮廓!BC33</f>
        <v>15.335115296216518</v>
      </c>
      <c r="BD33">
        <f>外轮廓!BD33-内轮廓!BD33</f>
        <v>14.891896644207051</v>
      </c>
      <c r="BE33">
        <f>外轮廓!BE33-内轮廓!BE33</f>
        <v>14.550183128135465</v>
      </c>
      <c r="BF33">
        <f>外轮廓!BF33-内轮廓!BF33</f>
        <v>14.401261890018883</v>
      </c>
      <c r="BG33">
        <f>外轮廓!BG33-内轮廓!BG33</f>
        <v>14.385707427367382</v>
      </c>
      <c r="BH33">
        <f>外轮廓!BH33-内轮廓!BH33</f>
        <v>14.396104261639486</v>
      </c>
      <c r="BI33">
        <f>外轮廓!BI33-内轮廓!BI33</f>
        <v>14.451547247038238</v>
      </c>
      <c r="BJ33">
        <f>外轮廓!BJ33-内轮廓!BJ33</f>
        <v>14.490223698700103</v>
      </c>
      <c r="BK33">
        <f>外轮廓!BK33-内轮廓!BK33</f>
        <v>14.519861169560674</v>
      </c>
      <c r="BL33">
        <f>外轮廓!BL33-内轮廓!BL33</f>
        <v>14.688084979802582</v>
      </c>
      <c r="BM33">
        <f>外轮廓!BM33-内轮廓!BM33</f>
        <v>15.015658551646041</v>
      </c>
      <c r="BN33">
        <f>外轮廓!BN33-内轮廓!BN33</f>
        <v>15.337745706571198</v>
      </c>
      <c r="BO33">
        <f>外轮廓!BO33-内轮廓!BO33</f>
        <v>14.908956215868475</v>
      </c>
      <c r="BP33">
        <f>外轮廓!BP33-内轮廓!BP33</f>
        <v>14.491341817584669</v>
      </c>
      <c r="BQ33">
        <f>外轮廓!BQ33-内轮廓!BQ33</f>
        <v>14.387059189681516</v>
      </c>
      <c r="BR33">
        <f>外轮廓!BR33-内轮廓!BR33</f>
        <v>14.383033291783189</v>
      </c>
      <c r="BS33">
        <f>外轮廓!BS33-内轮廓!BS33</f>
        <v>14.384010354189755</v>
      </c>
      <c r="BT33">
        <f>外轮廓!BT33-内轮廓!BT33</f>
        <v>14.396619336014226</v>
      </c>
      <c r="BU33">
        <f>外轮廓!BU33-内轮廓!BU33</f>
        <v>14.446790136741122</v>
      </c>
      <c r="BV33">
        <f>外轮廓!BV33-内轮廓!BV33</f>
        <v>14.491743140289987</v>
      </c>
      <c r="BW33">
        <f>外轮廓!BW33-内轮廓!BW33</f>
        <v>14.521400438472888</v>
      </c>
      <c r="BX33">
        <f>外轮廓!BX33-内轮廓!BX33</f>
        <v>14.689274958973172</v>
      </c>
      <c r="BY33">
        <f>外轮廓!BY33-内轮廓!BY33</f>
        <v>15.016775355094598</v>
      </c>
      <c r="BZ33">
        <f>外轮廓!BZ33-内轮廓!BZ33</f>
        <v>15.338702775862632</v>
      </c>
      <c r="CA33">
        <f>外轮廓!CA33-内轮廓!CA33</f>
        <v>14.913222168484825</v>
      </c>
      <c r="CB33">
        <f>外轮廓!CB33-内轮廓!CB33</f>
        <v>14.494182480103294</v>
      </c>
      <c r="CC33">
        <f>外轮廓!CC33-内轮廓!CC33</f>
        <v>14.318821602650349</v>
      </c>
      <c r="CD33">
        <f>外轮廓!CD33-内轮廓!CD33</f>
        <v>14.365978795339746</v>
      </c>
      <c r="CE33">
        <f>外轮廓!CE33-内轮廓!CE33</f>
        <v>14.381038813050729</v>
      </c>
      <c r="CF33">
        <f>外轮廓!CF33-内轮廓!CF33</f>
        <v>14.385623469303248</v>
      </c>
      <c r="CG33">
        <f>外轮廓!CG33-内轮廓!CG33</f>
        <v>14.398078033690265</v>
      </c>
      <c r="CH33">
        <f>外轮廓!CH33-内轮廓!CH33</f>
        <v>14.452969516964504</v>
      </c>
      <c r="CI33">
        <f>外轮廓!CI33-内轮廓!CI33</f>
        <v>14.491796902314924</v>
      </c>
      <c r="CJ33">
        <f>外轮廓!CJ33-内轮廓!CJ33</f>
        <v>14.520473624116132</v>
      </c>
      <c r="CK33">
        <f>外轮廓!CK33-内轮廓!CK33</f>
        <v>14.690106698322495</v>
      </c>
      <c r="CL33">
        <f>外轮廓!CL33-内轮廓!CL33</f>
        <v>15.018438901815102</v>
      </c>
      <c r="CM33">
        <f>外轮廓!CM33-内轮廓!CM33</f>
        <v>15.339603309026213</v>
      </c>
      <c r="CN33">
        <f>外轮廓!CN33-内轮廓!CN33</f>
        <v>14.913770351921528</v>
      </c>
      <c r="CO33">
        <f>外轮廓!CO33-内轮廓!CO33</f>
        <v>14.498732360747525</v>
      </c>
      <c r="CP33">
        <f>外轮廓!CP33-内轮廓!CP33</f>
        <v>14.320898473647823</v>
      </c>
      <c r="CQ33">
        <f>外轮廓!CQ33-内轮廓!CQ33</f>
        <v>14.297179797328255</v>
      </c>
      <c r="CR33">
        <f>外轮廓!CR33-内轮廓!CR33</f>
        <v>14.365028519944296</v>
      </c>
      <c r="CS33">
        <f>外轮廓!CS33-内轮廓!CS33</f>
        <v>14.381697428493876</v>
      </c>
      <c r="CT33">
        <f>外轮廓!CT33-内轮廓!CT33</f>
        <v>14.385587857369561</v>
      </c>
      <c r="CU33">
        <f>外轮廓!CU33-内轮廓!CU33</f>
        <v>14.398267154612952</v>
      </c>
      <c r="CV33">
        <f>外轮廓!CV33-内轮廓!CV33</f>
        <v>14.454215061840646</v>
      </c>
      <c r="CW33">
        <f>外轮廓!CW33-内轮廓!CW33</f>
        <v>14.492721518441268</v>
      </c>
      <c r="CX33">
        <f>外轮廓!CX33-内轮廓!CX33</f>
        <v>14.521953080522401</v>
      </c>
      <c r="CY33">
        <f>外轮廓!CY33-内轮廓!CY33</f>
        <v>14.691067675175624</v>
      </c>
      <c r="CZ33">
        <f>外轮廓!CZ33-内轮廓!CZ33</f>
        <v>15.01753678222909</v>
      </c>
      <c r="DA33">
        <f>外轮廓!DA33-内轮廓!DA33</f>
        <v>15.342021632050834</v>
      </c>
      <c r="DB33">
        <f>外轮廓!DB33-内轮廓!DB33</f>
        <v>14.925961807918966</v>
      </c>
      <c r="DC33">
        <f>外轮廓!DC33-内轮廓!DC33</f>
        <v>14.497406118926605</v>
      </c>
      <c r="DD33">
        <f>外轮廓!DD33-内轮廓!DD33</f>
        <v>14.322019147282145</v>
      </c>
      <c r="DE33">
        <f>外轮廓!DE33-内轮廓!DE33</f>
        <v>14.298873265467197</v>
      </c>
      <c r="DF33">
        <f>外轮廓!DF33-内轮廓!DF33</f>
        <v>14.296322476585928</v>
      </c>
      <c r="DG33">
        <f>外轮廓!DG33-内轮廓!DG33</f>
        <v>14.365664064574467</v>
      </c>
      <c r="DH33">
        <f>外轮廓!DH33-内轮廓!DH33</f>
        <v>14.382247178159417</v>
      </c>
      <c r="DI33">
        <f>外轮廓!DI33-内轮廓!DI33</f>
        <v>14.385261172144411</v>
      </c>
      <c r="DJ33">
        <f>外轮廓!DJ33-内轮廓!DJ33</f>
        <v>14.39842423739886</v>
      </c>
      <c r="DK33">
        <f>外轮廓!DK33-内轮廓!DK33</f>
        <v>14.454844895609302</v>
      </c>
      <c r="DL33">
        <f>外轮廓!DL33-内轮廓!DL33</f>
        <v>14.491934657176021</v>
      </c>
      <c r="DM33">
        <f>外轮廓!DM33-内轮廓!DM33</f>
        <v>14.522444253510582</v>
      </c>
      <c r="DN33">
        <f>外轮廓!DN33-内轮廓!DN33</f>
        <v>14.692000174561212</v>
      </c>
      <c r="DO33">
        <f>外轮廓!DO33-内轮廓!DO33</f>
        <v>15.018709904232914</v>
      </c>
      <c r="DP33">
        <f>外轮廓!DP33-内轮廓!DP33</f>
        <v>15.340408326950506</v>
      </c>
      <c r="DQ33">
        <f>外轮廓!DQ33-内轮廓!DQ33</f>
        <v>14.938108561188553</v>
      </c>
      <c r="DR33">
        <f>外轮廓!DR33-内轮廓!DR33</f>
        <v>14.492560348616987</v>
      </c>
      <c r="DS33">
        <f>外轮廓!DS33-内轮廓!DS33</f>
        <v>14.308461335737835</v>
      </c>
      <c r="DT33">
        <f>外轮廓!DT33-内轮廓!DT33</f>
        <v>14.301477458390149</v>
      </c>
      <c r="DU33">
        <f>外轮廓!DU33-内轮廓!DU33</f>
        <v>14.29742912716064</v>
      </c>
      <c r="DV33">
        <f>外轮廓!DV33-内轮廓!DV33</f>
        <v>14.296823856576925</v>
      </c>
      <c r="DW33">
        <f>外轮廓!DW33-内轮廓!DW33</f>
        <v>14.36644261926385</v>
      </c>
      <c r="DX33">
        <f>外轮廓!DX33-内轮廓!DX33</f>
        <v>14.382885172428885</v>
      </c>
      <c r="DY33">
        <f>外轮廓!DY33-内轮廓!DY33</f>
        <v>14.387467306926119</v>
      </c>
      <c r="DZ33">
        <f>外轮廓!DZ33-内轮廓!DZ33</f>
        <v>14.399188009141245</v>
      </c>
      <c r="EA33">
        <f>外轮廓!EA33-内轮廓!EA33</f>
        <v>14.454879790432127</v>
      </c>
      <c r="EB33">
        <f>外轮廓!EB33-内轮廓!EB33</f>
        <v>14.492689099097454</v>
      </c>
      <c r="EC33">
        <f>外轮廓!EC33-内轮廓!EC33</f>
        <v>14.521707637798766</v>
      </c>
      <c r="ED33">
        <f>外轮廓!ED33-内轮廓!ED33</f>
        <v>14.691401480857603</v>
      </c>
      <c r="EE33">
        <f>外轮廓!EE33-内轮廓!EE33</f>
        <v>15.01929590262408</v>
      </c>
      <c r="EF33">
        <f>外轮廓!EF33-内轮廓!EF33</f>
        <v>15.342168256289458</v>
      </c>
      <c r="EG33">
        <f>外轮廓!EG33-内轮廓!EG33</f>
        <v>14.950966526585265</v>
      </c>
      <c r="EH33">
        <f>外轮廓!EH33-内轮廓!EH33</f>
        <v>14.498472329818675</v>
      </c>
      <c r="EI33">
        <f>外轮廓!EI33-内轮廓!EI33</f>
        <v>14.311771839527218</v>
      </c>
      <c r="EJ33">
        <f>外轮廓!EJ33-内轮廓!EJ33</f>
        <v>14.286661811385329</v>
      </c>
      <c r="EK33">
        <f>外轮廓!EK33-内轮廓!EK33</f>
        <v>14.300470399590537</v>
      </c>
      <c r="EL33">
        <f>外轮廓!EL33-内轮廓!EL33</f>
        <v>14.298315595244841</v>
      </c>
      <c r="EM33">
        <f>外轮廓!EM33-内轮廓!EM33</f>
        <v>14.298245942617523</v>
      </c>
      <c r="EN33">
        <f>外轮廓!EN33-内轮廓!EN33</f>
        <v>14.366994228450096</v>
      </c>
      <c r="EO33">
        <f>外轮廓!EO33-内轮廓!EO33</f>
        <v>14.382778465325362</v>
      </c>
      <c r="EP33">
        <f>外轮廓!EP33-内轮廓!EP33</f>
        <v>14.387327924008101</v>
      </c>
      <c r="EQ33">
        <f>外轮廓!EQ33-内轮廓!EQ33</f>
        <v>14.400273097401804</v>
      </c>
      <c r="ER33">
        <f>外轮廓!ER33-内轮廓!ER33</f>
        <v>14.454419716987971</v>
      </c>
      <c r="ES33">
        <f>外轮廓!ES33-内轮廓!ES33</f>
        <v>14.494508041696779</v>
      </c>
      <c r="ET33">
        <f>外轮廓!ET33-内轮廓!ET33</f>
        <v>14.521530991101464</v>
      </c>
      <c r="EU33">
        <f>外轮廓!EU33-内轮廓!EU33</f>
        <v>14.694118071969275</v>
      </c>
      <c r="EV33">
        <f>外轮廓!EV33-内轮廓!EV33</f>
        <v>15.019382358195156</v>
      </c>
      <c r="EW33">
        <f>外轮廓!EW33-内轮廓!EW33</f>
        <v>15.345363217966106</v>
      </c>
      <c r="EX33">
        <f>外轮廓!EX33-内轮廓!EX33</f>
        <v>14.957903473033657</v>
      </c>
      <c r="EY33">
        <f>外轮廓!EY33-内轮廓!EY33</f>
        <v>14.51789136682202</v>
      </c>
      <c r="EZ33">
        <f>外轮廓!EZ33-内轮廓!EZ33</f>
        <v>14.322188843731329</v>
      </c>
      <c r="FA33">
        <f>外轮廓!FA33-内轮廓!FA33</f>
        <v>14.290095660663464</v>
      </c>
      <c r="FB33">
        <f>外轮廓!FB33-内轮廓!FB33</f>
        <v>14.285952628074401</v>
      </c>
      <c r="FC33">
        <f>外轮廓!FC33-内轮廓!FC33</f>
        <v>14.301134857419846</v>
      </c>
      <c r="FD33">
        <f>外轮廓!FD33-内轮廓!FD33</f>
        <v>14.298817438847724</v>
      </c>
      <c r="FE33">
        <f>外轮廓!FE33-内轮廓!FE33</f>
        <v>14.29800497554568</v>
      </c>
      <c r="FF33">
        <f>外轮廓!FF33-内轮廓!FF33</f>
        <v>14.366920013970855</v>
      </c>
      <c r="FG33">
        <f>外轮廓!FG33-内轮廓!FG33</f>
        <v>14.383358353491612</v>
      </c>
      <c r="FH33">
        <f>外轮廓!FH33-内轮廓!FH33</f>
        <v>14.387872098325495</v>
      </c>
      <c r="FI33">
        <f>外轮廓!FI33-内轮廓!FI33</f>
        <v>14.39936845769903</v>
      </c>
      <c r="FJ33">
        <f>外轮廓!FJ33-内轮廓!FJ33</f>
        <v>14.454420591155117</v>
      </c>
      <c r="FK33">
        <f>外轮廓!FK33-内轮廓!FK33</f>
        <v>14.493385297703977</v>
      </c>
      <c r="FL33">
        <f>外轮廓!FL33-内轮廓!FL33</f>
        <v>14.523564844879768</v>
      </c>
      <c r="FM33">
        <f>外轮廓!FM33-内轮廓!FM33</f>
        <v>14.691424057658512</v>
      </c>
      <c r="FN33">
        <f>外轮廓!FN33-内轮廓!FN33</f>
        <v>15.018058247828641</v>
      </c>
      <c r="FO33">
        <f>外轮廓!FO33-内轮廓!FO33</f>
        <v>15.342294206128717</v>
      </c>
      <c r="FP33">
        <f>外轮廓!FP33-内轮廓!FP33</f>
        <v>14.955738779473471</v>
      </c>
      <c r="FQ33">
        <f>外轮廓!FQ33-内轮廓!FQ33</f>
        <v>14.528008422936711</v>
      </c>
      <c r="FR33">
        <f>外轮廓!FR33-内轮廓!FR33</f>
        <v>14.348376501232938</v>
      </c>
      <c r="FS33">
        <f>外轮廓!FS33-内轮廓!FS33</f>
        <v>14.300923647217726</v>
      </c>
      <c r="FT33">
        <f>外轮廓!FT33-内轮廓!FT33</f>
        <v>14.290313192103422</v>
      </c>
      <c r="FU33">
        <f>外轮廓!FU33-内轮廓!FU33</f>
        <v>14.287036118973919</v>
      </c>
      <c r="FV33">
        <f>外轮廓!FV33-内轮廓!FV33</f>
        <v>14.302273339851496</v>
      </c>
      <c r="FW33">
        <f>外轮廓!FW33-内轮廓!FW33</f>
        <v>14.299322960451178</v>
      </c>
      <c r="FX33">
        <f>外轮廓!FX33-内轮廓!FX33</f>
        <v>14.298976470370729</v>
      </c>
      <c r="FY33">
        <f>外轮廓!FY33-内轮廓!FY33</f>
        <v>14.367479448487824</v>
      </c>
      <c r="FZ33">
        <f>外轮廓!FZ33-内轮廓!FZ33</f>
        <v>14.383621162179494</v>
      </c>
      <c r="GA33">
        <f>外轮廓!GA33-内轮廓!GA33</f>
        <v>14.387751677119034</v>
      </c>
      <c r="GB33">
        <f>外轮廓!GB33-内轮廓!GB33</f>
        <v>14.399960277767949</v>
      </c>
      <c r="GC33">
        <f>外轮廓!GC33-内轮廓!GC33</f>
        <v>14.454780529417185</v>
      </c>
      <c r="GD33">
        <f>外轮廓!GD33-内轮廓!GD33</f>
        <v>14.492438463894715</v>
      </c>
      <c r="GE33">
        <f>外轮廓!GE33-内轮廓!GE33</f>
        <v>14.521365618485728</v>
      </c>
      <c r="GF33">
        <f>外轮廓!GF33-内轮廓!GF33</f>
        <v>14.690966551441807</v>
      </c>
      <c r="GG33">
        <f>外轮廓!GG33-内轮廓!GG33</f>
        <v>15.015643532989053</v>
      </c>
      <c r="GH33">
        <f>外轮廓!GH33-内轮廓!GH33</f>
        <v>15.341713918794987</v>
      </c>
    </row>
    <row r="34" spans="1:190" x14ac:dyDescent="0.2">
      <c r="A34" s="1">
        <v>33</v>
      </c>
      <c r="B34">
        <f>外轮廓!B34-内轮廓!B34</f>
        <v>15.406332984560578</v>
      </c>
      <c r="C34">
        <f>外轮廓!C34-内轮廓!C34</f>
        <v>15.471388692114221</v>
      </c>
      <c r="D34">
        <f>外轮廓!D34-内轮廓!D34</f>
        <v>15.098020237342229</v>
      </c>
      <c r="E34">
        <f>外轮廓!E34-内轮廓!E34</f>
        <v>15.095776468660659</v>
      </c>
      <c r="F34">
        <f>外轮廓!F34-内轮廓!F34</f>
        <v>15.355206320858748</v>
      </c>
      <c r="G34">
        <f>外轮廓!G34-内轮廓!G34</f>
        <v>14.97079862070764</v>
      </c>
      <c r="H34">
        <f>外轮廓!H34-内轮廓!H34</f>
        <v>14.781831776755062</v>
      </c>
      <c r="I34">
        <f>外轮廓!I34-内轮廓!I34</f>
        <v>14.999776039320732</v>
      </c>
      <c r="J34">
        <f>外轮廓!J34-内轮廓!J34</f>
        <v>15.333708662649162</v>
      </c>
      <c r="K34">
        <f>外轮廓!K34-内轮廓!K34</f>
        <v>14.950619814749377</v>
      </c>
      <c r="L34">
        <f>外轮廓!L34-内轮廓!L34</f>
        <v>14.620511671564266</v>
      </c>
      <c r="M34">
        <f>外轮廓!M34-内轮廓!M34</f>
        <v>14.659180639469877</v>
      </c>
      <c r="N34">
        <f>外轮廓!N34-内轮廓!N34</f>
        <v>14.990304380581048</v>
      </c>
      <c r="O34">
        <f>外轮廓!O34-内轮廓!O34</f>
        <v>15.333482284305592</v>
      </c>
      <c r="P34">
        <f>外轮廓!P34-内轮廓!P34</f>
        <v>14.934518341353712</v>
      </c>
      <c r="Q34">
        <f>外轮廓!Q34-内轮廓!Q34</f>
        <v>14.593717692204486</v>
      </c>
      <c r="R34">
        <f>外轮廓!R34-内轮廓!R34</f>
        <v>14.486757528053811</v>
      </c>
      <c r="S34">
        <f>外轮廓!S34-内轮廓!S34</f>
        <v>14.645351243478171</v>
      </c>
      <c r="T34">
        <f>外轮廓!T34-内轮廓!T34</f>
        <v>14.989479954477407</v>
      </c>
      <c r="U34">
        <f>外轮廓!U34-内轮廓!U34</f>
        <v>15.334184864315038</v>
      </c>
      <c r="V34">
        <f>外轮廓!V34-内轮廓!V34</f>
        <v>14.913511054508987</v>
      </c>
      <c r="W34">
        <f>外轮廓!W34-内轮廓!W34</f>
        <v>14.559607487731107</v>
      </c>
      <c r="X34">
        <f>外轮廓!X34-内轮廓!X34</f>
        <v>14.456613680883162</v>
      </c>
      <c r="Y34">
        <f>外轮廓!Y34-内轮廓!Y34</f>
        <v>14.472383367788371</v>
      </c>
      <c r="Z34">
        <f>外轮廓!Z34-内轮廓!Z34</f>
        <v>14.645478993401309</v>
      </c>
      <c r="AA34">
        <f>外轮廓!AA34-内轮廓!AA34</f>
        <v>14.98943484783522</v>
      </c>
      <c r="AB34">
        <f>外轮廓!AB34-内轮廓!AB34</f>
        <v>15.333977399830765</v>
      </c>
      <c r="AC34">
        <f>外轮廓!AC34-内轮廓!AC34</f>
        <v>14.916852524553132</v>
      </c>
      <c r="AD34">
        <f>外轮廓!AD34-内轮廓!AD34</f>
        <v>14.526442456126386</v>
      </c>
      <c r="AE34">
        <f>外轮廓!AE34-内轮廓!AE34</f>
        <v>14.416961799468357</v>
      </c>
      <c r="AF34">
        <f>外轮廓!AF34-内轮廓!AF34</f>
        <v>14.44128021362058</v>
      </c>
      <c r="AG34">
        <f>外轮廓!AG34-内轮廓!AG34</f>
        <v>14.471431418982029</v>
      </c>
      <c r="AH34">
        <f>外轮廓!AH34-内轮廓!AH34</f>
        <v>14.646225651155099</v>
      </c>
      <c r="AI34">
        <f>外轮廓!AI34-内轮廓!AI34</f>
        <v>14.990070063683216</v>
      </c>
      <c r="AJ34">
        <f>外轮廓!AJ34-内轮廓!AJ34</f>
        <v>15.334201959751894</v>
      </c>
      <c r="AK34">
        <f>外轮廓!AK34-内轮廓!AK34</f>
        <v>14.928961688117067</v>
      </c>
      <c r="AL34">
        <f>外轮廓!AL34-内轮廓!AL34</f>
        <v>14.523417086302864</v>
      </c>
      <c r="AM34">
        <f>外轮廓!AM34-内轮廓!AM34</f>
        <v>14.367705221690777</v>
      </c>
      <c r="AN34">
        <f>外轮廓!AN34-内轮廓!AN34</f>
        <v>14.400247915987013</v>
      </c>
      <c r="AO34">
        <f>外轮廓!AO34-内轮廓!AO34</f>
        <v>14.439965485370116</v>
      </c>
      <c r="AP34">
        <f>外轮廓!AP34-内轮廓!AP34</f>
        <v>14.4715719967643</v>
      </c>
      <c r="AQ34">
        <f>外轮廓!AQ34-内轮廓!AQ34</f>
        <v>14.646226093118063</v>
      </c>
      <c r="AR34">
        <f>外轮廓!AR34-内轮廓!AR34</f>
        <v>14.991520143745827</v>
      </c>
      <c r="AS34">
        <f>外轮廓!AS34-内轮廓!AS34</f>
        <v>15.336179839474408</v>
      </c>
      <c r="AT34">
        <f>外轮廓!AT34-内轮廓!AT34</f>
        <v>14.921471116400042</v>
      </c>
      <c r="AU34">
        <f>外轮廓!AU34-内轮廓!AU34</f>
        <v>14.533652116161875</v>
      </c>
      <c r="AV34">
        <f>外轮廓!AV34-内轮廓!AV34</f>
        <v>14.357924415507906</v>
      </c>
      <c r="AW34">
        <f>外轮廓!AW34-内轮廓!AW34</f>
        <v>14.349471245927273</v>
      </c>
      <c r="AX34">
        <f>外轮廓!AX34-内轮廓!AX34</f>
        <v>14.399073492795146</v>
      </c>
      <c r="AY34">
        <f>外轮廓!AY34-内轮廓!AY34</f>
        <v>14.44041164895193</v>
      </c>
      <c r="AZ34">
        <f>外轮廓!AZ34-内轮廓!AZ34</f>
        <v>14.472437339054512</v>
      </c>
      <c r="BA34">
        <f>外轮廓!BA34-内轮廓!BA34</f>
        <v>14.648747157282152</v>
      </c>
      <c r="BB34">
        <f>外轮廓!BB34-内轮廓!BB34</f>
        <v>14.993459824093584</v>
      </c>
      <c r="BC34">
        <f>外轮廓!BC34-内轮廓!BC34</f>
        <v>15.33744016306661</v>
      </c>
      <c r="BD34">
        <f>外轮廓!BD34-内轮廓!BD34</f>
        <v>14.864819875821357</v>
      </c>
      <c r="BE34">
        <f>外轮廓!BE34-内轮廓!BE34</f>
        <v>14.512727950135382</v>
      </c>
      <c r="BF34">
        <f>外轮廓!BF34-内轮廓!BF34</f>
        <v>14.371373949744893</v>
      </c>
      <c r="BG34">
        <f>外轮廓!BG34-内轮廓!BG34</f>
        <v>14.337228680369194</v>
      </c>
      <c r="BH34">
        <f>外轮廓!BH34-内轮廓!BH34</f>
        <v>14.347279811342119</v>
      </c>
      <c r="BI34">
        <f>外轮廓!BI34-内轮廓!BI34</f>
        <v>14.399775266146786</v>
      </c>
      <c r="BJ34">
        <f>外轮廓!BJ34-内轮廓!BJ34</f>
        <v>14.440958312629313</v>
      </c>
      <c r="BK34">
        <f>外轮廓!BK34-内轮廓!BK34</f>
        <v>14.473209556959905</v>
      </c>
      <c r="BL34">
        <f>外轮廓!BL34-内轮廓!BL34</f>
        <v>14.651494008942542</v>
      </c>
      <c r="BM34">
        <f>外轮廓!BM34-内轮廓!BM34</f>
        <v>14.995817388144111</v>
      </c>
      <c r="BN34">
        <f>外轮廓!BN34-内轮廓!BN34</f>
        <v>15.339919326588245</v>
      </c>
      <c r="BO34">
        <f>外轮廓!BO34-内轮廓!BO34</f>
        <v>14.878523580519886</v>
      </c>
      <c r="BP34">
        <f>外轮廓!BP34-内轮廓!BP34</f>
        <v>14.450015164639623</v>
      </c>
      <c r="BQ34">
        <f>外轮廓!BQ34-内轮廓!BQ34</f>
        <v>14.34070387261168</v>
      </c>
      <c r="BR34">
        <f>外轮廓!BR34-内轮廓!BR34</f>
        <v>14.35167398689568</v>
      </c>
      <c r="BS34">
        <f>外轮廓!BS34-内轮廓!BS34</f>
        <v>14.336011854496736</v>
      </c>
      <c r="BT34">
        <f>外轮廓!BT34-内轮廓!BT34</f>
        <v>14.348592218714419</v>
      </c>
      <c r="BU34">
        <f>外轮廓!BU34-内轮廓!BU34</f>
        <v>14.398277977191348</v>
      </c>
      <c r="BV34">
        <f>外轮廓!BV34-内轮廓!BV34</f>
        <v>14.441763173684667</v>
      </c>
      <c r="BW34">
        <f>外轮廓!BW34-内轮廓!BW34</f>
        <v>14.474665658494274</v>
      </c>
      <c r="BX34">
        <f>外轮廓!BX34-内轮廓!BX34</f>
        <v>14.651830465625331</v>
      </c>
      <c r="BY34">
        <f>外轮廓!BY34-内轮廓!BY34</f>
        <v>14.998504313084165</v>
      </c>
      <c r="BZ34">
        <f>外轮廓!BZ34-内轮廓!BZ34</f>
        <v>15.341168053359404</v>
      </c>
      <c r="CA34">
        <f>外轮廓!CA34-内轮廓!CA34</f>
        <v>14.884028439763689</v>
      </c>
      <c r="CB34">
        <f>外轮廓!CB34-内轮廓!CB34</f>
        <v>14.450785569858176</v>
      </c>
      <c r="CC34">
        <f>外轮廓!CC34-内轮廓!CC34</f>
        <v>14.266471373711781</v>
      </c>
      <c r="CD34">
        <f>外轮廓!CD34-内轮廓!CD34</f>
        <v>14.318989072100173</v>
      </c>
      <c r="CE34">
        <f>外轮廓!CE34-内轮廓!CE34</f>
        <v>14.350192559465512</v>
      </c>
      <c r="CF34">
        <f>外轮廓!CF34-内轮廓!CF34</f>
        <v>14.336488614632017</v>
      </c>
      <c r="CG34">
        <f>外轮廓!CG34-内轮廓!CG34</f>
        <v>14.349006499761192</v>
      </c>
      <c r="CH34">
        <f>外轮廓!CH34-内轮廓!CH34</f>
        <v>14.401549665505513</v>
      </c>
      <c r="CI34">
        <f>外轮廓!CI34-内轮廓!CI34</f>
        <v>14.442480176604896</v>
      </c>
      <c r="CJ34">
        <f>外轮廓!CJ34-内轮廓!CJ34</f>
        <v>14.474831294820131</v>
      </c>
      <c r="CK34">
        <f>外轮廓!CK34-内轮廓!CK34</f>
        <v>14.653462099078503</v>
      </c>
      <c r="CL34">
        <f>外轮廓!CL34-内轮廓!CL34</f>
        <v>14.99820444837259</v>
      </c>
      <c r="CM34">
        <f>外轮廓!CM34-内轮廓!CM34</f>
        <v>15.341712324423884</v>
      </c>
      <c r="CN34">
        <f>外轮廓!CN34-内轮廓!CN34</f>
        <v>14.887390043931241</v>
      </c>
      <c r="CO34">
        <f>外轮廓!CO34-内轮廓!CO34</f>
        <v>14.456987456430873</v>
      </c>
      <c r="CP34">
        <f>外轮廓!CP34-内轮廓!CP34</f>
        <v>14.265246705223397</v>
      </c>
      <c r="CQ34">
        <f>外轮廓!CQ34-内轮廓!CQ34</f>
        <v>14.244214207154542</v>
      </c>
      <c r="CR34">
        <f>外轮廓!CR34-内轮廓!CR34</f>
        <v>14.317364137792438</v>
      </c>
      <c r="CS34">
        <f>外轮廓!CS34-内轮廓!CS34</f>
        <v>14.350148761412871</v>
      </c>
      <c r="CT34">
        <f>外轮廓!CT34-内轮廓!CT34</f>
        <v>14.337295858849672</v>
      </c>
      <c r="CU34">
        <f>外轮廓!CU34-内轮廓!CU34</f>
        <v>14.349608086166775</v>
      </c>
      <c r="CV34">
        <f>外轮廓!CV34-内轮廓!CV34</f>
        <v>14.402474647352232</v>
      </c>
      <c r="CW34">
        <f>外轮廓!CW34-内轮廓!CW34</f>
        <v>14.442282043641065</v>
      </c>
      <c r="CX34">
        <f>外轮廓!CX34-内轮廓!CX34</f>
        <v>14.476062698744187</v>
      </c>
      <c r="CY34">
        <f>外轮廓!CY34-内轮廓!CY34</f>
        <v>14.653934643679552</v>
      </c>
      <c r="CZ34">
        <f>外轮廓!CZ34-内轮廓!CZ34</f>
        <v>14.999682031428001</v>
      </c>
      <c r="DA34">
        <f>外轮廓!DA34-内轮廓!DA34</f>
        <v>15.343621893749731</v>
      </c>
      <c r="DB34">
        <f>外轮廓!DB34-内轮廓!DB34</f>
        <v>14.901572711066766</v>
      </c>
      <c r="DC34">
        <f>外轮廓!DC34-内轮廓!DC34</f>
        <v>14.454230662034711</v>
      </c>
      <c r="DD34">
        <f>外轮廓!DD34-内轮廓!DD34</f>
        <v>14.269440553001864</v>
      </c>
      <c r="DE34">
        <f>外轮廓!DE34-内轮廓!DE34</f>
        <v>14.242716483612828</v>
      </c>
      <c r="DF34">
        <f>外轮廓!DF34-内轮廓!DF34</f>
        <v>14.24211219437208</v>
      </c>
      <c r="DG34">
        <f>外轮廓!DG34-内轮廓!DG34</f>
        <v>14.318201534432045</v>
      </c>
      <c r="DH34">
        <f>外轮廓!DH34-内轮廓!DH34</f>
        <v>14.350677413419803</v>
      </c>
      <c r="DI34">
        <f>外轮廓!DI34-内轮廓!DI34</f>
        <v>14.337820957449864</v>
      </c>
      <c r="DJ34">
        <f>外轮廓!DJ34-内轮廓!DJ34</f>
        <v>14.351271070475985</v>
      </c>
      <c r="DK34">
        <f>外轮廓!DK34-内轮廓!DK34</f>
        <v>14.403340832519611</v>
      </c>
      <c r="DL34">
        <f>外轮廓!DL34-内轮廓!DL34</f>
        <v>14.444083957031442</v>
      </c>
      <c r="DM34">
        <f>外轮廓!DM34-内轮廓!DM34</f>
        <v>14.476401314832454</v>
      </c>
      <c r="DN34">
        <f>外轮廓!DN34-内轮廓!DN34</f>
        <v>14.655209853696096</v>
      </c>
      <c r="DO34">
        <f>外轮廓!DO34-内轮廓!DO34</f>
        <v>15.000518867483258</v>
      </c>
      <c r="DP34">
        <f>外轮廓!DP34-内轮廓!DP34</f>
        <v>15.344752586436091</v>
      </c>
      <c r="DQ34">
        <f>外轮廓!DQ34-内轮廓!DQ34</f>
        <v>14.912071407531212</v>
      </c>
      <c r="DR34">
        <f>外轮廓!DR34-内轮廓!DR34</f>
        <v>14.453354763545118</v>
      </c>
      <c r="DS34">
        <f>外轮廓!DS34-内轮廓!DS34</f>
        <v>14.256240686892003</v>
      </c>
      <c r="DT34">
        <f>外轮廓!DT34-内轮廓!DT34</f>
        <v>14.246526866796952</v>
      </c>
      <c r="DU34">
        <f>外轮廓!DU34-内轮廓!DU34</f>
        <v>14.241797992174259</v>
      </c>
      <c r="DV34">
        <f>外轮廓!DV34-内轮廓!DV34</f>
        <v>14.243000626635595</v>
      </c>
      <c r="DW34">
        <f>外轮廓!DW34-内轮廓!DW34</f>
        <v>14.318638927626409</v>
      </c>
      <c r="DX34">
        <f>外轮廓!DX34-内轮廓!DX34</f>
        <v>14.351335123324805</v>
      </c>
      <c r="DY34">
        <f>外轮廓!DY34-内轮廓!DY34</f>
        <v>14.338575599512009</v>
      </c>
      <c r="DZ34">
        <f>外轮廓!DZ34-内轮廓!DZ34</f>
        <v>14.351069059669566</v>
      </c>
      <c r="EA34">
        <f>外轮廓!EA34-内轮廓!EA34</f>
        <v>14.403573564003285</v>
      </c>
      <c r="EB34">
        <f>外轮廓!EB34-内轮廓!EB34</f>
        <v>14.443295642222314</v>
      </c>
      <c r="EC34">
        <f>外轮廓!EC34-内轮廓!EC34</f>
        <v>14.475660792875079</v>
      </c>
      <c r="ED34">
        <f>外轮廓!ED34-内轮廓!ED34</f>
        <v>14.655883303700296</v>
      </c>
      <c r="EE34">
        <f>外轮廓!EE34-内轮廓!EE34</f>
        <v>15.000823285617287</v>
      </c>
      <c r="EF34">
        <f>外轮廓!EF34-内轮廓!EF34</f>
        <v>15.34164012558951</v>
      </c>
      <c r="EG34">
        <f>外轮廓!EG34-内轮廓!EG34</f>
        <v>14.924365957545557</v>
      </c>
      <c r="EH34">
        <f>外轮廓!EH34-内轮廓!EH34</f>
        <v>14.460218211117763</v>
      </c>
      <c r="EI34">
        <f>外轮廓!EI34-内轮廓!EI34</f>
        <v>14.262415105305731</v>
      </c>
      <c r="EJ34">
        <f>外轮廓!EJ34-内轮廓!EJ34</f>
        <v>14.233934042422092</v>
      </c>
      <c r="EK34">
        <f>外轮廓!EK34-内轮廓!EK34</f>
        <v>14.245462153055648</v>
      </c>
      <c r="EL34">
        <f>外轮廓!EL34-内轮廓!EL34</f>
        <v>14.242152380501281</v>
      </c>
      <c r="EM34">
        <f>外轮廓!EM34-内轮廓!EM34</f>
        <v>14.243675944262179</v>
      </c>
      <c r="EN34">
        <f>外轮廓!EN34-内轮廓!EN34</f>
        <v>14.319257091172922</v>
      </c>
      <c r="EO34">
        <f>外轮廓!EO34-内轮廓!EO34</f>
        <v>14.352397219364114</v>
      </c>
      <c r="EP34">
        <f>外轮廓!EP34-内轮廓!EP34</f>
        <v>14.338619643651089</v>
      </c>
      <c r="EQ34">
        <f>外轮廓!EQ34-内轮廓!EQ34</f>
        <v>14.352456139015676</v>
      </c>
      <c r="ER34">
        <f>外轮廓!ER34-内轮廓!ER34</f>
        <v>14.40405111576078</v>
      </c>
      <c r="ES34">
        <f>外轮廓!ES34-内轮廓!ES34</f>
        <v>14.443459309174933</v>
      </c>
      <c r="ET34">
        <f>外轮廓!ET34-内轮廓!ET34</f>
        <v>14.476488828432757</v>
      </c>
      <c r="EU34">
        <f>外轮廓!EU34-内轮廓!EU34</f>
        <v>14.65634335243104</v>
      </c>
      <c r="EV34">
        <f>外轮廓!EV34-内轮廓!EV34</f>
        <v>15.000251168598172</v>
      </c>
      <c r="EW34">
        <f>外轮廓!EW34-内轮廓!EW34</f>
        <v>15.347685977424863</v>
      </c>
      <c r="EX34">
        <f>外轮廓!EX34-内轮廓!EX34</f>
        <v>14.930738775773765</v>
      </c>
      <c r="EY34">
        <f>外轮廓!EY34-内轮廓!EY34</f>
        <v>14.478494208581395</v>
      </c>
      <c r="EZ34">
        <f>外轮廓!EZ34-内轮廓!EZ34</f>
        <v>14.273264627461391</v>
      </c>
      <c r="FA34">
        <f>外轮廓!FA34-内轮廓!FA34</f>
        <v>14.239947963507831</v>
      </c>
      <c r="FB34">
        <f>外轮廓!FB34-内轮廓!FB34</f>
        <v>14.232829058299924</v>
      </c>
      <c r="FC34">
        <f>外轮廓!FC34-内轮廓!FC34</f>
        <v>14.246729365875286</v>
      </c>
      <c r="FD34">
        <f>外轮廓!FD34-内轮廓!FD34</f>
        <v>14.243295976940377</v>
      </c>
      <c r="FE34">
        <f>外轮廓!FE34-内轮廓!FE34</f>
        <v>14.244754742423797</v>
      </c>
      <c r="FF34">
        <f>外轮廓!FF34-内轮廓!FF34</f>
        <v>14.319443552105003</v>
      </c>
      <c r="FG34">
        <f>外轮廓!FG34-内轮廓!FG34</f>
        <v>14.351773111586958</v>
      </c>
      <c r="FH34">
        <f>外轮廓!FH34-内轮廓!FH34</f>
        <v>14.338592867844365</v>
      </c>
      <c r="FI34">
        <f>外轮廓!FI34-内轮廓!FI34</f>
        <v>14.351414632128471</v>
      </c>
      <c r="FJ34">
        <f>外轮廓!FJ34-内轮廓!FJ34</f>
        <v>14.403532135980168</v>
      </c>
      <c r="FK34">
        <f>外轮廓!FK34-内轮廓!FK34</f>
        <v>14.444817264709474</v>
      </c>
      <c r="FL34">
        <f>外轮廓!FL34-内轮廓!FL34</f>
        <v>14.477119284973639</v>
      </c>
      <c r="FM34">
        <f>外轮廓!FM34-内轮廓!FM34</f>
        <v>14.65527867547576</v>
      </c>
      <c r="FN34">
        <f>外轮廓!FN34-内轮廓!FN34</f>
        <v>15.000371328899032</v>
      </c>
      <c r="FO34">
        <f>外轮廓!FO34-内轮廓!FO34</f>
        <v>15.343202652655009</v>
      </c>
      <c r="FP34">
        <f>外轮廓!FP34-内轮廓!FP34</f>
        <v>14.918589942236643</v>
      </c>
      <c r="FQ34">
        <f>外轮廓!FQ34-内轮廓!FQ34</f>
        <v>14.487833530076511</v>
      </c>
      <c r="FR34">
        <f>外轮廓!FR34-内轮廓!FR34</f>
        <v>14.299161849351403</v>
      </c>
      <c r="FS34">
        <f>外轮廓!FS34-内轮廓!FS34</f>
        <v>14.251205172525978</v>
      </c>
      <c r="FT34">
        <f>外轮廓!FT34-内轮廓!FT34</f>
        <v>14.239313985506612</v>
      </c>
      <c r="FU34">
        <f>外轮廓!FU34-内轮廓!FU34</f>
        <v>14.23381366091645</v>
      </c>
      <c r="FV34">
        <f>外轮廓!FV34-内轮廓!FV34</f>
        <v>14.247400815945323</v>
      </c>
      <c r="FW34">
        <f>外轮廓!FW34-内轮廓!FW34</f>
        <v>14.243890726317257</v>
      </c>
      <c r="FX34">
        <f>外轮廓!FX34-内轮廓!FX34</f>
        <v>14.244693411608658</v>
      </c>
      <c r="FY34">
        <f>外轮廓!FY34-内轮廓!FY34</f>
        <v>14.319173335496149</v>
      </c>
      <c r="FZ34">
        <f>外轮廓!FZ34-内轮廓!FZ34</f>
        <v>14.352807597643263</v>
      </c>
      <c r="GA34">
        <f>外轮廓!GA34-内轮廓!GA34</f>
        <v>14.339546088882653</v>
      </c>
      <c r="GB34">
        <f>外轮廓!GB34-内轮廓!GB34</f>
        <v>14.35183008313847</v>
      </c>
      <c r="GC34">
        <f>外轮廓!GC34-内轮廓!GC34</f>
        <v>14.404823979956127</v>
      </c>
      <c r="GD34">
        <f>外轮廓!GD34-内轮廓!GD34</f>
        <v>14.442634322411447</v>
      </c>
      <c r="GE34">
        <f>外轮廓!GE34-内轮廓!GE34</f>
        <v>14.477362237626721</v>
      </c>
      <c r="GF34">
        <f>外轮廓!GF34-内轮廓!GF34</f>
        <v>14.654132047359095</v>
      </c>
      <c r="GG34">
        <f>外轮廓!GG34-内轮廓!GG34</f>
        <v>14.994524726023077</v>
      </c>
      <c r="GH34">
        <f>外轮廓!GH34-内轮廓!GH34</f>
        <v>15.344627348896541</v>
      </c>
    </row>
    <row r="35" spans="1:190" x14ac:dyDescent="0.2">
      <c r="A35" s="1">
        <v>34</v>
      </c>
      <c r="B35">
        <f>外轮廓!B35-内轮廓!B35</f>
        <v>15.400481768991735</v>
      </c>
      <c r="C35">
        <f>外轮廓!C35-内轮廓!C35</f>
        <v>15.462364639089131</v>
      </c>
      <c r="D35">
        <f>外轮廓!D35-内轮廓!D35</f>
        <v>15.08579412270787</v>
      </c>
      <c r="E35">
        <f>外轮廓!E35-内轮廓!E35</f>
        <v>15.083695760110828</v>
      </c>
      <c r="F35">
        <f>外轮廓!F35-内轮廓!F35</f>
        <v>15.342082108299383</v>
      </c>
      <c r="G35">
        <f>外轮廓!G35-内轮廓!G35</f>
        <v>14.954171191611756</v>
      </c>
      <c r="H35">
        <f>外轮廓!H35-内轮廓!H35</f>
        <v>14.759473871363127</v>
      </c>
      <c r="I35">
        <f>外轮廓!I35-内轮廓!I35</f>
        <v>14.985228650168935</v>
      </c>
      <c r="J35">
        <f>外轮廓!J35-内轮廓!J35</f>
        <v>15.321125095469817</v>
      </c>
      <c r="K35">
        <f>外轮廓!K35-内轮廓!K35</f>
        <v>14.931372219558902</v>
      </c>
      <c r="L35">
        <f>外轮廓!L35-内轮廓!L35</f>
        <v>14.592128017427378</v>
      </c>
      <c r="M35">
        <f>外轮廓!M35-内轮廓!M35</f>
        <v>14.631610208360541</v>
      </c>
      <c r="N35">
        <f>外轮廓!N35-内轮廓!N35</f>
        <v>14.975640029335985</v>
      </c>
      <c r="O35">
        <f>外轮廓!O35-内轮廓!O35</f>
        <v>15.320499479027223</v>
      </c>
      <c r="P35">
        <f>外轮廓!P35-内轮廓!P35</f>
        <v>14.914245068724345</v>
      </c>
      <c r="Q35">
        <f>外轮廓!Q35-内轮廓!Q35</f>
        <v>14.562719897124222</v>
      </c>
      <c r="R35">
        <f>外轮廓!R35-内轮廓!R35</f>
        <v>14.452797439401984</v>
      </c>
      <c r="S35">
        <f>外轮廓!S35-内轮廓!S35</f>
        <v>14.618600698394509</v>
      </c>
      <c r="T35">
        <f>外轮廓!T35-内轮廓!T35</f>
        <v>14.974648584079279</v>
      </c>
      <c r="U35">
        <f>外轮廓!U35-内轮廓!U35</f>
        <v>15.321533135580701</v>
      </c>
      <c r="V35">
        <f>外轮廓!V35-内轮廓!V35</f>
        <v>14.893611567630355</v>
      </c>
      <c r="W35">
        <f>外轮廓!W35-内轮廓!W35</f>
        <v>14.527432321614125</v>
      </c>
      <c r="X35">
        <f>外轮廓!X35-内轮廓!X35</f>
        <v>14.420096098286908</v>
      </c>
      <c r="Y35">
        <f>外轮廓!Y35-内轮廓!Y35</f>
        <v>14.438132586130024</v>
      </c>
      <c r="Z35">
        <f>外轮廓!Z35-内轮廓!Z35</f>
        <v>14.618030307406382</v>
      </c>
      <c r="AA35">
        <f>外轮廓!AA35-内轮廓!AA35</f>
        <v>14.974912756030214</v>
      </c>
      <c r="AB35">
        <f>外轮廓!AB35-内轮廓!AB35</f>
        <v>15.321600856900496</v>
      </c>
      <c r="AC35">
        <f>外轮廓!AC35-内轮廓!AC35</f>
        <v>14.896714806546523</v>
      </c>
      <c r="AD35">
        <f>外轮廓!AD35-内轮廓!AD35</f>
        <v>14.494729959843863</v>
      </c>
      <c r="AE35">
        <f>外轮廓!AE35-内轮廓!AE35</f>
        <v>14.378358038684038</v>
      </c>
      <c r="AF35">
        <f>外轮廓!AF35-内轮廓!AF35</f>
        <v>14.404047397758024</v>
      </c>
      <c r="AG35">
        <f>外轮廓!AG35-内轮廓!AG35</f>
        <v>14.436814186353203</v>
      </c>
      <c r="AH35">
        <f>外轮廓!AH35-内轮廓!AH35</f>
        <v>14.618323040011461</v>
      </c>
      <c r="AI35">
        <f>外轮廓!AI35-内轮廓!AI35</f>
        <v>14.975143948947</v>
      </c>
      <c r="AJ35">
        <f>外轮廓!AJ35-内轮廓!AJ35</f>
        <v>15.321835521499182</v>
      </c>
      <c r="AK35">
        <f>外轮廓!AK35-内轮廓!AK35</f>
        <v>14.919460605485099</v>
      </c>
      <c r="AL35">
        <f>外轮廓!AL35-内轮廓!AL35</f>
        <v>14.491655037166669</v>
      </c>
      <c r="AM35">
        <f>外轮廓!AM35-内轮廓!AM35</f>
        <v>14.335513600263635</v>
      </c>
      <c r="AN35">
        <f>外轮廓!AN35-内轮廓!AN35</f>
        <v>14.36088617040566</v>
      </c>
      <c r="AO35">
        <f>外轮廓!AO35-内轮廓!AO35</f>
        <v>14.402761779855002</v>
      </c>
      <c r="AP35">
        <f>外轮廓!AP35-内轮廓!AP35</f>
        <v>14.436802834350438</v>
      </c>
      <c r="AQ35">
        <f>外轮廓!AQ35-内轮廓!AQ35</f>
        <v>14.618056530492559</v>
      </c>
      <c r="AR35">
        <f>外轮廓!AR35-内轮廓!AR35</f>
        <v>14.97665630584785</v>
      </c>
      <c r="AS35">
        <f>外轮廓!AS35-内轮廓!AS35</f>
        <v>15.322883057242706</v>
      </c>
      <c r="AT35">
        <f>外轮廓!AT35-内轮廓!AT35</f>
        <v>14.907749115592381</v>
      </c>
      <c r="AU35">
        <f>外轮廓!AU35-内轮廓!AU35</f>
        <v>14.513758112320151</v>
      </c>
      <c r="AV35">
        <f>外轮廓!AV35-内轮廓!AV35</f>
        <v>14.32364253439221</v>
      </c>
      <c r="AW35">
        <f>外轮廓!AW35-内轮廓!AW35</f>
        <v>14.316784110568097</v>
      </c>
      <c r="AX35">
        <f>外轮廓!AX35-内轮廓!AX35</f>
        <v>14.360476989700249</v>
      </c>
      <c r="AY35">
        <f>外轮廓!AY35-内轮廓!AY35</f>
        <v>14.402886070964602</v>
      </c>
      <c r="AZ35">
        <f>外轮廓!AZ35-内轮廓!AZ35</f>
        <v>14.438785335469685</v>
      </c>
      <c r="BA35">
        <f>外轮廓!BA35-内轮廓!BA35</f>
        <v>14.62113020126781</v>
      </c>
      <c r="BB35">
        <f>外轮廓!BB35-内轮廓!BB35</f>
        <v>14.978838199470136</v>
      </c>
      <c r="BC35">
        <f>外轮廓!BC35-内轮廓!BC35</f>
        <v>15.324780896472237</v>
      </c>
      <c r="BD35">
        <f>外轮廓!BD35-内轮廓!BD35</f>
        <v>14.87219203384544</v>
      </c>
      <c r="BE35">
        <f>外轮廓!BE35-内轮廓!BE35</f>
        <v>14.487702759513802</v>
      </c>
      <c r="BF35">
        <f>外轮廓!BF35-内轮廓!BF35</f>
        <v>14.330070872125845</v>
      </c>
      <c r="BG35">
        <f>外轮廓!BG35-内轮廓!BG35</f>
        <v>14.303087379730133</v>
      </c>
      <c r="BH35">
        <f>外轮廓!BH35-内轮廓!BH35</f>
        <v>14.31390103035654</v>
      </c>
      <c r="BI35">
        <f>外轮廓!BI35-内轮廓!BI35</f>
        <v>14.360495513050477</v>
      </c>
      <c r="BJ35">
        <f>外轮廓!BJ35-内轮廓!BJ35</f>
        <v>14.40386462165128</v>
      </c>
      <c r="BK35">
        <f>外轮廓!BK35-内轮廓!BK35</f>
        <v>14.439455450215647</v>
      </c>
      <c r="BL35">
        <f>外轮廓!BL35-内轮廓!BL35</f>
        <v>14.623139165226871</v>
      </c>
      <c r="BM35">
        <f>外轮廓!BM35-内轮廓!BM35</f>
        <v>14.981544291635998</v>
      </c>
      <c r="BN35">
        <f>外轮廓!BN35-内轮廓!BN35</f>
        <v>15.326818636451385</v>
      </c>
      <c r="BO35">
        <f>外轮廓!BO35-内轮廓!BO35</f>
        <v>14.876624587509305</v>
      </c>
      <c r="BP35">
        <f>外轮廓!BP35-内轮廓!BP35</f>
        <v>14.44587090910515</v>
      </c>
      <c r="BQ35">
        <f>外轮廓!BQ35-内轮廓!BQ35</f>
        <v>14.309283591079335</v>
      </c>
      <c r="BR35">
        <f>外轮廓!BR35-内轮廓!BR35</f>
        <v>14.309519071679372</v>
      </c>
      <c r="BS35">
        <f>外轮廓!BS35-内轮廓!BS35</f>
        <v>14.301069905831394</v>
      </c>
      <c r="BT35">
        <f>外轮廓!BT35-内轮廓!BT35</f>
        <v>14.314766405186834</v>
      </c>
      <c r="BU35">
        <f>外轮廓!BU35-内轮廓!BU35</f>
        <v>14.361919375030691</v>
      </c>
      <c r="BV35">
        <f>外轮廓!BV35-内轮廓!BV35</f>
        <v>14.405040848824676</v>
      </c>
      <c r="BW35">
        <f>外轮廓!BW35-内轮廓!BW35</f>
        <v>14.439512895935152</v>
      </c>
      <c r="BX35">
        <f>外轮廓!BX35-内轮廓!BX35</f>
        <v>14.624253497170315</v>
      </c>
      <c r="BY35">
        <f>外轮廓!BY35-内轮廓!BY35</f>
        <v>14.984201209569605</v>
      </c>
      <c r="BZ35">
        <f>外轮廓!BZ35-内轮廓!BZ35</f>
        <v>15.329112045233156</v>
      </c>
      <c r="CA35">
        <f>外轮廓!CA35-内轮廓!CA35</f>
        <v>14.882819151741955</v>
      </c>
      <c r="CB35">
        <f>外轮廓!CB35-内轮廓!CB35</f>
        <v>14.446349144594024</v>
      </c>
      <c r="CC35">
        <f>外轮廓!CC35-内轮廓!CC35</f>
        <v>14.255714355991465</v>
      </c>
      <c r="CD35">
        <f>外轮廓!CD35-内轮廓!CD35</f>
        <v>14.286427079700296</v>
      </c>
      <c r="CE35">
        <f>外轮廓!CE35-内轮廓!CE35</f>
        <v>14.307665237532955</v>
      </c>
      <c r="CF35">
        <f>外轮廓!CF35-内轮廓!CF35</f>
        <v>14.302715440939757</v>
      </c>
      <c r="CG35">
        <f>外轮廓!CG35-内轮廓!CG35</f>
        <v>14.314817313057397</v>
      </c>
      <c r="CH35">
        <f>外轮廓!CH35-内轮廓!CH35</f>
        <v>14.36274110624904</v>
      </c>
      <c r="CI35">
        <f>外轮廓!CI35-内轮廓!CI35</f>
        <v>14.406173341893915</v>
      </c>
      <c r="CJ35">
        <f>外轮廓!CJ35-内轮廓!CJ35</f>
        <v>14.440871938080608</v>
      </c>
      <c r="CK35">
        <f>外轮廓!CK35-内轮廓!CK35</f>
        <v>14.625479820550495</v>
      </c>
      <c r="CL35">
        <f>外轮廓!CL35-内轮廓!CL35</f>
        <v>14.984020679161262</v>
      </c>
      <c r="CM35">
        <f>外轮廓!CM35-内轮廓!CM35</f>
        <v>15.33027382256877</v>
      </c>
      <c r="CN35">
        <f>外轮廓!CN35-内轮廓!CN35</f>
        <v>14.88961556819255</v>
      </c>
      <c r="CO35">
        <f>外轮廓!CO35-内轮廓!CO35</f>
        <v>14.453452391096405</v>
      </c>
      <c r="CP35">
        <f>外轮廓!CP35-内轮廓!CP35</f>
        <v>14.254504983249696</v>
      </c>
      <c r="CQ35">
        <f>外轮廓!CQ35-内轮廓!CQ35</f>
        <v>14.232299075294723</v>
      </c>
      <c r="CR35">
        <f>外轮廓!CR35-内轮廓!CR35</f>
        <v>14.285350182620228</v>
      </c>
      <c r="CS35">
        <f>外轮廓!CS35-内轮廓!CS35</f>
        <v>14.307894979737267</v>
      </c>
      <c r="CT35">
        <f>外轮廓!CT35-内轮廓!CT35</f>
        <v>14.302466059426656</v>
      </c>
      <c r="CU35">
        <f>外轮廓!CU35-内轮廓!CU35</f>
        <v>14.316737628226292</v>
      </c>
      <c r="CV35">
        <f>外轮廓!CV35-内轮廓!CV35</f>
        <v>14.363450102118321</v>
      </c>
      <c r="CW35">
        <f>外轮廓!CW35-内轮廓!CW35</f>
        <v>14.405703229178226</v>
      </c>
      <c r="CX35">
        <f>外轮廓!CX35-内轮廓!CX35</f>
        <v>14.441813602521609</v>
      </c>
      <c r="CY35">
        <f>外轮廓!CY35-内轮廓!CY35</f>
        <v>14.626887685660332</v>
      </c>
      <c r="CZ35">
        <f>外轮廓!CZ35-内轮廓!CZ35</f>
        <v>14.985591134843048</v>
      </c>
      <c r="DA35">
        <f>外轮廓!DA35-内轮廓!DA35</f>
        <v>15.331356484728289</v>
      </c>
      <c r="DB35">
        <f>外轮廓!DB35-内轮廓!DB35</f>
        <v>14.906290806409729</v>
      </c>
      <c r="DC35">
        <f>外轮廓!DC35-内轮廓!DC35</f>
        <v>14.441680194413326</v>
      </c>
      <c r="DD35">
        <f>外轮廓!DD35-内轮廓!DD35</f>
        <v>14.259267357921271</v>
      </c>
      <c r="DE35">
        <f>外轮廓!DE35-内轮廓!DE35</f>
        <v>14.229725960541277</v>
      </c>
      <c r="DF35">
        <f>外轮廓!DF35-内轮廓!DF35</f>
        <v>14.230610951102229</v>
      </c>
      <c r="DG35">
        <f>外轮廓!DG35-内轮廓!DG35</f>
        <v>14.286081407226284</v>
      </c>
      <c r="DH35">
        <f>外轮廓!DH35-内轮廓!DH35</f>
        <v>14.309187345577158</v>
      </c>
      <c r="DI35">
        <f>外轮廓!DI35-内轮廓!DI35</f>
        <v>14.303236954142609</v>
      </c>
      <c r="DJ35">
        <f>外轮廓!DJ35-内轮廓!DJ35</f>
        <v>14.317490175868734</v>
      </c>
      <c r="DK35">
        <f>外轮廓!DK35-内轮廓!DK35</f>
        <v>14.363685851801009</v>
      </c>
      <c r="DL35">
        <f>外轮廓!DL35-内轮廓!DL35</f>
        <v>14.40571830217684</v>
      </c>
      <c r="DM35">
        <f>外轮廓!DM35-内轮廓!DM35</f>
        <v>14.442155111603633</v>
      </c>
      <c r="DN35">
        <f>外轮廓!DN35-内轮廓!DN35</f>
        <v>14.627031174705898</v>
      </c>
      <c r="DO35">
        <f>外轮廓!DO35-内轮廓!DO35</f>
        <v>14.986245207321975</v>
      </c>
      <c r="DP35">
        <f>外轮廓!DP35-内轮廓!DP35</f>
        <v>15.332787337887904</v>
      </c>
      <c r="DQ35">
        <f>外轮廓!DQ35-内轮廓!DQ35</f>
        <v>14.904995891845903</v>
      </c>
      <c r="DR35">
        <f>外轮廓!DR35-内轮廓!DR35</f>
        <v>14.455710466454722</v>
      </c>
      <c r="DS35">
        <f>外轮廓!DS35-内轮廓!DS35</f>
        <v>14.248079248030493</v>
      </c>
      <c r="DT35">
        <f>外轮廓!DT35-内轮廓!DT35</f>
        <v>14.235712098761628</v>
      </c>
      <c r="DU35">
        <f>外轮廓!DU35-内轮廓!DU35</f>
        <v>14.229130835229931</v>
      </c>
      <c r="DV35">
        <f>外轮廓!DV35-内轮廓!DV35</f>
        <v>14.230280249232262</v>
      </c>
      <c r="DW35">
        <f>外轮廓!DW35-内轮廓!DW35</f>
        <v>14.286087886211082</v>
      </c>
      <c r="DX35">
        <f>外轮廓!DX35-内轮廓!DX35</f>
        <v>14.308385412525091</v>
      </c>
      <c r="DY35">
        <f>外轮廓!DY35-内轮廓!DY35</f>
        <v>14.304148323023398</v>
      </c>
      <c r="DZ35">
        <f>外轮廓!DZ35-内轮廓!DZ35</f>
        <v>14.316786833684141</v>
      </c>
      <c r="EA35">
        <f>外轮廓!EA35-内轮廓!EA35</f>
        <v>14.363062194934169</v>
      </c>
      <c r="EB35">
        <f>外轮廓!EB35-内轮廓!EB35</f>
        <v>14.40646174892936</v>
      </c>
      <c r="EC35">
        <f>外轮廓!EC35-内轮廓!EC35</f>
        <v>14.441948275830338</v>
      </c>
      <c r="ED35">
        <f>外轮廓!ED35-内轮廓!ED35</f>
        <v>14.628263842768508</v>
      </c>
      <c r="EE35">
        <f>外轮廓!EE35-内轮廓!EE35</f>
        <v>14.984197434903006</v>
      </c>
      <c r="EF35">
        <f>外轮廓!EF35-内轮廓!EF35</f>
        <v>15.330112028962763</v>
      </c>
      <c r="EG35">
        <f>外轮廓!EG35-内轮廓!EG35</f>
        <v>14.916901941437139</v>
      </c>
      <c r="EH35">
        <f>外轮廓!EH35-内轮廓!EH35</f>
        <v>14.462215060091282</v>
      </c>
      <c r="EI35">
        <f>外轮廓!EI35-内轮廓!EI35</f>
        <v>14.257004795675943</v>
      </c>
      <c r="EJ35">
        <f>外轮廓!EJ35-内轮廓!EJ35</f>
        <v>14.224041926581592</v>
      </c>
      <c r="EK35">
        <f>外轮廓!EK35-内轮廓!EK35</f>
        <v>14.234566936833463</v>
      </c>
      <c r="EL35">
        <f>外轮廓!EL35-内轮廓!EL35</f>
        <v>14.229705296671742</v>
      </c>
      <c r="EM35">
        <f>外轮廓!EM35-内轮廓!EM35</f>
        <v>14.232398169984013</v>
      </c>
      <c r="EN35">
        <f>外轮廓!EN35-内轮廓!EN35</f>
        <v>14.286313000435008</v>
      </c>
      <c r="EO35">
        <f>外轮廓!EO35-内轮廓!EO35</f>
        <v>14.309628442779786</v>
      </c>
      <c r="EP35">
        <f>外轮廓!EP35-内轮廓!EP35</f>
        <v>14.305202503061658</v>
      </c>
      <c r="EQ35">
        <f>外轮廓!EQ35-内轮廓!EQ35</f>
        <v>14.317975404777442</v>
      </c>
      <c r="ER35">
        <f>外轮廓!ER35-内轮廓!ER35</f>
        <v>14.36489983750214</v>
      </c>
      <c r="ES35">
        <f>外轮廓!ES35-内轮廓!ES35</f>
        <v>14.405773635477029</v>
      </c>
      <c r="ET35">
        <f>外轮廓!ET35-内轮廓!ET35</f>
        <v>14.441931633114976</v>
      </c>
      <c r="EU35">
        <f>外轮廓!EU35-内轮廓!EU35</f>
        <v>14.630009370304734</v>
      </c>
      <c r="EV35">
        <f>外轮廓!EV35-内轮廓!EV35</f>
        <v>14.985062025957319</v>
      </c>
      <c r="EW35">
        <f>外轮廓!EW35-内轮廓!EW35</f>
        <v>15.331232642379071</v>
      </c>
      <c r="EX35">
        <f>外轮廓!EX35-内轮廓!EX35</f>
        <v>14.923880485561295</v>
      </c>
      <c r="EY35">
        <f>外轮廓!EY35-内轮廓!EY35</f>
        <v>14.479527868796282</v>
      </c>
      <c r="EZ35">
        <f>外轮廓!EZ35-内轮廓!EZ35</f>
        <v>14.267689412275356</v>
      </c>
      <c r="FA35">
        <f>外轮廓!FA35-内轮廓!FA35</f>
        <v>14.233792478389212</v>
      </c>
      <c r="FB35">
        <f>外轮廓!FB35-内轮廓!FB35</f>
        <v>14.22293734455333</v>
      </c>
      <c r="FC35">
        <f>外轮廓!FC35-内轮廓!FC35</f>
        <v>14.234784171507794</v>
      </c>
      <c r="FD35">
        <f>外轮廓!FD35-内轮廓!FD35</f>
        <v>14.23042768328007</v>
      </c>
      <c r="FE35">
        <f>外轮廓!FE35-内轮廓!FE35</f>
        <v>14.231638258026301</v>
      </c>
      <c r="FF35">
        <f>外轮廓!FF35-内轮廓!FF35</f>
        <v>14.287525117597731</v>
      </c>
      <c r="FG35">
        <f>外轮廓!FG35-内轮廓!FG35</f>
        <v>14.310294710855739</v>
      </c>
      <c r="FH35">
        <f>外轮廓!FH35-内轮廓!FH35</f>
        <v>14.304364596554102</v>
      </c>
      <c r="FI35">
        <f>外轮廓!FI35-内轮廓!FI35</f>
        <v>14.317561132536969</v>
      </c>
      <c r="FJ35">
        <f>外轮廓!FJ35-内轮廓!FJ35</f>
        <v>14.365140301369756</v>
      </c>
      <c r="FK35">
        <f>外轮廓!FK35-内轮廓!FK35</f>
        <v>14.405400570514658</v>
      </c>
      <c r="FL35">
        <f>外轮廓!FL35-内轮廓!FL35</f>
        <v>14.441901513331953</v>
      </c>
      <c r="FM35">
        <f>外轮廓!FM35-内轮廓!FM35</f>
        <v>14.629586879934575</v>
      </c>
      <c r="FN35">
        <f>外轮廓!FN35-内轮廓!FN35</f>
        <v>14.983372922638907</v>
      </c>
      <c r="FO35">
        <f>外轮廓!FO35-内轮廓!FO35</f>
        <v>15.327189382228958</v>
      </c>
      <c r="FP35">
        <f>外轮廓!FP35-内轮廓!FP35</f>
        <v>14.920582159806049</v>
      </c>
      <c r="FQ35">
        <f>外轮廓!FQ35-内轮廓!FQ35</f>
        <v>14.489675303154833</v>
      </c>
      <c r="FR35">
        <f>外轮廓!FR35-内轮廓!FR35</f>
        <v>14.293542288715091</v>
      </c>
      <c r="FS35">
        <f>外轮廓!FS35-内轮廓!FS35</f>
        <v>14.245974366042425</v>
      </c>
      <c r="FT35">
        <f>外轮廓!FT35-内轮廓!FT35</f>
        <v>14.231253818393188</v>
      </c>
      <c r="FU35">
        <f>外轮廓!FU35-内轮廓!FU35</f>
        <v>14.222796451289071</v>
      </c>
      <c r="FV35">
        <f>外轮廓!FV35-内轮廓!FV35</f>
        <v>14.235585853140954</v>
      </c>
      <c r="FW35">
        <f>外轮廓!FW35-内轮廓!FW35</f>
        <v>14.231330893052441</v>
      </c>
      <c r="FX35">
        <f>外轮廓!FX35-内轮廓!FX35</f>
        <v>14.233646474633446</v>
      </c>
      <c r="FY35">
        <f>外轮廓!FY35-内轮廓!FY35</f>
        <v>14.286999227360791</v>
      </c>
      <c r="FZ35">
        <f>外轮廓!FZ35-内轮廓!FZ35</f>
        <v>14.310981797771902</v>
      </c>
      <c r="GA35">
        <f>外轮廓!GA35-内轮廓!GA35</f>
        <v>14.305444106008466</v>
      </c>
      <c r="GB35">
        <f>外轮廓!GB35-内轮廓!GB35</f>
        <v>14.317983948434691</v>
      </c>
      <c r="GC35">
        <f>外轮廓!GC35-内轮廓!GC35</f>
        <v>14.364872110983111</v>
      </c>
      <c r="GD35">
        <f>外轮廓!GD35-内轮廓!GD35</f>
        <v>14.407925831798853</v>
      </c>
      <c r="GE35">
        <f>外轮廓!GE35-内轮廓!GE35</f>
        <v>14.442733192996844</v>
      </c>
      <c r="GF35">
        <f>外轮廓!GF35-内轮廓!GF35</f>
        <v>14.631033858049804</v>
      </c>
      <c r="GG35">
        <f>外轮廓!GG35-内轮廓!GG35</f>
        <v>14.97940200154024</v>
      </c>
      <c r="GH35">
        <f>外轮廓!GH35-内轮廓!GH35</f>
        <v>15.33208343926718</v>
      </c>
    </row>
    <row r="36" spans="1:190" x14ac:dyDescent="0.2">
      <c r="A36" s="1">
        <v>35</v>
      </c>
      <c r="B36">
        <f>外轮廓!B36-内轮廓!B36</f>
        <v>15.39739990444717</v>
      </c>
      <c r="C36">
        <f>外轮廓!C36-内轮廓!C36</f>
        <v>15.450781596816881</v>
      </c>
      <c r="D36">
        <f>外轮廓!D36-内轮廓!D36</f>
        <v>15.079384259928442</v>
      </c>
      <c r="E36">
        <f>外轮廓!E36-内轮廓!E36</f>
        <v>15.077338278417781</v>
      </c>
      <c r="F36">
        <f>外轮廓!F36-内轮廓!F36</f>
        <v>15.328264125620848</v>
      </c>
      <c r="G36">
        <f>外轮廓!G36-内轮廓!G36</f>
        <v>14.945143747197601</v>
      </c>
      <c r="H36">
        <f>外轮廓!H36-内轮廓!H36</f>
        <v>14.746827761098128</v>
      </c>
      <c r="I36">
        <f>外轮廓!I36-内轮廓!I36</f>
        <v>14.977308557288232</v>
      </c>
      <c r="J36">
        <f>外轮廓!J36-内轮廓!J36</f>
        <v>15.307777559668004</v>
      </c>
      <c r="K36">
        <f>外轮廓!K36-内轮廓!K36</f>
        <v>14.921054114360356</v>
      </c>
      <c r="L36">
        <f>外轮廓!L36-内轮廓!L36</f>
        <v>14.576149880227177</v>
      </c>
      <c r="M36">
        <f>外轮廓!M36-内轮廓!M36</f>
        <v>14.616563890054461</v>
      </c>
      <c r="N36">
        <f>外轮廓!N36-内轮廓!N36</f>
        <v>14.967479512904962</v>
      </c>
      <c r="O36">
        <f>外轮廓!O36-内轮廓!O36</f>
        <v>15.307596622084869</v>
      </c>
      <c r="P36">
        <f>外轮廓!P36-内轮廓!P36</f>
        <v>14.903062611125407</v>
      </c>
      <c r="Q36">
        <f>外轮廓!Q36-内轮廓!Q36</f>
        <v>14.547147567282241</v>
      </c>
      <c r="R36">
        <f>外轮廓!R36-内轮廓!R36</f>
        <v>14.435071698874374</v>
      </c>
      <c r="S36">
        <f>外轮廓!S36-内轮廓!S36</f>
        <v>14.603948306802188</v>
      </c>
      <c r="T36">
        <f>外轮廓!T36-内轮廓!T36</f>
        <v>14.96670338957826</v>
      </c>
      <c r="U36">
        <f>外轮廓!U36-内轮廓!U36</f>
        <v>15.307420874413726</v>
      </c>
      <c r="V36">
        <f>外轮廓!V36-内轮廓!V36</f>
        <v>14.882449507467637</v>
      </c>
      <c r="W36">
        <f>外轮廓!W36-内轮廓!W36</f>
        <v>14.510730551502419</v>
      </c>
      <c r="X36">
        <f>外轮廓!X36-内轮廓!X36</f>
        <v>14.401235651876043</v>
      </c>
      <c r="Y36">
        <f>外轮廓!Y36-内轮廓!Y36</f>
        <v>14.420074767450885</v>
      </c>
      <c r="Z36">
        <f>外轮廓!Z36-内轮廓!Z36</f>
        <v>14.602834740037807</v>
      </c>
      <c r="AA36">
        <f>外轮廓!AA36-内轮廓!AA36</f>
        <v>14.966950373770114</v>
      </c>
      <c r="AB36">
        <f>外轮廓!AB36-内轮廓!AB36</f>
        <v>15.308077572414369</v>
      </c>
      <c r="AC36">
        <f>外轮廓!AC36-内轮廓!AC36</f>
        <v>14.885199100133882</v>
      </c>
      <c r="AD36">
        <f>外轮廓!AD36-内轮廓!AD36</f>
        <v>14.476684904225881</v>
      </c>
      <c r="AE36">
        <f>外轮廓!AE36-内轮廓!AE36</f>
        <v>14.357666645547084</v>
      </c>
      <c r="AF36">
        <f>外轮廓!AF36-内轮廓!AF36</f>
        <v>14.384916548510144</v>
      </c>
      <c r="AG36">
        <f>外轮廓!AG36-内轮廓!AG36</f>
        <v>14.418453930350424</v>
      </c>
      <c r="AH36">
        <f>外轮廓!AH36-内轮廓!AH36</f>
        <v>14.602642246031145</v>
      </c>
      <c r="AI36">
        <f>外轮廓!AI36-内轮廓!AI36</f>
        <v>14.968050194954959</v>
      </c>
      <c r="AJ36">
        <f>外轮廓!AJ36-内轮廓!AJ36</f>
        <v>15.308177939713854</v>
      </c>
      <c r="AK36">
        <f>外轮廓!AK36-内轮廓!AK36</f>
        <v>14.886503372847738</v>
      </c>
      <c r="AL36">
        <f>外轮廓!AL36-内轮廓!AL36</f>
        <v>14.474185034962471</v>
      </c>
      <c r="AM36">
        <f>外轮廓!AM36-内轮廓!AM36</f>
        <v>14.313535047589799</v>
      </c>
      <c r="AN36">
        <f>外轮廓!AN36-内轮廓!AN36</f>
        <v>14.340241380129136</v>
      </c>
      <c r="AO36">
        <f>外轮廓!AO36-内轮廓!AO36</f>
        <v>14.383339887309294</v>
      </c>
      <c r="AP36">
        <f>外轮廓!AP36-内轮廓!AP36</f>
        <v>14.419196982800795</v>
      </c>
      <c r="AQ36">
        <f>外轮廓!AQ36-内轮廓!AQ36</f>
        <v>14.603705869314073</v>
      </c>
      <c r="AR36">
        <f>外轮廓!AR36-内轮廓!AR36</f>
        <v>14.968567527025126</v>
      </c>
      <c r="AS36">
        <f>外轮廓!AS36-内轮廓!AS36</f>
        <v>15.309515813814581</v>
      </c>
      <c r="AT36">
        <f>外轮廓!AT36-内轮廓!AT36</f>
        <v>14.896568837017327</v>
      </c>
      <c r="AU36">
        <f>外轮廓!AU36-内轮廓!AU36</f>
        <v>14.476234751077349</v>
      </c>
      <c r="AV36">
        <f>外轮廓!AV36-内轮廓!AV36</f>
        <v>14.30238961654106</v>
      </c>
      <c r="AW36">
        <f>外轮廓!AW36-内轮廓!AW36</f>
        <v>14.294992292764501</v>
      </c>
      <c r="AX36">
        <f>外轮廓!AX36-内轮廓!AX36</f>
        <v>14.339489017308907</v>
      </c>
      <c r="AY36">
        <f>外轮廓!AY36-内轮廓!AY36</f>
        <v>14.382938910525308</v>
      </c>
      <c r="AZ36">
        <f>外轮廓!AZ36-内轮廓!AZ36</f>
        <v>14.419196040924639</v>
      </c>
      <c r="BA36">
        <f>外轮廓!BA36-内轮廓!BA36</f>
        <v>14.605882342159969</v>
      </c>
      <c r="BB36">
        <f>外轮廓!BB36-内轮廓!BB36</f>
        <v>14.970130022747195</v>
      </c>
      <c r="BC36">
        <f>外轮廓!BC36-内轮廓!BC36</f>
        <v>15.310745066803047</v>
      </c>
      <c r="BD36">
        <f>外轮廓!BD36-内轮廓!BD36</f>
        <v>14.873544191040192</v>
      </c>
      <c r="BE36">
        <f>外轮廓!BE36-内轮廓!BE36</f>
        <v>14.470702049101817</v>
      </c>
      <c r="BF36">
        <f>外轮廓!BF36-内轮廓!BF36</f>
        <v>14.292048093726752</v>
      </c>
      <c r="BG36">
        <f>外轮廓!BG36-内轮廓!BG36</f>
        <v>14.281519954614552</v>
      </c>
      <c r="BH36">
        <f>外轮廓!BH36-内轮廓!BH36</f>
        <v>14.292448639335284</v>
      </c>
      <c r="BI36">
        <f>外轮廓!BI36-内轮廓!BI36</f>
        <v>14.340257972853482</v>
      </c>
      <c r="BJ36">
        <f>外轮廓!BJ36-内轮廓!BJ36</f>
        <v>14.383350387088374</v>
      </c>
      <c r="BK36">
        <f>外轮廓!BK36-内轮廓!BK36</f>
        <v>14.421441203227175</v>
      </c>
      <c r="BL36">
        <f>外轮廓!BL36-内轮廓!BL36</f>
        <v>14.608714619452495</v>
      </c>
      <c r="BM36">
        <f>外轮廓!BM36-内轮廓!BM36</f>
        <v>14.973521148711114</v>
      </c>
      <c r="BN36">
        <f>外轮廓!BN36-内轮廓!BN36</f>
        <v>15.312425392779108</v>
      </c>
      <c r="BO36">
        <f>外轮廓!BO36-内轮廓!BO36</f>
        <v>14.880284606210477</v>
      </c>
      <c r="BP36">
        <f>外轮廓!BP36-内轮廓!BP36</f>
        <v>14.44013996107876</v>
      </c>
      <c r="BQ36">
        <f>外轮廓!BQ36-内轮廓!BQ36</f>
        <v>14.28754409748748</v>
      </c>
      <c r="BR36">
        <f>外轮廓!BR36-内轮廓!BR36</f>
        <v>14.272163558560603</v>
      </c>
      <c r="BS36">
        <f>外轮廓!BS36-内轮廓!BS36</f>
        <v>14.280008024756025</v>
      </c>
      <c r="BT36">
        <f>外轮廓!BT36-内轮廓!BT36</f>
        <v>14.29323428121651</v>
      </c>
      <c r="BU36">
        <f>外轮廓!BU36-内轮廓!BU36</f>
        <v>14.341399476050899</v>
      </c>
      <c r="BV36">
        <f>外轮廓!BV36-内轮廓!BV36</f>
        <v>14.385545600816688</v>
      </c>
      <c r="BW36">
        <f>外轮廓!BW36-内轮廓!BW36</f>
        <v>14.422410226603958</v>
      </c>
      <c r="BX36">
        <f>外轮廓!BX36-内轮廓!BX36</f>
        <v>14.609019980395281</v>
      </c>
      <c r="BY36">
        <f>外轮廓!BY36-内轮廓!BY36</f>
        <v>14.975193123043308</v>
      </c>
      <c r="BZ36">
        <f>外轮廓!BZ36-内轮廓!BZ36</f>
        <v>15.315152163521546</v>
      </c>
      <c r="CA36">
        <f>外轮廓!CA36-内轮廓!CA36</f>
        <v>14.886464351803212</v>
      </c>
      <c r="CB36">
        <f>外轮廓!CB36-内轮廓!CB36</f>
        <v>14.442121284504086</v>
      </c>
      <c r="CC36">
        <f>外轮廓!CC36-内轮廓!CC36</f>
        <v>14.245838239670917</v>
      </c>
      <c r="CD36">
        <f>外轮廓!CD36-内轮廓!CD36</f>
        <v>14.264595925584693</v>
      </c>
      <c r="CE36">
        <f>外轮廓!CE36-内轮廓!CE36</f>
        <v>14.269855229584646</v>
      </c>
      <c r="CF36">
        <f>外轮廓!CF36-内轮廓!CF36</f>
        <v>14.279934142879217</v>
      </c>
      <c r="CG36">
        <f>外轮廓!CG36-内轮廓!CG36</f>
        <v>14.293459737648444</v>
      </c>
      <c r="CH36">
        <f>外轮廓!CH36-内轮廓!CH36</f>
        <v>14.342040685672796</v>
      </c>
      <c r="CI36">
        <f>外轮廓!CI36-内轮廓!CI36</f>
        <v>14.386116895256301</v>
      </c>
      <c r="CJ36">
        <f>外轮廓!CJ36-内轮廓!CJ36</f>
        <v>14.422750095466551</v>
      </c>
      <c r="CK36">
        <f>外轮廓!CK36-内轮廓!CK36</f>
        <v>14.611187372158621</v>
      </c>
      <c r="CL36">
        <f>外轮廓!CL36-内轮廓!CL36</f>
        <v>14.975661231988976</v>
      </c>
      <c r="CM36">
        <f>外轮廓!CM36-内轮廓!CM36</f>
        <v>15.317176646010193</v>
      </c>
      <c r="CN36">
        <f>外轮廓!CN36-内轮廓!CN36</f>
        <v>14.893498050031813</v>
      </c>
      <c r="CO36">
        <f>外轮廓!CO36-内轮廓!CO36</f>
        <v>14.44957996470832</v>
      </c>
      <c r="CP36">
        <f>外轮廓!CP36-内轮廓!CP36</f>
        <v>14.245914541505474</v>
      </c>
      <c r="CQ36">
        <f>外轮廓!CQ36-内轮廓!CQ36</f>
        <v>14.221595015427244</v>
      </c>
      <c r="CR36">
        <f>外轮廓!CR36-内轮廓!CR36</f>
        <v>14.262309754744212</v>
      </c>
      <c r="CS36">
        <f>外轮廓!CS36-内轮廓!CS36</f>
        <v>14.269801289110145</v>
      </c>
      <c r="CT36">
        <f>外轮廓!CT36-内轮廓!CT36</f>
        <v>14.280791090253082</v>
      </c>
      <c r="CU36">
        <f>外轮廓!CU36-内轮廓!CU36</f>
        <v>14.294217269379839</v>
      </c>
      <c r="CV36">
        <f>外轮廓!CV36-内轮廓!CV36</f>
        <v>14.342990510526402</v>
      </c>
      <c r="CW36">
        <f>外轮廓!CW36-内轮廓!CW36</f>
        <v>14.385682267904222</v>
      </c>
      <c r="CX36">
        <f>外轮廓!CX36-内轮廓!CX36</f>
        <v>14.423479504482568</v>
      </c>
      <c r="CY36">
        <f>外轮廓!CY36-内轮廓!CY36</f>
        <v>14.613038735210313</v>
      </c>
      <c r="CZ36">
        <f>外轮廓!CZ36-内轮廓!CZ36</f>
        <v>14.978124761097391</v>
      </c>
      <c r="DA36">
        <f>外轮廓!DA36-内轮廓!DA36</f>
        <v>15.318113883321058</v>
      </c>
      <c r="DB36">
        <f>外轮廓!DB36-内轮廓!DB36</f>
        <v>14.907574372117999</v>
      </c>
      <c r="DC36">
        <f>外轮廓!DC36-内轮廓!DC36</f>
        <v>14.438155963581096</v>
      </c>
      <c r="DD36">
        <f>外轮廓!DD36-内轮廓!DD36</f>
        <v>14.25156349161259</v>
      </c>
      <c r="DE36">
        <f>外轮廓!DE36-内轮廓!DE36</f>
        <v>14.221349464337596</v>
      </c>
      <c r="DF36">
        <f>外轮廓!DF36-内轮廓!DF36</f>
        <v>14.219706837313058</v>
      </c>
      <c r="DG36">
        <f>外轮廓!DG36-内轮廓!DG36</f>
        <v>14.262927500142673</v>
      </c>
      <c r="DH36">
        <f>外轮廓!DH36-内轮廓!DH36</f>
        <v>14.270830332759349</v>
      </c>
      <c r="DI36">
        <f>外轮廓!DI36-内轮廓!DI36</f>
        <v>14.282078952027867</v>
      </c>
      <c r="DJ36">
        <f>外轮廓!DJ36-内轮廓!DJ36</f>
        <v>14.293988257548328</v>
      </c>
      <c r="DK36">
        <f>外轮廓!DK36-内轮廓!DK36</f>
        <v>14.342854900973013</v>
      </c>
      <c r="DL36">
        <f>外轮廓!DL36-内轮廓!DL36</f>
        <v>14.386112404866964</v>
      </c>
      <c r="DM36">
        <f>外轮廓!DM36-内轮廓!DM36</f>
        <v>14.423843520483718</v>
      </c>
      <c r="DN36">
        <f>外轮廓!DN36-内轮廓!DN36</f>
        <v>14.612851464472712</v>
      </c>
      <c r="DO36">
        <f>外轮廓!DO36-内轮廓!DO36</f>
        <v>14.977982628575482</v>
      </c>
      <c r="DP36">
        <f>外轮廓!DP36-内轮廓!DP36</f>
        <v>15.317822631201079</v>
      </c>
      <c r="DQ36">
        <f>外轮廓!DQ36-内轮廓!DQ36</f>
        <v>14.907182142607173</v>
      </c>
      <c r="DR36">
        <f>外轮廓!DR36-内轮廓!DR36</f>
        <v>14.448657865463456</v>
      </c>
      <c r="DS36">
        <f>外轮廓!DS36-内轮廓!DS36</f>
        <v>14.238952205978887</v>
      </c>
      <c r="DT36">
        <f>外轮廓!DT36-内轮廓!DT36</f>
        <v>14.227745582700873</v>
      </c>
      <c r="DU36">
        <f>外轮廓!DU36-内轮廓!DU36</f>
        <v>14.21905275954688</v>
      </c>
      <c r="DV36">
        <f>外轮廓!DV36-内轮廓!DV36</f>
        <v>14.220280987818697</v>
      </c>
      <c r="DW36">
        <f>外轮廓!DW36-内轮廓!DW36</f>
        <v>14.263789788502709</v>
      </c>
      <c r="DX36">
        <f>外轮廓!DX36-内轮廓!DX36</f>
        <v>14.271096245053851</v>
      </c>
      <c r="DY36">
        <f>外轮廓!DY36-内轮廓!DY36</f>
        <v>14.282810180856135</v>
      </c>
      <c r="DZ36">
        <f>外轮廓!DZ36-内轮廓!DZ36</f>
        <v>14.294846166543838</v>
      </c>
      <c r="EA36">
        <f>外轮廓!EA36-内轮廓!EA36</f>
        <v>14.343474352179808</v>
      </c>
      <c r="EB36">
        <f>外轮廓!EB36-内轮廓!EB36</f>
        <v>14.386585865087007</v>
      </c>
      <c r="EC36">
        <f>外轮廓!EC36-内轮廓!EC36</f>
        <v>14.423565267740102</v>
      </c>
      <c r="ED36">
        <f>外轮廓!ED36-内轮廓!ED36</f>
        <v>14.611701226909979</v>
      </c>
      <c r="EE36">
        <f>外轮廓!EE36-内轮廓!EE36</f>
        <v>14.979883299065289</v>
      </c>
      <c r="EF36">
        <f>外轮廓!EF36-内轮廓!EF36</f>
        <v>15.320894942436599</v>
      </c>
      <c r="EG36">
        <f>外轮廓!EG36-内轮廓!EG36</f>
        <v>14.920737880919834</v>
      </c>
      <c r="EH36">
        <f>外轮廓!EH36-内轮廓!EH36</f>
        <v>14.457178686544843</v>
      </c>
      <c r="EI36">
        <f>外轮廓!EI36-内轮廓!EI36</f>
        <v>14.246300588304258</v>
      </c>
      <c r="EJ36">
        <f>外轮廓!EJ36-内轮廓!EJ36</f>
        <v>14.214160602859039</v>
      </c>
      <c r="EK36">
        <f>外轮廓!EK36-内轮廓!EK36</f>
        <v>14.226393634885731</v>
      </c>
      <c r="EL36">
        <f>外轮廓!EL36-内轮廓!EL36</f>
        <v>14.220293361309604</v>
      </c>
      <c r="EM36">
        <f>外轮廓!EM36-内轮廓!EM36</f>
        <v>14.22134386974443</v>
      </c>
      <c r="EN36">
        <f>外轮廓!EN36-内轮廓!EN36</f>
        <v>14.264291641428063</v>
      </c>
      <c r="EO36">
        <f>外轮廓!EO36-内轮廓!EO36</f>
        <v>14.272075239245837</v>
      </c>
      <c r="EP36">
        <f>外轮廓!EP36-内轮廓!EP36</f>
        <v>14.282509414580556</v>
      </c>
      <c r="EQ36">
        <f>外轮廓!EQ36-内轮廓!EQ36</f>
        <v>14.296408456554918</v>
      </c>
      <c r="ER36">
        <f>外轮廓!ER36-内轮廓!ER36</f>
        <v>14.343288745212639</v>
      </c>
      <c r="ES36">
        <f>外轮廓!ES36-内轮廓!ES36</f>
        <v>14.388023414148179</v>
      </c>
      <c r="ET36">
        <f>外轮廓!ET36-内轮廓!ET36</f>
        <v>14.424332012272881</v>
      </c>
      <c r="EU36">
        <f>外轮廓!EU36-内轮廓!EU36</f>
        <v>14.614938947149401</v>
      </c>
      <c r="EV36">
        <f>外轮廓!EV36-内轮廓!EV36</f>
        <v>14.979520086798683</v>
      </c>
      <c r="EW36">
        <f>外轮廓!EW36-内轮廓!EW36</f>
        <v>15.319148141299017</v>
      </c>
      <c r="EX36">
        <f>外轮廓!EX36-内轮廓!EX36</f>
        <v>14.929492087584489</v>
      </c>
      <c r="EY36">
        <f>外轮廓!EY36-内轮廓!EY36</f>
        <v>14.474737564396065</v>
      </c>
      <c r="EZ36">
        <f>外轮廓!EZ36-内轮廓!EZ36</f>
        <v>14.259301649684623</v>
      </c>
      <c r="FA36">
        <f>外轮廓!FA36-内轮廓!FA36</f>
        <v>14.222203341300361</v>
      </c>
      <c r="FB36">
        <f>外轮廓!FB36-内轮廓!FB36</f>
        <v>14.212892294485023</v>
      </c>
      <c r="FC36">
        <f>外轮廓!FC36-内轮廓!FC36</f>
        <v>14.226148690095961</v>
      </c>
      <c r="FD36">
        <f>外轮廓!FD36-内轮廓!FD36</f>
        <v>14.220740654601268</v>
      </c>
      <c r="FE36">
        <f>外轮廓!FE36-内轮廓!FE36</f>
        <v>14.220982179985185</v>
      </c>
      <c r="FF36">
        <f>外轮廓!FF36-内轮廓!FF36</f>
        <v>14.264426787692507</v>
      </c>
      <c r="FG36">
        <f>外轮廓!FG36-内轮廓!FG36</f>
        <v>14.273209239876177</v>
      </c>
      <c r="FH36">
        <f>外轮廓!FH36-内轮廓!FH36</f>
        <v>14.283192046292719</v>
      </c>
      <c r="FI36">
        <f>外轮廓!FI36-内轮廓!FI36</f>
        <v>14.295312672088507</v>
      </c>
      <c r="FJ36">
        <f>外轮廓!FJ36-内轮廓!FJ36</f>
        <v>14.343766706901128</v>
      </c>
      <c r="FK36">
        <f>外轮廓!FK36-内轮廓!FK36</f>
        <v>14.386554514903988</v>
      </c>
      <c r="FL36">
        <f>外轮廓!FL36-内轮廓!FL36</f>
        <v>14.422833188785944</v>
      </c>
      <c r="FM36">
        <f>外轮廓!FM36-内轮廓!FM36</f>
        <v>14.613813179066252</v>
      </c>
      <c r="FN36">
        <f>外轮廓!FN36-内轮廓!FN36</f>
        <v>14.979816159775126</v>
      </c>
      <c r="FO36">
        <f>外轮廓!FO36-内轮廓!FO36</f>
        <v>15.319612053625679</v>
      </c>
      <c r="FP36">
        <f>外轮廓!FP36-内轮廓!FP36</f>
        <v>14.932001943961865</v>
      </c>
      <c r="FQ36">
        <f>外轮廓!FQ36-内轮廓!FQ36</f>
        <v>14.486251646528306</v>
      </c>
      <c r="FR36">
        <f>外轮廓!FR36-内轮廓!FR36</f>
        <v>14.284712215559825</v>
      </c>
      <c r="FS36">
        <f>外轮廓!FS36-内轮廓!FS36</f>
        <v>14.235399255734858</v>
      </c>
      <c r="FT36">
        <f>外轮廓!FT36-内轮廓!FT36</f>
        <v>14.22110635128233</v>
      </c>
      <c r="FU36">
        <f>外轮廓!FU36-内轮廓!FU36</f>
        <v>14.213380306253807</v>
      </c>
      <c r="FV36">
        <f>外轮廓!FV36-内轮廓!FV36</f>
        <v>14.227018770023058</v>
      </c>
      <c r="FW36">
        <f>外轮廓!FW36-内轮廓!FW36</f>
        <v>14.22156629018794</v>
      </c>
      <c r="FX36">
        <f>外轮廓!FX36-内轮廓!FX36</f>
        <v>14.22166615366314</v>
      </c>
      <c r="FY36">
        <f>外轮廓!FY36-内轮廓!FY36</f>
        <v>14.266032843136479</v>
      </c>
      <c r="FZ36">
        <f>外轮廓!FZ36-内轮廓!FZ36</f>
        <v>14.273606723714821</v>
      </c>
      <c r="GA36">
        <f>外轮廓!GA36-内轮廓!GA36</f>
        <v>14.283770636608093</v>
      </c>
      <c r="GB36">
        <f>外轮廓!GB36-内轮廓!GB36</f>
        <v>14.296339221362182</v>
      </c>
      <c r="GC36">
        <f>外轮廓!GC36-内轮廓!GC36</f>
        <v>14.346237920111147</v>
      </c>
      <c r="GD36">
        <f>外轮廓!GD36-内轮廓!GD36</f>
        <v>14.389120798050161</v>
      </c>
      <c r="GE36">
        <f>外轮廓!GE36-内轮廓!GE36</f>
        <v>14.426382607674011</v>
      </c>
      <c r="GF36">
        <f>外轮廓!GF36-内轮廓!GF36</f>
        <v>14.614014472945058</v>
      </c>
      <c r="GG36">
        <f>外轮廓!GG36-内轮廓!GG36</f>
        <v>14.98218195665785</v>
      </c>
      <c r="GH36">
        <f>外轮廓!GH36-内轮廓!GH36</f>
        <v>15.319112639642469</v>
      </c>
    </row>
    <row r="37" spans="1:190" x14ac:dyDescent="0.2">
      <c r="A37" s="1">
        <v>36</v>
      </c>
      <c r="B37">
        <f>外轮廓!B37-内轮廓!B37</f>
        <v>16.169982156946464</v>
      </c>
      <c r="C37">
        <f>外轮廓!C37-内轮廓!C37</f>
        <v>15.756441144558757</v>
      </c>
      <c r="D37">
        <f>外轮廓!D37-内轮廓!D37</f>
        <v>16.822258428881288</v>
      </c>
      <c r="E37">
        <f>外轮廓!E37-内轮廓!E37</f>
        <v>16.291498088188945</v>
      </c>
      <c r="F37">
        <f>外轮廓!F37-内轮廓!F37</f>
        <v>15.867531317185698</v>
      </c>
      <c r="G37">
        <f>外轮廓!G37-内轮廓!G37</f>
        <v>17.195021639041425</v>
      </c>
      <c r="H37">
        <f>外轮廓!H37-内轮廓!H37</f>
        <v>16.849473697227584</v>
      </c>
      <c r="I37">
        <f>外轮廓!I37-内轮廓!I37</f>
        <v>16.380600062987021</v>
      </c>
      <c r="J37">
        <f>外轮廓!J37-内轮廓!J37</f>
        <v>15.92266602234351</v>
      </c>
      <c r="K37">
        <f>外轮廓!K37-内轮廓!K37</f>
        <v>17.338727474997693</v>
      </c>
      <c r="L37">
        <f>外轮廓!L37-内轮廓!L37</f>
        <v>17.23020885935599</v>
      </c>
      <c r="M37">
        <f>外轮廓!M37-内轮廓!M37</f>
        <v>16.897084350931024</v>
      </c>
      <c r="N37">
        <f>外轮廓!N37-内轮廓!N37</f>
        <v>16.421613980792561</v>
      </c>
      <c r="O37">
        <f>外轮廓!O37-内轮廓!O37</f>
        <v>15.93418550096364</v>
      </c>
      <c r="P37">
        <f>外轮廓!P37-内轮廓!P37</f>
        <v>17.322271340324505</v>
      </c>
      <c r="Q37">
        <f>外轮廓!Q37-内轮廓!Q37</f>
        <v>17.383493906241881</v>
      </c>
      <c r="R37">
        <f>外轮廓!R37-内轮廓!R37</f>
        <v>17.295284219958702</v>
      </c>
      <c r="S37">
        <f>外轮廓!S37-内轮廓!S37</f>
        <v>16.928028040385524</v>
      </c>
      <c r="T37">
        <f>外轮廓!T37-内轮廓!T37</f>
        <v>16.427112742993728</v>
      </c>
      <c r="U37">
        <f>外轮廓!U37-内轮廓!U37</f>
        <v>15.930546541541439</v>
      </c>
      <c r="V37">
        <f>外轮廓!V37-内轮廓!V37</f>
        <v>17.30298793683599</v>
      </c>
      <c r="W37">
        <f>外轮廓!W37-内轮廓!W37</f>
        <v>17.367323871151573</v>
      </c>
      <c r="X37">
        <f>外轮廓!X37-内轮廓!X37</f>
        <v>17.462716198640582</v>
      </c>
      <c r="Y37">
        <f>外轮廓!Y37-内轮廓!Y37</f>
        <v>17.3343148619083</v>
      </c>
      <c r="Z37">
        <f>外轮廓!Z37-内轮廓!Z37</f>
        <v>16.9272209829182</v>
      </c>
      <c r="AA37">
        <f>外轮廓!AA37-内轮廓!AA37</f>
        <v>16.421854463365541</v>
      </c>
      <c r="AB37">
        <f>外轮廓!AB37-内轮廓!AB37</f>
        <v>15.926917265223075</v>
      </c>
      <c r="AC37">
        <f>外轮廓!AC37-内轮廓!AC37</f>
        <v>17.29038816117933</v>
      </c>
      <c r="AD37">
        <f>外轮廓!AD37-内轮廓!AD37</f>
        <v>17.347450963084949</v>
      </c>
      <c r="AE37">
        <f>外轮廓!AE37-内轮廓!AE37</f>
        <v>17.45085090583855</v>
      </c>
      <c r="AF37">
        <f>外轮廓!AF37-内轮廓!AF37</f>
        <v>17.503473498398051</v>
      </c>
      <c r="AG37">
        <f>外轮廓!AG37-内轮廓!AG37</f>
        <v>17.331326966432375</v>
      </c>
      <c r="AH37">
        <f>外轮廓!AH37-内轮廓!AH37</f>
        <v>16.920743201814606</v>
      </c>
      <c r="AI37">
        <f>外轮廓!AI37-内轮廓!AI37</f>
        <v>16.417489574905293</v>
      </c>
      <c r="AJ37">
        <f>外轮廓!AJ37-内轮廓!AJ37</f>
        <v>15.923424901578034</v>
      </c>
      <c r="AK37">
        <f>外轮廓!AK37-内轮廓!AK37</f>
        <v>17.263367604166707</v>
      </c>
      <c r="AL37">
        <f>外轮廓!AL37-内轮廓!AL37</f>
        <v>17.329399939893552</v>
      </c>
      <c r="AM37">
        <f>外轮廓!AM37-内轮廓!AM37</f>
        <v>17.441794660132082</v>
      </c>
      <c r="AN37">
        <f>外轮廓!AN37-内轮廓!AN37</f>
        <v>17.49998486392893</v>
      </c>
      <c r="AO37">
        <f>外轮廓!AO37-内轮廓!AO37</f>
        <v>17.496644393384656</v>
      </c>
      <c r="AP37">
        <f>外轮廓!AP37-内轮廓!AP37</f>
        <v>17.324731162706232</v>
      </c>
      <c r="AQ37">
        <f>外轮廓!AQ37-内轮廓!AQ37</f>
        <v>16.915403247667356</v>
      </c>
      <c r="AR37">
        <f>外轮廓!AR37-内轮廓!AR37</f>
        <v>16.413973542065293</v>
      </c>
      <c r="AS37">
        <f>外轮廓!AS37-内轮廓!AS37</f>
        <v>15.920508766065502</v>
      </c>
      <c r="AT37">
        <f>外轮廓!AT37-内轮廓!AT37</f>
        <v>17.22148275041372</v>
      </c>
      <c r="AU37">
        <f>外轮廓!AU37-内轮廓!AU37</f>
        <v>17.289695463187208</v>
      </c>
      <c r="AV37">
        <f>外轮廓!AV37-内轮廓!AV37</f>
        <v>17.434355201537269</v>
      </c>
      <c r="AW37">
        <f>外轮廓!AW37-内轮廓!AW37</f>
        <v>17.513234688854862</v>
      </c>
      <c r="AX37">
        <f>外轮廓!AX37-内轮廓!AX37</f>
        <v>17.497322928681879</v>
      </c>
      <c r="AY37">
        <f>外轮廓!AY37-内轮廓!AY37</f>
        <v>17.490183359696637</v>
      </c>
      <c r="AZ37">
        <f>外轮廓!AZ37-内轮廓!AZ37</f>
        <v>17.317739615230547</v>
      </c>
      <c r="BA37">
        <f>外轮廓!BA37-内轮廓!BA37</f>
        <v>16.909112764123673</v>
      </c>
      <c r="BB37">
        <f>外轮廓!BB37-内轮廓!BB37</f>
        <v>16.406814897790802</v>
      </c>
      <c r="BC37">
        <f>外轮廓!BC37-内轮廓!BC37</f>
        <v>15.920745893229892</v>
      </c>
      <c r="BD37">
        <f>外轮廓!BD37-内轮廓!BD37</f>
        <v>17.181451780810828</v>
      </c>
      <c r="BE37">
        <f>外轮廓!BE37-内轮廓!BE37</f>
        <v>17.247521367539846</v>
      </c>
      <c r="BF37">
        <f>外轮廓!BF37-内轮廓!BF37</f>
        <v>17.406739185088355</v>
      </c>
      <c r="BG37">
        <f>外轮廓!BG37-内轮廓!BG37</f>
        <v>17.501562200646088</v>
      </c>
      <c r="BH37">
        <f>外轮廓!BH37-内轮廓!BH37</f>
        <v>17.507081780246427</v>
      </c>
      <c r="BI37">
        <f>外轮廓!BI37-内轮廓!BI37</f>
        <v>17.492339591344763</v>
      </c>
      <c r="BJ37">
        <f>外轮廓!BJ37-内轮廓!BJ37</f>
        <v>17.485066836699957</v>
      </c>
      <c r="BK37">
        <f>外轮廓!BK37-内轮廓!BK37</f>
        <v>17.31174298654307</v>
      </c>
      <c r="BL37">
        <f>外轮廓!BL37-内轮廓!BL37</f>
        <v>16.901130380392026</v>
      </c>
      <c r="BM37">
        <f>外轮廓!BM37-内轮廓!BM37</f>
        <v>16.400387471809847</v>
      </c>
      <c r="BN37">
        <f>外轮廓!BN37-内轮廓!BN37</f>
        <v>15.922415457778722</v>
      </c>
      <c r="BO37">
        <f>外轮廓!BO37-内轮廓!BO37</f>
        <v>17.156577696860541</v>
      </c>
      <c r="BP37">
        <f>外轮廓!BP37-内轮廓!BP37</f>
        <v>17.209642866556774</v>
      </c>
      <c r="BQ37">
        <f>外轮廓!BQ37-内轮廓!BQ37</f>
        <v>17.360346068896256</v>
      </c>
      <c r="BR37">
        <f>外轮廓!BR37-内轮廓!BR37</f>
        <v>17.459245893914503</v>
      </c>
      <c r="BS37">
        <f>外轮廓!BS37-内轮廓!BS37</f>
        <v>17.494441485861287</v>
      </c>
      <c r="BT37">
        <f>外轮廓!BT37-内轮廓!BT37</f>
        <v>17.501904906703523</v>
      </c>
      <c r="BU37">
        <f>外轮廓!BU37-内轮廓!BU37</f>
        <v>17.488043095276989</v>
      </c>
      <c r="BV37">
        <f>外轮廓!BV37-内轮廓!BV37</f>
        <v>17.481175821234746</v>
      </c>
      <c r="BW37">
        <f>外轮廓!BW37-内轮廓!BW37</f>
        <v>17.305797483485161</v>
      </c>
      <c r="BX37">
        <f>外轮廓!BX37-内轮廓!BX37</f>
        <v>16.895641199582005</v>
      </c>
      <c r="BY37">
        <f>外轮廓!BY37-内轮廓!BY37</f>
        <v>16.395953761566108</v>
      </c>
      <c r="BZ37">
        <f>外轮廓!BZ37-内轮廓!BZ37</f>
        <v>15.923622133978153</v>
      </c>
      <c r="CA37">
        <f>外轮廓!CA37-内轮廓!CA37</f>
        <v>17.135194602497489</v>
      </c>
      <c r="CB37">
        <f>外轮廓!CB37-内轮廓!CB37</f>
        <v>17.186623765971799</v>
      </c>
      <c r="CC37">
        <f>外轮廓!CC37-内轮廓!CC37</f>
        <v>17.315611845930952</v>
      </c>
      <c r="CD37">
        <f>外轮廓!CD37-内轮廓!CD37</f>
        <v>17.408695838452747</v>
      </c>
      <c r="CE37">
        <f>外轮廓!CE37-内轮廓!CE37</f>
        <v>17.452036925953966</v>
      </c>
      <c r="CF37">
        <f>外轮廓!CF37-内轮廓!CF37</f>
        <v>17.490912798003475</v>
      </c>
      <c r="CG37">
        <f>外轮廓!CG37-内轮廓!CG37</f>
        <v>17.497858527903894</v>
      </c>
      <c r="CH37">
        <f>外轮廓!CH37-内轮廓!CH37</f>
        <v>17.485758539887954</v>
      </c>
      <c r="CI37">
        <f>外轮廓!CI37-内轮廓!CI37</f>
        <v>17.478714017849882</v>
      </c>
      <c r="CJ37">
        <f>外轮廓!CJ37-内轮廓!CJ37</f>
        <v>17.302305470031925</v>
      </c>
      <c r="CK37">
        <f>外轮廓!CK37-内轮廓!CK37</f>
        <v>16.891712980099392</v>
      </c>
      <c r="CL37">
        <f>外轮廓!CL37-内轮廓!CL37</f>
        <v>16.389615915139</v>
      </c>
      <c r="CM37">
        <f>外轮廓!CM37-内轮廓!CM37</f>
        <v>15.923084516445861</v>
      </c>
      <c r="CN37">
        <f>外轮廓!CN37-内轮廓!CN37</f>
        <v>17.118872009735558</v>
      </c>
      <c r="CO37">
        <f>外轮廓!CO37-内轮廓!CO37</f>
        <v>17.163810567693154</v>
      </c>
      <c r="CP37">
        <f>外轮廓!CP37-内轮廓!CP37</f>
        <v>17.283584641981321</v>
      </c>
      <c r="CQ37">
        <f>外轮廓!CQ37-内轮廓!CQ37</f>
        <v>17.362208839876732</v>
      </c>
      <c r="CR37">
        <f>外轮廓!CR37-内轮廓!CR37</f>
        <v>17.404283529903743</v>
      </c>
      <c r="CS37">
        <f>外轮廓!CS37-内轮廓!CS37</f>
        <v>17.447992409115997</v>
      </c>
      <c r="CT37">
        <f>外轮廓!CT37-内轮廓!CT37</f>
        <v>17.48831174336572</v>
      </c>
      <c r="CU37">
        <f>外轮廓!CU37-内轮廓!CU37</f>
        <v>17.495151522603258</v>
      </c>
      <c r="CV37">
        <f>外轮廓!CV37-内轮廓!CV37</f>
        <v>17.48303050386064</v>
      </c>
      <c r="CW37">
        <f>外轮廓!CW37-内轮廓!CW37</f>
        <v>17.477049636023683</v>
      </c>
      <c r="CX37">
        <f>外轮廓!CX37-内轮廓!CX37</f>
        <v>17.298563310724607</v>
      </c>
      <c r="CY37">
        <f>外轮廓!CY37-内轮廓!CY37</f>
        <v>16.889344877356304</v>
      </c>
      <c r="CZ37">
        <f>外轮廓!CZ37-内轮廓!CZ37</f>
        <v>16.387158473125599</v>
      </c>
      <c r="DA37">
        <f>外轮廓!DA37-内轮廓!DA37</f>
        <v>15.924044593775857</v>
      </c>
      <c r="DB37">
        <f>外轮廓!DB37-内轮廓!DB37</f>
        <v>17.11232774502912</v>
      </c>
      <c r="DC37">
        <f>外轮廓!DC37-内轮廓!DC37</f>
        <v>17.153186687109546</v>
      </c>
      <c r="DD37">
        <f>外轮廓!DD37-内轮廓!DD37</f>
        <v>17.25173958562889</v>
      </c>
      <c r="DE37">
        <f>外轮廓!DE37-内轮廓!DE37</f>
        <v>17.322383488959343</v>
      </c>
      <c r="DF37">
        <f>外轮廓!DF37-内轮廓!DF37</f>
        <v>17.35544372756948</v>
      </c>
      <c r="DG37">
        <f>外轮廓!DG37-内轮廓!DG37</f>
        <v>17.400362720273403</v>
      </c>
      <c r="DH37">
        <f>外轮廓!DH37-内轮廓!DH37</f>
        <v>17.445259123630468</v>
      </c>
      <c r="DI37">
        <f>外轮廓!DI37-内轮廓!DI37</f>
        <v>17.485357042024368</v>
      </c>
      <c r="DJ37">
        <f>外轮廓!DJ37-内轮廓!DJ37</f>
        <v>17.493268805708531</v>
      </c>
      <c r="DK37">
        <f>外轮廓!DK37-内轮廓!DK37</f>
        <v>17.480963391941941</v>
      </c>
      <c r="DL37">
        <f>外轮廓!DL37-内轮廓!DL37</f>
        <v>17.475312648303689</v>
      </c>
      <c r="DM37">
        <f>外轮廓!DM37-内轮廓!DM37</f>
        <v>17.297367470983296</v>
      </c>
      <c r="DN37">
        <f>外轮廓!DN37-内轮廓!DN37</f>
        <v>16.887101355448099</v>
      </c>
      <c r="DO37">
        <f>外轮廓!DO37-内轮廓!DO37</f>
        <v>16.383817769224969</v>
      </c>
      <c r="DP37">
        <f>外轮廓!DP37-内轮廓!DP37</f>
        <v>15.923222125280486</v>
      </c>
      <c r="DQ37">
        <f>外轮廓!DQ37-内轮廓!DQ37</f>
        <v>17.112196424795126</v>
      </c>
      <c r="DR37">
        <f>外轮廓!DR37-内轮廓!DR37</f>
        <v>17.150032297108996</v>
      </c>
      <c r="DS37">
        <f>外轮廓!DS37-内轮廓!DS37</f>
        <v>17.237588945659827</v>
      </c>
      <c r="DT37">
        <f>外轮廓!DT37-内轮廓!DT37</f>
        <v>17.288546487092766</v>
      </c>
      <c r="DU37">
        <f>外轮廓!DU37-内轮廓!DU37</f>
        <v>17.31675564736361</v>
      </c>
      <c r="DV37">
        <f>外轮廓!DV37-内轮廓!DV37</f>
        <v>17.353297736990758</v>
      </c>
      <c r="DW37">
        <f>外轮廓!DW37-内轮廓!DW37</f>
        <v>17.397300189030918</v>
      </c>
      <c r="DX37">
        <f>外轮廓!DX37-内轮廓!DX37</f>
        <v>17.442024567816702</v>
      </c>
      <c r="DY37">
        <f>外轮廓!DY37-内轮廓!DY37</f>
        <v>17.484421698459162</v>
      </c>
      <c r="DZ37">
        <f>外轮廓!DZ37-内轮廓!DZ37</f>
        <v>17.491493985678193</v>
      </c>
      <c r="EA37">
        <f>外轮廓!EA37-内轮廓!EA37</f>
        <v>17.479169128910648</v>
      </c>
      <c r="EB37">
        <f>外轮廓!EB37-内轮廓!EB37</f>
        <v>17.47402560879619</v>
      </c>
      <c r="EC37">
        <f>外轮廓!EC37-内轮廓!EC37</f>
        <v>17.294441107211675</v>
      </c>
      <c r="ED37">
        <f>外轮廓!ED37-内轮廓!ED37</f>
        <v>16.887507667416028</v>
      </c>
      <c r="EE37">
        <f>外轮廓!EE37-内轮廓!EE37</f>
        <v>16.382060021669005</v>
      </c>
      <c r="EF37">
        <f>外轮廓!EF37-内轮廓!EF37</f>
        <v>15.923646371160963</v>
      </c>
      <c r="EG37">
        <f>外轮廓!EG37-内轮廓!EG37</f>
        <v>17.113377871879322</v>
      </c>
      <c r="EH37">
        <f>外轮廓!EH37-内轮廓!EH37</f>
        <v>17.149537878390756</v>
      </c>
      <c r="EI37">
        <f>外轮廓!EI37-内轮廓!EI37</f>
        <v>17.234631667486727</v>
      </c>
      <c r="EJ37">
        <f>外轮廓!EJ37-内轮廓!EJ37</f>
        <v>17.274664037311318</v>
      </c>
      <c r="EK37">
        <f>外轮廓!EK37-内轮廓!EK37</f>
        <v>17.283421600605404</v>
      </c>
      <c r="EL37">
        <f>外轮廓!EL37-内轮廓!EL37</f>
        <v>17.312599504514544</v>
      </c>
      <c r="EM37">
        <f>外轮廓!EM37-内轮廓!EM37</f>
        <v>17.35006646382304</v>
      </c>
      <c r="EN37">
        <f>外轮廓!EN37-内轮廓!EN37</f>
        <v>17.396749144892336</v>
      </c>
      <c r="EO37">
        <f>外轮廓!EO37-内轮廓!EO37</f>
        <v>17.440944543650371</v>
      </c>
      <c r="EP37">
        <f>外轮廓!EP37-内轮廓!EP37</f>
        <v>17.484178110571207</v>
      </c>
      <c r="EQ37">
        <f>外轮廓!EQ37-内轮廓!EQ37</f>
        <v>17.490931053561994</v>
      </c>
      <c r="ER37">
        <f>外轮廓!ER37-内轮廓!ER37</f>
        <v>17.479153062537716</v>
      </c>
      <c r="ES37">
        <f>外轮廓!ES37-内轮廓!ES37</f>
        <v>17.475072702870065</v>
      </c>
      <c r="ET37">
        <f>外轮廓!ET37-内轮廓!ET37</f>
        <v>17.295005454413353</v>
      </c>
      <c r="EU37">
        <f>外轮廓!EU37-内轮廓!EU37</f>
        <v>16.88811891909959</v>
      </c>
      <c r="EV37">
        <f>外轮廓!EV37-内轮廓!EV37</f>
        <v>16.37963159772108</v>
      </c>
      <c r="EW37">
        <f>外轮廓!EW37-内轮廓!EW37</f>
        <v>15.924188664836464</v>
      </c>
      <c r="EX37">
        <f>外轮廓!EX37-内轮廓!EX37</f>
        <v>17.10102512180212</v>
      </c>
      <c r="EY37">
        <f>外轮廓!EY37-内轮廓!EY37</f>
        <v>17.154987080022718</v>
      </c>
      <c r="EZ37">
        <f>外轮廓!EZ37-内轮廓!EZ37</f>
        <v>17.235135294742946</v>
      </c>
      <c r="FA37">
        <f>外轮廓!FA37-内轮廓!FA37</f>
        <v>17.270599465975909</v>
      </c>
      <c r="FB37">
        <f>外轮廓!FB37-内轮廓!FB37</f>
        <v>17.267491914156459</v>
      </c>
      <c r="FC37">
        <f>外轮廓!FC37-内轮廓!FC37</f>
        <v>17.280275758433337</v>
      </c>
      <c r="FD37">
        <f>外轮廓!FD37-内轮廓!FD37</f>
        <v>17.311169613705417</v>
      </c>
      <c r="FE37">
        <f>外轮廓!FE37-内轮廓!FE37</f>
        <v>17.348435240527518</v>
      </c>
      <c r="FF37">
        <f>外轮廓!FF37-内轮廓!FF37</f>
        <v>17.395538865647026</v>
      </c>
      <c r="FG37">
        <f>外轮廓!FG37-内轮廓!FG37</f>
        <v>17.439714495929685</v>
      </c>
      <c r="FH37">
        <f>外轮廓!FH37-内轮廓!FH37</f>
        <v>17.483290415330814</v>
      </c>
      <c r="FI37">
        <f>外轮廓!FI37-内轮廓!FI37</f>
        <v>17.489841271275907</v>
      </c>
      <c r="FJ37">
        <f>外轮廓!FJ37-内轮廓!FJ37</f>
        <v>17.477834269594997</v>
      </c>
      <c r="FK37">
        <f>外轮廓!FK37-内轮廓!FK37</f>
        <v>17.475465037347337</v>
      </c>
      <c r="FL37">
        <f>外轮廓!FL37-内轮廓!FL37</f>
        <v>17.296865219759695</v>
      </c>
      <c r="FM37">
        <f>外轮廓!FM37-内轮廓!FM37</f>
        <v>16.887130084227248</v>
      </c>
      <c r="FN37">
        <f>外轮廓!FN37-内轮廓!FN37</f>
        <v>16.384469238856138</v>
      </c>
      <c r="FO37">
        <f>外轮廓!FO37-内轮廓!FO37</f>
        <v>15.92943142842719</v>
      </c>
      <c r="FP37">
        <f>外轮廓!FP37-内轮廓!FP37</f>
        <v>17.136392792604592</v>
      </c>
      <c r="FQ37">
        <f>外轮廓!FQ37-内轮廓!FQ37</f>
        <v>17.141778351881129</v>
      </c>
      <c r="FR37">
        <f>外轮廓!FR37-内轮廓!FR37</f>
        <v>17.24257451873946</v>
      </c>
      <c r="FS37">
        <f>外轮廓!FS37-内轮廓!FS37</f>
        <v>17.271814876409337</v>
      </c>
      <c r="FT37">
        <f>外轮廓!FT37-内轮廓!FT37</f>
        <v>17.264533809762817</v>
      </c>
      <c r="FU37">
        <f>外轮廓!FU37-内轮廓!FU37</f>
        <v>17.264586067698303</v>
      </c>
      <c r="FV37">
        <f>外轮廓!FV37-内轮廓!FV37</f>
        <v>17.276947381492633</v>
      </c>
      <c r="FW37">
        <f>外轮廓!FW37-内轮廓!FW37</f>
        <v>17.308572663777401</v>
      </c>
      <c r="FX37">
        <f>外轮廓!FX37-内轮廓!FX37</f>
        <v>17.347904007549122</v>
      </c>
      <c r="FY37">
        <f>外轮廓!FY37-内轮廓!FY37</f>
        <v>17.393818012338315</v>
      </c>
      <c r="FZ37">
        <f>外轮廓!FZ37-内轮廓!FZ37</f>
        <v>17.439873963973827</v>
      </c>
      <c r="GA37">
        <f>外轮廓!GA37-内轮廓!GA37</f>
        <v>17.480910488756173</v>
      </c>
      <c r="GB37">
        <f>外轮廓!GB37-内轮廓!GB37</f>
        <v>17.490321214980288</v>
      </c>
      <c r="GC37">
        <f>外轮廓!GC37-内轮廓!GC37</f>
        <v>17.479716613661665</v>
      </c>
      <c r="GD37">
        <f>外轮廓!GD37-内轮廓!GD37</f>
        <v>17.474616994097914</v>
      </c>
      <c r="GE37">
        <f>外轮廓!GE37-内轮廓!GE37</f>
        <v>17.296145764718347</v>
      </c>
      <c r="GF37">
        <f>外轮廓!GF37-内轮廓!GF37</f>
        <v>16.883349692254729</v>
      </c>
      <c r="GG37">
        <f>外轮廓!GG37-内轮廓!GG37</f>
        <v>16.375684037097233</v>
      </c>
      <c r="GH37">
        <f>外轮廓!GH37-内轮廓!GH37</f>
        <v>15.92447322028071</v>
      </c>
    </row>
    <row r="38" spans="1:190" x14ac:dyDescent="0.2">
      <c r="A38" s="1">
        <v>37</v>
      </c>
      <c r="B38">
        <f>外轮廓!B38-内轮廓!B38</f>
        <v>15.395825362677257</v>
      </c>
      <c r="C38">
        <f>外轮廓!C38-内轮廓!C38</f>
        <v>15.481306620422874</v>
      </c>
      <c r="D38">
        <f>外轮廓!D38-内轮廓!D38</f>
        <v>15.075713703765523</v>
      </c>
      <c r="E38">
        <f>外轮廓!E38-内轮廓!E38</f>
        <v>15.074529590004801</v>
      </c>
      <c r="F38">
        <f>外轮廓!F38-内轮廓!F38</f>
        <v>15.357642618694829</v>
      </c>
      <c r="G38">
        <f>外轮廓!G38-内轮廓!G38</f>
        <v>14.941641424075296</v>
      </c>
      <c r="H38">
        <f>外轮廓!H38-内轮廓!H38</f>
        <v>14.74206996779273</v>
      </c>
      <c r="I38">
        <f>外轮廓!I38-内轮廓!I38</f>
        <v>14.973698019214687</v>
      </c>
      <c r="J38">
        <f>外轮廓!J38-内轮廓!J38</f>
        <v>15.337015226638581</v>
      </c>
      <c r="K38">
        <f>外轮廓!K38-内轮廓!K38</f>
        <v>14.917163180909935</v>
      </c>
      <c r="L38">
        <f>外轮廓!L38-内轮廓!L38</f>
        <v>14.571274541641806</v>
      </c>
      <c r="M38">
        <f>外轮廓!M38-内轮廓!M38</f>
        <v>14.610048330045718</v>
      </c>
      <c r="N38">
        <f>外轮廓!N38-内轮廓!N38</f>
        <v>14.963580082299927</v>
      </c>
      <c r="O38">
        <f>外轮廓!O38-内轮廓!O38</f>
        <v>15.337149105689189</v>
      </c>
      <c r="P38">
        <f>外轮廓!P38-内轮廓!P38</f>
        <v>14.899035101744516</v>
      </c>
      <c r="Q38">
        <f>外轮廓!Q38-内轮廓!Q38</f>
        <v>14.541669694365382</v>
      </c>
      <c r="R38">
        <f>外轮廓!R38-内轮廓!R38</f>
        <v>14.42816379991525</v>
      </c>
      <c r="S38">
        <f>外轮廓!S38-内轮廓!S38</f>
        <v>14.596903223114499</v>
      </c>
      <c r="T38">
        <f>外轮廓!T38-内轮廓!T38</f>
        <v>14.963197662470353</v>
      </c>
      <c r="U38">
        <f>外轮廓!U38-内轮廓!U38</f>
        <v>15.336732068643595</v>
      </c>
      <c r="V38">
        <f>外轮廓!V38-内轮廓!V38</f>
        <v>14.878319794983224</v>
      </c>
      <c r="W38">
        <f>外轮廓!W38-内轮廓!W38</f>
        <v>14.503848623444672</v>
      </c>
      <c r="X38">
        <f>外轮廓!X38-内轮廓!X38</f>
        <v>14.39401650488308</v>
      </c>
      <c r="Y38">
        <f>外轮廓!Y38-内轮廓!Y38</f>
        <v>14.412773285271157</v>
      </c>
      <c r="Z38">
        <f>外轮廓!Z38-内轮廓!Z38</f>
        <v>14.596083254532001</v>
      </c>
      <c r="AA38">
        <f>外轮廓!AA38-内轮廓!AA38</f>
        <v>14.963655729772004</v>
      </c>
      <c r="AB38">
        <f>外轮廓!AB38-内轮廓!AB38</f>
        <v>15.337659439798173</v>
      </c>
      <c r="AC38">
        <f>外轮廓!AC38-内轮廓!AC38</f>
        <v>14.879201493572115</v>
      </c>
      <c r="AD38">
        <f>外轮廓!AD38-内轮廓!AD38</f>
        <v>14.47157464097878</v>
      </c>
      <c r="AE38">
        <f>外轮廓!AE38-内轮廓!AE38</f>
        <v>14.351990663095194</v>
      </c>
      <c r="AF38">
        <f>外轮廓!AF38-内轮廓!AF38</f>
        <v>14.377747649756454</v>
      </c>
      <c r="AG38">
        <f>外轮廓!AG38-内轮廓!AG38</f>
        <v>14.412543074881967</v>
      </c>
      <c r="AH38">
        <f>外轮廓!AH38-内轮廓!AH38</f>
        <v>14.596556618048613</v>
      </c>
      <c r="AI38">
        <f>外轮廓!AI38-内轮廓!AI38</f>
        <v>14.965301889930611</v>
      </c>
      <c r="AJ38">
        <f>外轮廓!AJ38-内轮廓!AJ38</f>
        <v>15.337633649143157</v>
      </c>
      <c r="AK38">
        <f>外轮廓!AK38-内轮廓!AK38</f>
        <v>14.858527678187624</v>
      </c>
      <c r="AL38">
        <f>外轮廓!AL38-内轮廓!AL38</f>
        <v>14.467127998640947</v>
      </c>
      <c r="AM38">
        <f>外轮廓!AM38-内轮廓!AM38</f>
        <v>14.305193824968793</v>
      </c>
      <c r="AN38">
        <f>外轮廓!AN38-内轮廓!AN38</f>
        <v>14.334026024838614</v>
      </c>
      <c r="AO38">
        <f>外轮廓!AO38-内轮廓!AO38</f>
        <v>14.377156770959832</v>
      </c>
      <c r="AP38">
        <f>外轮廓!AP38-内轮廓!AP38</f>
        <v>14.41210405890196</v>
      </c>
      <c r="AQ38">
        <f>外轮廓!AQ38-内轮廓!AQ38</f>
        <v>14.597333615908358</v>
      </c>
      <c r="AR38">
        <f>外轮廓!AR38-内轮廓!AR38</f>
        <v>14.966000323025085</v>
      </c>
      <c r="AS38">
        <f>外轮廓!AS38-内轮廓!AS38</f>
        <v>15.337889362848941</v>
      </c>
      <c r="AT38">
        <f>外轮廓!AT38-内轮廓!AT38</f>
        <v>14.887540025907072</v>
      </c>
      <c r="AU38">
        <f>外轮廓!AU38-内轮廓!AU38</f>
        <v>14.446975429628083</v>
      </c>
      <c r="AV38">
        <f>外轮廓!AV38-内轮廓!AV38</f>
        <v>14.293764481339682</v>
      </c>
      <c r="AW38">
        <f>外轮廓!AW38-内轮廓!AW38</f>
        <v>14.286283317848234</v>
      </c>
      <c r="AX38">
        <f>外轮廓!AX38-内轮廓!AX38</f>
        <v>14.332422195759211</v>
      </c>
      <c r="AY38">
        <f>外轮廓!AY38-内轮廓!AY38</f>
        <v>14.376938606667792</v>
      </c>
      <c r="AZ38">
        <f>外轮廓!AZ38-内轮廓!AZ38</f>
        <v>14.412801091370167</v>
      </c>
      <c r="BA38">
        <f>外轮廓!BA38-内轮廓!BA38</f>
        <v>14.59934206949875</v>
      </c>
      <c r="BB38">
        <f>外轮廓!BB38-内轮廓!BB38</f>
        <v>14.967882878488052</v>
      </c>
      <c r="BC38">
        <f>外轮廓!BC38-内轮廓!BC38</f>
        <v>15.340565791056317</v>
      </c>
      <c r="BD38">
        <f>外轮廓!BD38-内轮廓!BD38</f>
        <v>14.885422643918709</v>
      </c>
      <c r="BE38">
        <f>外轮廓!BE38-内轮廓!BE38</f>
        <v>14.458035341262054</v>
      </c>
      <c r="BF38">
        <f>外轮廓!BF38-内轮廓!BF38</f>
        <v>14.266568795720623</v>
      </c>
      <c r="BG38">
        <f>外轮廓!BG38-内轮廓!BG38</f>
        <v>14.272271479059029</v>
      </c>
      <c r="BH38">
        <f>外轮廓!BH38-内轮廓!BH38</f>
        <v>14.284355288971351</v>
      </c>
      <c r="BI38">
        <f>外轮廓!BI38-内轮廓!BI38</f>
        <v>14.333190388489271</v>
      </c>
      <c r="BJ38">
        <f>外轮廓!BJ38-内轮廓!BJ38</f>
        <v>14.377712233793758</v>
      </c>
      <c r="BK38">
        <f>外轮廓!BK38-内轮廓!BK38</f>
        <v>14.414338651725966</v>
      </c>
      <c r="BL38">
        <f>外轮廓!BL38-内轮廓!BL38</f>
        <v>14.602223778979706</v>
      </c>
      <c r="BM38">
        <f>外轮廓!BM38-内轮廓!BM38</f>
        <v>14.97019963616577</v>
      </c>
      <c r="BN38">
        <f>外轮廓!BN38-内轮廓!BN38</f>
        <v>15.341704222626081</v>
      </c>
      <c r="BO38">
        <f>外轮廓!BO38-内轮廓!BO38</f>
        <v>14.895849714313666</v>
      </c>
      <c r="BP38">
        <f>外轮廓!BP38-内轮廓!BP38</f>
        <v>14.449971552227868</v>
      </c>
      <c r="BQ38">
        <f>外轮廓!BQ38-内轮廓!BQ38</f>
        <v>14.273722983710861</v>
      </c>
      <c r="BR38">
        <f>外轮廓!BR38-内轮廓!BR38</f>
        <v>14.245809291296165</v>
      </c>
      <c r="BS38">
        <f>外轮廓!BS38-内轮廓!BS38</f>
        <v>14.270511715077603</v>
      </c>
      <c r="BT38">
        <f>外轮廓!BT38-内轮廓!BT38</f>
        <v>14.285011625952475</v>
      </c>
      <c r="BU38">
        <f>外轮廓!BU38-内轮廓!BU38</f>
        <v>14.333903014538887</v>
      </c>
      <c r="BV38">
        <f>外轮廓!BV38-内轮廓!BV38</f>
        <v>14.377638428915738</v>
      </c>
      <c r="BW38">
        <f>外轮廓!BW38-内轮廓!BW38</f>
        <v>14.415281111838954</v>
      </c>
      <c r="BX38">
        <f>外轮廓!BX38-内轮廓!BX38</f>
        <v>14.604217221839971</v>
      </c>
      <c r="BY38">
        <f>外轮廓!BY38-内轮廓!BY38</f>
        <v>14.971382620174762</v>
      </c>
      <c r="BZ38">
        <f>外轮廓!BZ38-内轮廓!BZ38</f>
        <v>15.344541709063137</v>
      </c>
      <c r="CA38">
        <f>外轮廓!CA38-内轮廓!CA38</f>
        <v>14.902128083764637</v>
      </c>
      <c r="CB38">
        <f>外轮廓!CB38-内轮廓!CB38</f>
        <v>14.451614116804844</v>
      </c>
      <c r="CC38">
        <f>外轮廓!CC38-内轮廓!CC38</f>
        <v>14.252952484699183</v>
      </c>
      <c r="CD38">
        <f>外轮廓!CD38-内轮廓!CD38</f>
        <v>14.251467823531485</v>
      </c>
      <c r="CE38">
        <f>外轮廓!CE38-内轮廓!CE38</f>
        <v>14.2437802366744</v>
      </c>
      <c r="CF38">
        <f>外轮廓!CF38-内轮廓!CF38</f>
        <v>14.272448203351306</v>
      </c>
      <c r="CG38">
        <f>外轮廓!CG38-内轮廓!CG38</f>
        <v>14.285296104859501</v>
      </c>
      <c r="CH38">
        <f>外轮廓!CH38-内轮廓!CH38</f>
        <v>14.334261366381128</v>
      </c>
      <c r="CI38">
        <f>外轮廓!CI38-内轮廓!CI38</f>
        <v>14.379340692406078</v>
      </c>
      <c r="CJ38">
        <f>外轮廓!CJ38-内轮廓!CJ38</f>
        <v>14.416444357363318</v>
      </c>
      <c r="CK38">
        <f>外轮廓!CK38-内轮廓!CK38</f>
        <v>14.605279882101595</v>
      </c>
      <c r="CL38">
        <f>外轮廓!CL38-内轮廓!CL38</f>
        <v>14.971781326668701</v>
      </c>
      <c r="CM38">
        <f>外轮廓!CM38-内轮廓!CM38</f>
        <v>15.345563309584563</v>
      </c>
      <c r="CN38">
        <f>外轮廓!CN38-内轮廓!CN38</f>
        <v>14.905867111440912</v>
      </c>
      <c r="CO38">
        <f>外轮廓!CO38-内轮廓!CO38</f>
        <v>14.460368925681735</v>
      </c>
      <c r="CP38">
        <f>外轮廓!CP38-内轮廓!CP38</f>
        <v>14.254261841082322</v>
      </c>
      <c r="CQ38">
        <f>外轮廓!CQ38-内轮廓!CQ38</f>
        <v>14.228402159387016</v>
      </c>
      <c r="CR38">
        <f>外轮廓!CR38-内轮廓!CR38</f>
        <v>14.249858054528072</v>
      </c>
      <c r="CS38">
        <f>外轮廓!CS38-内轮廓!CS38</f>
        <v>14.243985001957885</v>
      </c>
      <c r="CT38">
        <f>外轮廓!CT38-内轮廓!CT38</f>
        <v>14.271870753743823</v>
      </c>
      <c r="CU38">
        <f>外轮廓!CU38-内轮廓!CU38</f>
        <v>14.285134342848803</v>
      </c>
      <c r="CV38">
        <f>外轮廓!CV38-内轮廓!CV38</f>
        <v>14.336319882217772</v>
      </c>
      <c r="CW38">
        <f>外轮廓!CW38-内轮廓!CW38</f>
        <v>14.380584190981828</v>
      </c>
      <c r="CX38">
        <f>外轮廓!CX38-内轮廓!CX38</f>
        <v>14.416663849942932</v>
      </c>
      <c r="CY38">
        <f>外轮廓!CY38-内轮廓!CY38</f>
        <v>14.605707994032649</v>
      </c>
      <c r="CZ38">
        <f>外轮廓!CZ38-内轮廓!CZ38</f>
        <v>14.974702124645404</v>
      </c>
      <c r="DA38">
        <f>外轮廓!DA38-内轮廓!DA38</f>
        <v>15.345713785992039</v>
      </c>
      <c r="DB38">
        <f>外轮廓!DB38-内轮廓!DB38</f>
        <v>14.918117571621291</v>
      </c>
      <c r="DC38">
        <f>外轮廓!DC38-内轮廓!DC38</f>
        <v>14.448363854611497</v>
      </c>
      <c r="DD38">
        <f>外轮廓!DD38-内轮廓!DD38</f>
        <v>14.259651514775964</v>
      </c>
      <c r="DE38">
        <f>外轮廓!DE38-内轮廓!DE38</f>
        <v>14.228017916874478</v>
      </c>
      <c r="DF38">
        <f>外轮廓!DF38-内轮廓!DF38</f>
        <v>14.227012990018387</v>
      </c>
      <c r="DG38">
        <f>外轮廓!DG38-内轮廓!DG38</f>
        <v>14.250964528432053</v>
      </c>
      <c r="DH38">
        <f>外轮廓!DH38-内轮廓!DH38</f>
        <v>14.24483327143518</v>
      </c>
      <c r="DI38">
        <f>外轮廓!DI38-内轮廓!DI38</f>
        <v>14.272915205281272</v>
      </c>
      <c r="DJ38">
        <f>外轮廓!DJ38-内轮廓!DJ38</f>
        <v>14.286169600332794</v>
      </c>
      <c r="DK38">
        <f>外轮廓!DK38-内轮廓!DK38</f>
        <v>14.335791317640997</v>
      </c>
      <c r="DL38">
        <f>外轮廓!DL38-内轮廓!DL38</f>
        <v>14.380904541890065</v>
      </c>
      <c r="DM38">
        <f>外轮廓!DM38-内轮廓!DM38</f>
        <v>14.416516728523202</v>
      </c>
      <c r="DN38">
        <f>外轮廓!DN38-内轮廓!DN38</f>
        <v>14.607587696786521</v>
      </c>
      <c r="DO38">
        <f>外轮廓!DO38-内轮廓!DO38</f>
        <v>14.974985329676468</v>
      </c>
      <c r="DP38">
        <f>外轮廓!DP38-内轮廓!DP38</f>
        <v>15.348943928812954</v>
      </c>
      <c r="DQ38">
        <f>外轮廓!DQ38-内轮廓!DQ38</f>
        <v>14.91959213584963</v>
      </c>
      <c r="DR38">
        <f>外轮廓!DR38-内轮廓!DR38</f>
        <v>14.454362592243733</v>
      </c>
      <c r="DS38">
        <f>外轮廓!DS38-内轮廓!DS38</f>
        <v>14.245326125478414</v>
      </c>
      <c r="DT38">
        <f>外轮廓!DT38-内轮廓!DT38</f>
        <v>14.235996043424159</v>
      </c>
      <c r="DU38">
        <f>外轮廓!DU38-内轮廓!DU38</f>
        <v>14.227773285390043</v>
      </c>
      <c r="DV38">
        <f>外轮廓!DV38-内轮廓!DV38</f>
        <v>14.228009199502601</v>
      </c>
      <c r="DW38">
        <f>外轮廓!DW38-内轮廓!DW38</f>
        <v>14.251883579140753</v>
      </c>
      <c r="DX38">
        <f>外轮廓!DX38-内轮廓!DX38</f>
        <v>14.244987728104221</v>
      </c>
      <c r="DY38">
        <f>外轮廓!DY38-内轮廓!DY38</f>
        <v>14.272941163449627</v>
      </c>
      <c r="DZ38">
        <f>外轮廓!DZ38-内轮廓!DZ38</f>
        <v>14.286577813441177</v>
      </c>
      <c r="EA38">
        <f>外轮廓!EA38-内轮廓!EA38</f>
        <v>14.337959323481407</v>
      </c>
      <c r="EB38">
        <f>外轮廓!EB38-内轮廓!EB38</f>
        <v>14.381212704091546</v>
      </c>
      <c r="EC38">
        <f>外轮廓!EC38-内轮廓!EC38</f>
        <v>14.418781877982806</v>
      </c>
      <c r="ED38">
        <f>外轮廓!ED38-内轮廓!ED38</f>
        <v>14.606209349407685</v>
      </c>
      <c r="EE38">
        <f>外轮廓!EE38-内轮廓!EE38</f>
        <v>14.974629422529272</v>
      </c>
      <c r="EF38">
        <f>外轮廓!EF38-内轮廓!EF38</f>
        <v>15.351433211984396</v>
      </c>
      <c r="EG38">
        <f>外轮廓!EG38-内轮廓!EG38</f>
        <v>14.93283166417752</v>
      </c>
      <c r="EH38">
        <f>外轮廓!EH38-内轮廓!EH38</f>
        <v>14.460960389373678</v>
      </c>
      <c r="EI38">
        <f>外轮廓!EI38-内轮廓!EI38</f>
        <v>14.250192557175904</v>
      </c>
      <c r="EJ38">
        <f>外轮廓!EJ38-内轮廓!EJ38</f>
        <v>14.220293506620266</v>
      </c>
      <c r="EK38">
        <f>外轮廓!EK38-内轮廓!EK38</f>
        <v>14.234297544310042</v>
      </c>
      <c r="EL38">
        <f>外轮廓!EL38-内轮廓!EL38</f>
        <v>14.227765018177134</v>
      </c>
      <c r="EM38">
        <f>外轮廓!EM38-内轮廓!EM38</f>
        <v>14.228586862074515</v>
      </c>
      <c r="EN38">
        <f>外轮廓!EN38-内轮廓!EN38</f>
        <v>14.251655220511847</v>
      </c>
      <c r="EO38">
        <f>外轮廓!EO38-内轮廓!EO38</f>
        <v>14.24636836822479</v>
      </c>
      <c r="EP38">
        <f>外轮廓!EP38-内轮廓!EP38</f>
        <v>14.274855897649093</v>
      </c>
      <c r="EQ38">
        <f>外轮廓!EQ38-内轮廓!EQ38</f>
        <v>14.288348329535641</v>
      </c>
      <c r="ER38">
        <f>外轮廓!ER38-内轮廓!ER38</f>
        <v>14.335419249586465</v>
      </c>
      <c r="ES38">
        <f>外轮廓!ES38-内轮廓!ES38</f>
        <v>14.380325661382699</v>
      </c>
      <c r="ET38">
        <f>外轮廓!ET38-内轮廓!ET38</f>
        <v>14.41554833129241</v>
      </c>
      <c r="EU38">
        <f>外轮廓!EU38-内轮廓!EU38</f>
        <v>14.60555236837472</v>
      </c>
      <c r="EV38">
        <f>外轮廓!EV38-内轮廓!EV38</f>
        <v>14.977938499953638</v>
      </c>
      <c r="EW38">
        <f>外轮廓!EW38-内轮廓!EW38</f>
        <v>15.350407193689929</v>
      </c>
      <c r="EX38">
        <f>外轮廓!EX38-内轮廓!EX38</f>
        <v>14.943254638995679</v>
      </c>
      <c r="EY38">
        <f>外轮廓!EY38-内轮廓!EY38</f>
        <v>14.47833554905511</v>
      </c>
      <c r="EZ38">
        <f>外轮廓!EZ38-内轮廓!EZ38</f>
        <v>14.261800538603399</v>
      </c>
      <c r="FA38">
        <f>外轮廓!FA38-内轮廓!FA38</f>
        <v>14.226599836424647</v>
      </c>
      <c r="FB38">
        <f>外轮廓!FB38-内轮廓!FB38</f>
        <v>14.219799752224013</v>
      </c>
      <c r="FC38">
        <f>外轮廓!FC38-内轮廓!FC38</f>
        <v>14.234175262493697</v>
      </c>
      <c r="FD38">
        <f>外轮廓!FD38-内轮廓!FD38</f>
        <v>14.227621768930629</v>
      </c>
      <c r="FE38">
        <f>外轮廓!FE38-内轮廓!FE38</f>
        <v>14.229677683116517</v>
      </c>
      <c r="FF38">
        <f>外轮廓!FF38-内轮廓!FF38</f>
        <v>14.251559524901932</v>
      </c>
      <c r="FG38">
        <f>外轮廓!FG38-内轮廓!FG38</f>
        <v>14.246192500966792</v>
      </c>
      <c r="FH38">
        <f>外轮廓!FH38-内轮廓!FH38</f>
        <v>14.274053729876336</v>
      </c>
      <c r="FI38">
        <f>外轮廓!FI38-内轮廓!FI38</f>
        <v>14.287968211083495</v>
      </c>
      <c r="FJ38">
        <f>外轮廓!FJ38-内轮廓!FJ38</f>
        <v>14.335862038648688</v>
      </c>
      <c r="FK38">
        <f>外轮廓!FK38-内轮廓!FK38</f>
        <v>14.380724737478882</v>
      </c>
      <c r="FL38">
        <f>外轮廓!FL38-内轮廓!FL38</f>
        <v>14.415838500820279</v>
      </c>
      <c r="FM38">
        <f>外轮廓!FM38-内轮廓!FM38</f>
        <v>14.607109024933838</v>
      </c>
      <c r="FN38">
        <f>外轮廓!FN38-内轮廓!FN38</f>
        <v>14.979687396506797</v>
      </c>
      <c r="FO38">
        <f>外轮廓!FO38-内轮廓!FO38</f>
        <v>15.342479267592356</v>
      </c>
      <c r="FP38">
        <f>外轮廓!FP38-内轮廓!FP38</f>
        <v>14.94494845167149</v>
      </c>
      <c r="FQ38">
        <f>外轮廓!FQ38-内轮廓!FQ38</f>
        <v>14.490785227582748</v>
      </c>
      <c r="FR38">
        <f>外轮廓!FR38-内轮廓!FR38</f>
        <v>14.287127096549938</v>
      </c>
      <c r="FS38">
        <f>外轮廓!FS38-内轮廓!FS38</f>
        <v>14.237362371516596</v>
      </c>
      <c r="FT38">
        <f>外轮廓!FT38-内轮廓!FT38</f>
        <v>14.224651341147069</v>
      </c>
      <c r="FU38">
        <f>外轮廓!FU38-内轮廓!FU38</f>
        <v>14.219943248045571</v>
      </c>
      <c r="FV38">
        <f>外轮廓!FV38-内轮廓!FV38</f>
        <v>14.235720224764226</v>
      </c>
      <c r="FW38">
        <f>外轮廓!FW38-内轮廓!FW38</f>
        <v>14.228810888497225</v>
      </c>
      <c r="FX38">
        <f>外轮廓!FX38-内轮廓!FX38</f>
        <v>14.229237584338286</v>
      </c>
      <c r="FY38">
        <f>外轮廓!FY38-内轮廓!FY38</f>
        <v>14.253327119715628</v>
      </c>
      <c r="FZ38">
        <f>外轮廓!FZ38-内轮廓!FZ38</f>
        <v>14.247520807347527</v>
      </c>
      <c r="GA38">
        <f>外轮廓!GA38-内轮廓!GA38</f>
        <v>14.275384831047734</v>
      </c>
      <c r="GB38">
        <f>外轮廓!GB38-内轮廓!GB38</f>
        <v>14.28713510439615</v>
      </c>
      <c r="GC38">
        <f>外轮廓!GC38-内轮廓!GC38</f>
        <v>14.335835818505004</v>
      </c>
      <c r="GD38">
        <f>外轮廓!GD38-内轮廓!GD38</f>
        <v>14.38151839449915</v>
      </c>
      <c r="GE38">
        <f>外轮廓!GE38-内轮廓!GE38</f>
        <v>14.417035281488197</v>
      </c>
      <c r="GF38">
        <f>外轮廓!GF38-内轮廓!GF38</f>
        <v>14.6073774529014</v>
      </c>
      <c r="GG38">
        <f>外轮廓!GG38-内轮廓!GG38</f>
        <v>14.975515186039605</v>
      </c>
      <c r="GH38">
        <f>外轮廓!GH38-内轮廓!GH38</f>
        <v>15.348247967764671</v>
      </c>
    </row>
    <row r="39" spans="1:190" x14ac:dyDescent="0.2">
      <c r="B39">
        <v>83.800095682586502</v>
      </c>
      <c r="C39">
        <v>83.800095682586502</v>
      </c>
      <c r="D39">
        <v>83.800095682586502</v>
      </c>
      <c r="E39">
        <v>83.800095682586502</v>
      </c>
      <c r="F39">
        <v>83.800095682586502</v>
      </c>
      <c r="G39">
        <v>83.800095682586502</v>
      </c>
      <c r="H39">
        <v>83.800095682586502</v>
      </c>
      <c r="I39">
        <v>83.800095682586502</v>
      </c>
      <c r="J39">
        <v>83.800095682586502</v>
      </c>
      <c r="K39">
        <v>83.800095682586502</v>
      </c>
      <c r="L39">
        <v>83.800095682586502</v>
      </c>
      <c r="M39">
        <v>83.800095682586502</v>
      </c>
      <c r="N39">
        <v>83.800095682586502</v>
      </c>
      <c r="O39">
        <v>83.800095682586502</v>
      </c>
      <c r="P39">
        <v>83.800095682586502</v>
      </c>
      <c r="Q39">
        <v>83.800095682586502</v>
      </c>
      <c r="R39">
        <v>83.800095682586502</v>
      </c>
      <c r="S39">
        <v>83.800095682586502</v>
      </c>
      <c r="T39">
        <v>83.800095682586502</v>
      </c>
      <c r="U39">
        <v>83.800095682586502</v>
      </c>
      <c r="V39">
        <v>83.800095682586502</v>
      </c>
      <c r="W39">
        <v>83.800095682586502</v>
      </c>
      <c r="X39">
        <v>83.800095682586502</v>
      </c>
      <c r="Y39">
        <v>83.800095682586502</v>
      </c>
      <c r="Z39">
        <v>83.800095682586502</v>
      </c>
      <c r="AA39">
        <v>83.800095682586502</v>
      </c>
      <c r="AB39">
        <v>83.800095682586502</v>
      </c>
      <c r="AC39">
        <v>83.800095682586502</v>
      </c>
      <c r="AD39">
        <v>83.800095682586502</v>
      </c>
      <c r="AE39">
        <v>83.800095682586502</v>
      </c>
      <c r="AF39">
        <v>83.800095682586502</v>
      </c>
      <c r="AG39">
        <v>83.800095682586502</v>
      </c>
      <c r="AH39">
        <v>83.800095682586502</v>
      </c>
      <c r="AI39">
        <v>83.800095682586502</v>
      </c>
      <c r="AJ39">
        <v>83.800095682586502</v>
      </c>
      <c r="AK39">
        <v>83.800095682586502</v>
      </c>
      <c r="AL39">
        <v>83.800095682586502</v>
      </c>
      <c r="AM39">
        <v>83.800095682586502</v>
      </c>
      <c r="AN39">
        <v>83.800095682586502</v>
      </c>
      <c r="AO39">
        <v>83.800095682586502</v>
      </c>
      <c r="AP39">
        <v>83.800095682586502</v>
      </c>
      <c r="AQ39">
        <v>83.800095682586502</v>
      </c>
      <c r="AR39">
        <v>83.800095682586502</v>
      </c>
      <c r="AS39">
        <v>83.800095682586502</v>
      </c>
      <c r="AT39">
        <v>83.800095682586502</v>
      </c>
      <c r="AU39">
        <v>83.800095682586502</v>
      </c>
      <c r="AV39">
        <v>83.800095682586502</v>
      </c>
      <c r="AW39">
        <v>83.800095682586502</v>
      </c>
      <c r="AX39">
        <v>83.800095682586502</v>
      </c>
      <c r="AY39">
        <v>83.800095682586502</v>
      </c>
      <c r="AZ39">
        <v>83.800095682586502</v>
      </c>
      <c r="BA39">
        <v>83.800095682586502</v>
      </c>
      <c r="BB39">
        <v>83.800095682586502</v>
      </c>
      <c r="BC39">
        <v>83.800095682586502</v>
      </c>
      <c r="BD39">
        <v>83.800095682586502</v>
      </c>
      <c r="BE39">
        <v>83.800095682586502</v>
      </c>
      <c r="BF39">
        <v>83.800095682586502</v>
      </c>
      <c r="BG39">
        <v>83.800095682586502</v>
      </c>
      <c r="BH39">
        <v>83.800095682586502</v>
      </c>
      <c r="BI39">
        <v>83.800095682586502</v>
      </c>
      <c r="BJ39">
        <v>83.800095682586502</v>
      </c>
      <c r="BK39">
        <v>83.800095682586502</v>
      </c>
      <c r="BL39">
        <v>83.800095682586502</v>
      </c>
      <c r="BM39">
        <v>83.800095682586502</v>
      </c>
      <c r="BN39">
        <v>83.800095682586502</v>
      </c>
      <c r="BO39">
        <v>83.800095682586502</v>
      </c>
      <c r="BP39">
        <v>83.800095682586502</v>
      </c>
      <c r="BQ39">
        <v>83.800095682586502</v>
      </c>
      <c r="BR39">
        <v>83.800095682586502</v>
      </c>
      <c r="BS39">
        <v>83.800095682586502</v>
      </c>
      <c r="BT39">
        <v>83.800095682586502</v>
      </c>
      <c r="BU39">
        <v>83.800095682586502</v>
      </c>
      <c r="BV39">
        <v>83.800095682586502</v>
      </c>
      <c r="BW39">
        <v>83.800095682586502</v>
      </c>
      <c r="BX39">
        <v>83.800095682586502</v>
      </c>
      <c r="BY39">
        <v>83.800095682586502</v>
      </c>
      <c r="BZ39">
        <v>83.800095682586502</v>
      </c>
      <c r="CA39">
        <v>83.800095682586502</v>
      </c>
      <c r="CB39">
        <v>83.800095682586502</v>
      </c>
      <c r="CC39">
        <v>83.800095682586502</v>
      </c>
      <c r="CD39">
        <v>83.800095682586502</v>
      </c>
      <c r="CE39">
        <v>83.800095682586502</v>
      </c>
      <c r="CF39">
        <v>83.800095682586502</v>
      </c>
      <c r="CG39">
        <v>83.800095682586502</v>
      </c>
      <c r="CH39">
        <v>83.800095682586502</v>
      </c>
      <c r="CI39">
        <v>83.800095682586502</v>
      </c>
      <c r="CJ39">
        <v>83.800095682586502</v>
      </c>
      <c r="CK39">
        <v>83.800095682586502</v>
      </c>
      <c r="CL39">
        <v>83.800095682586502</v>
      </c>
      <c r="CM39">
        <v>83.800095682586502</v>
      </c>
      <c r="CN39">
        <v>83.800095682586502</v>
      </c>
      <c r="CO39">
        <v>83.800095682586502</v>
      </c>
      <c r="CP39">
        <v>83.800095682586502</v>
      </c>
      <c r="CQ39">
        <v>83.800095682586502</v>
      </c>
      <c r="CR39">
        <v>83.800095682586502</v>
      </c>
      <c r="CS39">
        <v>83.800095682586502</v>
      </c>
      <c r="CT39">
        <v>83.800095682586502</v>
      </c>
      <c r="CU39">
        <v>83.800095682586502</v>
      </c>
      <c r="CV39">
        <v>83.800095682586502</v>
      </c>
      <c r="CW39">
        <v>83.800095682586502</v>
      </c>
      <c r="CX39">
        <v>83.800095682586502</v>
      </c>
      <c r="CY39">
        <v>83.800095682586502</v>
      </c>
      <c r="CZ39">
        <v>83.800095682586502</v>
      </c>
      <c r="DA39">
        <v>83.800095682586502</v>
      </c>
      <c r="DB39">
        <v>83.800095682586502</v>
      </c>
      <c r="DC39">
        <v>83.800095682586502</v>
      </c>
      <c r="DD39">
        <v>83.800095682586502</v>
      </c>
      <c r="DE39">
        <v>83.800095682586502</v>
      </c>
      <c r="DF39">
        <v>83.800095682586502</v>
      </c>
      <c r="DG39">
        <v>83.800095682586502</v>
      </c>
      <c r="DH39">
        <v>83.800095682586502</v>
      </c>
      <c r="DI39">
        <v>83.800095682586502</v>
      </c>
      <c r="DJ39">
        <v>83.800095682586502</v>
      </c>
      <c r="DK39">
        <v>83.800095682586502</v>
      </c>
      <c r="DL39">
        <v>83.800095682586502</v>
      </c>
      <c r="DM39">
        <v>83.800095682586502</v>
      </c>
      <c r="DN39">
        <v>83.800095682586502</v>
      </c>
      <c r="DO39">
        <v>83.800095682586502</v>
      </c>
      <c r="DP39">
        <v>83.800095682586502</v>
      </c>
      <c r="DQ39">
        <v>83.800095682586502</v>
      </c>
      <c r="DR39">
        <v>83.800095682586502</v>
      </c>
      <c r="DS39">
        <v>83.800095682586502</v>
      </c>
      <c r="DT39">
        <v>83.800095682586502</v>
      </c>
      <c r="DU39">
        <v>83.800095682586502</v>
      </c>
      <c r="DV39">
        <v>83.800095682586502</v>
      </c>
      <c r="DW39">
        <v>83.800095682586502</v>
      </c>
      <c r="DX39">
        <v>83.800095682586502</v>
      </c>
      <c r="DY39">
        <v>83.800095682586502</v>
      </c>
      <c r="DZ39">
        <v>83.800095682586502</v>
      </c>
      <c r="EA39">
        <v>83.800095682586502</v>
      </c>
      <c r="EB39">
        <v>83.800095682586502</v>
      </c>
      <c r="EC39">
        <v>83.800095682586502</v>
      </c>
      <c r="ED39">
        <v>83.800095682586502</v>
      </c>
      <c r="EE39">
        <v>83.800095682586502</v>
      </c>
      <c r="EF39">
        <v>83.800095682586502</v>
      </c>
      <c r="EG39">
        <v>83.800095682586502</v>
      </c>
      <c r="EH39">
        <v>83.800095682586502</v>
      </c>
      <c r="EI39">
        <v>83.800095682586502</v>
      </c>
      <c r="EJ39">
        <v>83.800095682586502</v>
      </c>
      <c r="EK39">
        <v>83.800095682586502</v>
      </c>
      <c r="EL39">
        <v>83.800095682586502</v>
      </c>
      <c r="EM39">
        <v>83.800095682586502</v>
      </c>
      <c r="EN39">
        <v>83.800095682586502</v>
      </c>
      <c r="EO39">
        <v>83.800095682586502</v>
      </c>
      <c r="EP39">
        <v>83.800095682586502</v>
      </c>
      <c r="EQ39">
        <v>83.800095682586502</v>
      </c>
      <c r="ER39">
        <v>83.800095682586502</v>
      </c>
      <c r="ES39">
        <v>83.800095682586502</v>
      </c>
      <c r="ET39">
        <v>83.800095682586502</v>
      </c>
      <c r="EU39">
        <v>83.800095682586502</v>
      </c>
      <c r="EV39">
        <v>83.800095682586502</v>
      </c>
      <c r="EW39">
        <v>83.800095682586502</v>
      </c>
      <c r="EX39">
        <v>83.800095682586502</v>
      </c>
      <c r="EY39">
        <v>83.800095682586502</v>
      </c>
      <c r="EZ39">
        <v>83.800095682586502</v>
      </c>
      <c r="FA39">
        <v>83.800095682586502</v>
      </c>
      <c r="FB39">
        <v>83.800095682586502</v>
      </c>
      <c r="FC39">
        <v>83.800095682586502</v>
      </c>
      <c r="FD39">
        <v>83.800095682586502</v>
      </c>
      <c r="FE39">
        <v>83.800095682586502</v>
      </c>
      <c r="FF39">
        <v>83.800095682586502</v>
      </c>
      <c r="FG39">
        <v>83.800095682586502</v>
      </c>
      <c r="FH39">
        <v>83.800095682586502</v>
      </c>
      <c r="FI39">
        <v>83.800095682586502</v>
      </c>
      <c r="FJ39">
        <v>83.800095682586502</v>
      </c>
      <c r="FK39">
        <v>83.800095682586502</v>
      </c>
      <c r="FL39">
        <v>83.800095682586502</v>
      </c>
      <c r="FM39">
        <v>83.800095682586502</v>
      </c>
      <c r="FN39">
        <v>83.800095682586502</v>
      </c>
      <c r="FO39">
        <v>83.800095682586502</v>
      </c>
      <c r="FP39">
        <v>83.800095682586502</v>
      </c>
      <c r="FQ39">
        <v>83.800095682586502</v>
      </c>
      <c r="FR39">
        <v>83.800095682586502</v>
      </c>
      <c r="FS39">
        <v>83.800095682586502</v>
      </c>
      <c r="FT39">
        <v>83.800095682586502</v>
      </c>
      <c r="FU39">
        <v>83.800095682586502</v>
      </c>
      <c r="FV39">
        <v>83.800095682586502</v>
      </c>
      <c r="FW39">
        <v>83.800095682586502</v>
      </c>
      <c r="FX39">
        <v>83.800095682586502</v>
      </c>
      <c r="FY39">
        <v>83.800095682586502</v>
      </c>
      <c r="FZ39">
        <v>83.800095682586502</v>
      </c>
      <c r="GA39">
        <v>83.800095682586502</v>
      </c>
      <c r="GB39">
        <v>83.800095682586502</v>
      </c>
      <c r="GC39">
        <v>83.800095682586502</v>
      </c>
      <c r="GD39">
        <v>83.800095682586502</v>
      </c>
      <c r="GE39">
        <v>83.800095682586502</v>
      </c>
      <c r="GF39">
        <v>83.800095682586502</v>
      </c>
      <c r="GG39">
        <v>83.800095682586502</v>
      </c>
      <c r="GH39">
        <v>83.800095682586502</v>
      </c>
    </row>
    <row r="40" spans="1:190" x14ac:dyDescent="0.2">
      <c r="B40">
        <v>15.791644998929021</v>
      </c>
      <c r="C40">
        <v>15.791644998929021</v>
      </c>
      <c r="D40">
        <v>15.791644998929021</v>
      </c>
      <c r="E40">
        <v>15.791644998929021</v>
      </c>
      <c r="F40">
        <v>15.791644998929021</v>
      </c>
      <c r="G40">
        <v>15.791644998929021</v>
      </c>
      <c r="H40">
        <v>15.791644998929021</v>
      </c>
      <c r="I40">
        <v>15.791644998929021</v>
      </c>
      <c r="J40">
        <v>15.791644998929021</v>
      </c>
      <c r="K40">
        <v>15.791644998929021</v>
      </c>
      <c r="L40">
        <v>15.791644998929021</v>
      </c>
      <c r="M40">
        <v>15.791644998929021</v>
      </c>
      <c r="N40">
        <v>15.791644998929021</v>
      </c>
      <c r="O40">
        <v>15.791644998929021</v>
      </c>
      <c r="P40">
        <v>15.791644998929021</v>
      </c>
      <c r="Q40">
        <v>15.791644998929021</v>
      </c>
      <c r="R40">
        <v>15.791644998929021</v>
      </c>
      <c r="S40">
        <v>15.791644998929021</v>
      </c>
      <c r="T40">
        <v>15.791644998929021</v>
      </c>
      <c r="U40">
        <v>15.791644998929021</v>
      </c>
      <c r="V40">
        <v>15.791644998929021</v>
      </c>
      <c r="W40">
        <v>15.791644998929021</v>
      </c>
      <c r="X40">
        <v>15.791644998929021</v>
      </c>
      <c r="Y40">
        <v>15.791644998929021</v>
      </c>
      <c r="Z40">
        <v>15.791644998929021</v>
      </c>
      <c r="AA40">
        <v>15.791644998929021</v>
      </c>
      <c r="AB40">
        <v>15.791644998929021</v>
      </c>
      <c r="AC40">
        <v>15.791644998929021</v>
      </c>
      <c r="AD40">
        <v>15.791644998929021</v>
      </c>
      <c r="AE40">
        <v>15.791644998929021</v>
      </c>
      <c r="AF40">
        <v>15.791644998929021</v>
      </c>
      <c r="AG40">
        <v>15.791644998929021</v>
      </c>
      <c r="AH40">
        <v>15.791644998929021</v>
      </c>
      <c r="AI40">
        <v>15.791644998929021</v>
      </c>
      <c r="AJ40">
        <v>15.791644998929021</v>
      </c>
      <c r="AK40">
        <v>15.791644998929021</v>
      </c>
      <c r="AL40">
        <v>15.791644998929021</v>
      </c>
      <c r="AM40">
        <v>15.791644998929021</v>
      </c>
      <c r="AN40">
        <v>15.791644998929021</v>
      </c>
      <c r="AO40">
        <v>15.791644998929021</v>
      </c>
      <c r="AP40">
        <v>15.791644998929021</v>
      </c>
      <c r="AQ40">
        <v>15.791644998929021</v>
      </c>
      <c r="AR40">
        <v>15.791644998929021</v>
      </c>
      <c r="AS40">
        <v>15.791644998929021</v>
      </c>
      <c r="AT40">
        <v>15.791644998929021</v>
      </c>
      <c r="AU40">
        <v>15.791644998929021</v>
      </c>
      <c r="AV40">
        <v>15.791644998929021</v>
      </c>
      <c r="AW40">
        <v>15.791644998929021</v>
      </c>
      <c r="AX40">
        <v>15.791644998929021</v>
      </c>
      <c r="AY40">
        <v>15.791644998929021</v>
      </c>
      <c r="AZ40">
        <v>15.791644998929021</v>
      </c>
      <c r="BA40">
        <v>15.791644998929021</v>
      </c>
      <c r="BB40">
        <v>15.791644998929021</v>
      </c>
      <c r="BC40">
        <v>15.791644998929021</v>
      </c>
      <c r="BD40">
        <v>15.791644998929021</v>
      </c>
      <c r="BE40">
        <v>15.791644998929021</v>
      </c>
      <c r="BF40">
        <v>15.791644998929021</v>
      </c>
      <c r="BG40">
        <v>15.791644998929021</v>
      </c>
      <c r="BH40">
        <v>15.791644998929021</v>
      </c>
      <c r="BI40">
        <v>15.791644998929021</v>
      </c>
      <c r="BJ40">
        <v>15.791644998929021</v>
      </c>
      <c r="BK40">
        <v>15.791644998929021</v>
      </c>
      <c r="BL40">
        <v>15.791644998929021</v>
      </c>
      <c r="BM40">
        <v>15.791644998929021</v>
      </c>
      <c r="BN40">
        <v>15.791644998929021</v>
      </c>
      <c r="BO40">
        <v>15.791644998929021</v>
      </c>
      <c r="BP40">
        <v>15.791644998929021</v>
      </c>
      <c r="BQ40">
        <v>15.791644998929021</v>
      </c>
      <c r="BR40">
        <v>15.791644998929021</v>
      </c>
      <c r="BS40">
        <v>15.791644998929021</v>
      </c>
      <c r="BT40">
        <v>15.791644998929021</v>
      </c>
      <c r="BU40">
        <v>15.791644998929021</v>
      </c>
      <c r="BV40">
        <v>15.791644998929021</v>
      </c>
      <c r="BW40">
        <v>15.791644998929021</v>
      </c>
      <c r="BX40">
        <v>15.791644998929021</v>
      </c>
      <c r="BY40">
        <v>15.791644998929021</v>
      </c>
      <c r="BZ40">
        <v>15.791644998929021</v>
      </c>
      <c r="CA40">
        <v>15.791644998929021</v>
      </c>
      <c r="CB40">
        <v>15.791644998929021</v>
      </c>
      <c r="CC40">
        <v>15.791644998929021</v>
      </c>
      <c r="CD40">
        <v>15.791644998929021</v>
      </c>
      <c r="CE40">
        <v>15.791644998929021</v>
      </c>
      <c r="CF40">
        <v>15.791644998929021</v>
      </c>
      <c r="CG40">
        <v>15.791644998929021</v>
      </c>
      <c r="CH40">
        <v>15.791644998929021</v>
      </c>
      <c r="CI40">
        <v>15.791644998929021</v>
      </c>
      <c r="CJ40">
        <v>15.791644998929021</v>
      </c>
      <c r="CK40">
        <v>15.791644998929021</v>
      </c>
      <c r="CL40">
        <v>15.791644998929021</v>
      </c>
      <c r="CM40">
        <v>15.791644998929021</v>
      </c>
      <c r="CN40">
        <v>15.791644998929021</v>
      </c>
      <c r="CO40">
        <v>15.791644998929021</v>
      </c>
      <c r="CP40">
        <v>15.791644998929021</v>
      </c>
      <c r="CQ40">
        <v>15.791644998929021</v>
      </c>
      <c r="CR40">
        <v>15.791644998929021</v>
      </c>
      <c r="CS40">
        <v>15.791644998929021</v>
      </c>
      <c r="CT40">
        <v>15.791644998929021</v>
      </c>
      <c r="CU40">
        <v>15.791644998929021</v>
      </c>
      <c r="CV40">
        <v>15.791644998929021</v>
      </c>
      <c r="CW40">
        <v>15.791644998929021</v>
      </c>
      <c r="CX40">
        <v>15.791644998929021</v>
      </c>
      <c r="CY40">
        <v>15.791644998929021</v>
      </c>
      <c r="CZ40">
        <v>15.791644998929021</v>
      </c>
      <c r="DA40">
        <v>15.791644998929021</v>
      </c>
      <c r="DB40">
        <v>15.791644998929021</v>
      </c>
      <c r="DC40">
        <v>15.791644998929021</v>
      </c>
      <c r="DD40">
        <v>15.791644998929021</v>
      </c>
      <c r="DE40">
        <v>15.791644998929021</v>
      </c>
      <c r="DF40">
        <v>15.791644998929021</v>
      </c>
      <c r="DG40">
        <v>15.791644998929021</v>
      </c>
      <c r="DH40">
        <v>15.791644998929021</v>
      </c>
      <c r="DI40">
        <v>15.791644998929021</v>
      </c>
      <c r="DJ40">
        <v>15.791644998929021</v>
      </c>
      <c r="DK40">
        <v>15.791644998929021</v>
      </c>
      <c r="DL40">
        <v>15.791644998929021</v>
      </c>
      <c r="DM40">
        <v>15.791644998929021</v>
      </c>
      <c r="DN40">
        <v>15.791644998929021</v>
      </c>
      <c r="DO40">
        <v>15.791644998929021</v>
      </c>
      <c r="DP40">
        <v>15.791644998929021</v>
      </c>
      <c r="DQ40">
        <v>15.791644998929021</v>
      </c>
      <c r="DR40">
        <v>15.791644998929021</v>
      </c>
      <c r="DS40">
        <v>15.791644998929021</v>
      </c>
      <c r="DT40">
        <v>15.791644998929021</v>
      </c>
      <c r="DU40">
        <v>15.791644998929021</v>
      </c>
      <c r="DV40">
        <v>15.791644998929021</v>
      </c>
      <c r="DW40">
        <v>15.791644998929021</v>
      </c>
      <c r="DX40">
        <v>15.791644998929021</v>
      </c>
      <c r="DY40">
        <v>15.791644998929021</v>
      </c>
      <c r="DZ40">
        <v>15.791644998929021</v>
      </c>
      <c r="EA40">
        <v>15.791644998929021</v>
      </c>
      <c r="EB40">
        <v>15.791644998929021</v>
      </c>
      <c r="EC40">
        <v>15.791644998929021</v>
      </c>
      <c r="ED40">
        <v>15.791644998929021</v>
      </c>
      <c r="EE40">
        <v>15.791644998929021</v>
      </c>
      <c r="EF40">
        <v>15.791644998929021</v>
      </c>
      <c r="EG40">
        <v>15.791644998929021</v>
      </c>
      <c r="EH40">
        <v>15.791644998929021</v>
      </c>
      <c r="EI40">
        <v>15.791644998929021</v>
      </c>
      <c r="EJ40">
        <v>15.791644998929021</v>
      </c>
      <c r="EK40">
        <v>15.791644998929021</v>
      </c>
      <c r="EL40">
        <v>15.791644998929021</v>
      </c>
      <c r="EM40">
        <v>15.791644998929021</v>
      </c>
      <c r="EN40">
        <v>15.791644998929021</v>
      </c>
      <c r="EO40">
        <v>15.791644998929021</v>
      </c>
      <c r="EP40">
        <v>15.791644998929021</v>
      </c>
      <c r="EQ40">
        <v>15.791644998929021</v>
      </c>
      <c r="ER40">
        <v>15.791644998929021</v>
      </c>
      <c r="ES40">
        <v>15.791644998929021</v>
      </c>
      <c r="ET40">
        <v>15.791644998929021</v>
      </c>
      <c r="EU40">
        <v>15.791644998929021</v>
      </c>
      <c r="EV40">
        <v>15.791644998929021</v>
      </c>
      <c r="EW40">
        <v>15.791644998929021</v>
      </c>
      <c r="EX40">
        <v>15.791644998929021</v>
      </c>
      <c r="EY40">
        <v>15.791644998929021</v>
      </c>
      <c r="EZ40">
        <v>15.791644998929021</v>
      </c>
      <c r="FA40">
        <v>15.791644998929021</v>
      </c>
      <c r="FB40">
        <v>15.791644998929021</v>
      </c>
      <c r="FC40">
        <v>15.791644998929021</v>
      </c>
      <c r="FD40">
        <v>15.791644998929021</v>
      </c>
      <c r="FE40">
        <v>15.791644998929021</v>
      </c>
      <c r="FF40">
        <v>15.791644998929021</v>
      </c>
      <c r="FG40">
        <v>15.791644998929021</v>
      </c>
      <c r="FH40">
        <v>15.791644998929021</v>
      </c>
      <c r="FI40">
        <v>15.791644998929021</v>
      </c>
      <c r="FJ40">
        <v>15.791644998929021</v>
      </c>
      <c r="FK40">
        <v>15.791644998929021</v>
      </c>
      <c r="FL40">
        <v>15.791644998929021</v>
      </c>
      <c r="FM40">
        <v>15.791644998929021</v>
      </c>
      <c r="FN40">
        <v>15.791644998929021</v>
      </c>
      <c r="FO40">
        <v>15.791644998929021</v>
      </c>
      <c r="FP40">
        <v>15.791644998929021</v>
      </c>
      <c r="FQ40">
        <v>15.791644998929021</v>
      </c>
      <c r="FR40">
        <v>15.791644998929021</v>
      </c>
      <c r="FS40">
        <v>15.791644998929021</v>
      </c>
      <c r="FT40">
        <v>15.791644998929021</v>
      </c>
      <c r="FU40">
        <v>15.791644998929021</v>
      </c>
      <c r="FV40">
        <v>15.791644998929021</v>
      </c>
      <c r="FW40">
        <v>15.791644998929021</v>
      </c>
      <c r="FX40">
        <v>15.791644998929021</v>
      </c>
      <c r="FY40">
        <v>15.791644998929021</v>
      </c>
      <c r="FZ40">
        <v>15.791644998929021</v>
      </c>
      <c r="GA40">
        <v>15.791644998929021</v>
      </c>
      <c r="GB40">
        <v>15.791644998929021</v>
      </c>
      <c r="GC40">
        <v>15.791644998929021</v>
      </c>
      <c r="GD40">
        <v>15.791644998929021</v>
      </c>
      <c r="GE40">
        <v>15.791644998929021</v>
      </c>
      <c r="GF40">
        <v>15.791644998929021</v>
      </c>
      <c r="GG40">
        <v>15.791644998929021</v>
      </c>
      <c r="GH40">
        <v>15.791644998929021</v>
      </c>
    </row>
    <row r="41" spans="1:190" x14ac:dyDescent="0.2">
      <c r="B41">
        <v>205.71037199375544</v>
      </c>
      <c r="C41">
        <v>205.71037199375544</v>
      </c>
      <c r="D41">
        <v>205.71037199375544</v>
      </c>
      <c r="E41">
        <v>205.71037199375544</v>
      </c>
      <c r="F41">
        <v>205.71037199375544</v>
      </c>
      <c r="G41">
        <v>205.71037199375544</v>
      </c>
      <c r="H41">
        <v>205.71037199375544</v>
      </c>
      <c r="I41">
        <v>205.71037199375544</v>
      </c>
      <c r="J41">
        <v>205.71037199375544</v>
      </c>
      <c r="K41">
        <v>205.71037199375544</v>
      </c>
      <c r="L41">
        <v>205.71037199375544</v>
      </c>
      <c r="M41">
        <v>205.71037199375544</v>
      </c>
      <c r="N41">
        <v>205.71037199375544</v>
      </c>
      <c r="O41">
        <v>205.71037199375544</v>
      </c>
      <c r="P41">
        <v>205.71037199375544</v>
      </c>
      <c r="Q41">
        <v>205.71037199375544</v>
      </c>
      <c r="R41">
        <v>205.71037199375544</v>
      </c>
      <c r="S41">
        <v>205.71037199375544</v>
      </c>
      <c r="T41">
        <v>205.71037199375544</v>
      </c>
      <c r="U41">
        <v>205.71037199375544</v>
      </c>
      <c r="V41">
        <v>205.71037199375544</v>
      </c>
      <c r="W41">
        <v>205.71037199375544</v>
      </c>
      <c r="X41">
        <v>205.71037199375544</v>
      </c>
      <c r="Y41">
        <v>205.71037199375544</v>
      </c>
      <c r="Z41">
        <v>205.71037199375544</v>
      </c>
      <c r="AA41">
        <v>205.71037199375544</v>
      </c>
      <c r="AB41">
        <v>205.71037199375544</v>
      </c>
      <c r="AC41">
        <v>205.71037199375544</v>
      </c>
      <c r="AD41">
        <v>205.71037199375544</v>
      </c>
      <c r="AE41">
        <v>205.71037199375544</v>
      </c>
      <c r="AF41">
        <v>205.71037199375544</v>
      </c>
      <c r="AG41">
        <v>205.71037199375544</v>
      </c>
      <c r="AH41">
        <v>205.71037199375544</v>
      </c>
      <c r="AI41">
        <v>205.71037199375544</v>
      </c>
      <c r="AJ41">
        <v>205.71037199375544</v>
      </c>
      <c r="AK41">
        <v>205.71037199375544</v>
      </c>
      <c r="AL41">
        <v>205.71037199375544</v>
      </c>
      <c r="AM41">
        <v>205.71037199375544</v>
      </c>
      <c r="AN41">
        <v>205.71037199375544</v>
      </c>
      <c r="AO41">
        <v>205.71037199375544</v>
      </c>
      <c r="AP41">
        <v>205.71037199375544</v>
      </c>
      <c r="AQ41">
        <v>205.71037199375544</v>
      </c>
      <c r="AR41">
        <v>205.71037199375544</v>
      </c>
      <c r="AS41">
        <v>205.71037199375544</v>
      </c>
      <c r="AT41">
        <v>205.71037199375544</v>
      </c>
      <c r="AU41">
        <v>205.71037199375544</v>
      </c>
      <c r="AV41">
        <v>205.71037199375544</v>
      </c>
      <c r="AW41">
        <v>205.71037199375544</v>
      </c>
      <c r="AX41">
        <v>205.71037199375544</v>
      </c>
      <c r="AY41">
        <v>205.71037199375544</v>
      </c>
      <c r="AZ41">
        <v>205.71037199375544</v>
      </c>
      <c r="BA41">
        <v>205.71037199375544</v>
      </c>
      <c r="BB41">
        <v>205.71037199375544</v>
      </c>
      <c r="BC41">
        <v>205.71037199375544</v>
      </c>
      <c r="BD41">
        <v>205.71037199375544</v>
      </c>
      <c r="BE41">
        <v>205.71037199375544</v>
      </c>
      <c r="BF41">
        <v>205.71037199375544</v>
      </c>
      <c r="BG41">
        <v>205.71037199375544</v>
      </c>
      <c r="BH41">
        <v>205.71037199375544</v>
      </c>
      <c r="BI41">
        <v>205.71037199375544</v>
      </c>
      <c r="BJ41">
        <v>205.71037199375544</v>
      </c>
      <c r="BK41">
        <v>205.71037199375544</v>
      </c>
      <c r="BL41">
        <v>205.71037199375544</v>
      </c>
      <c r="BM41">
        <v>205.71037199375544</v>
      </c>
      <c r="BN41">
        <v>205.71037199375544</v>
      </c>
      <c r="BO41">
        <v>205.71037199375544</v>
      </c>
      <c r="BP41">
        <v>205.71037199375544</v>
      </c>
      <c r="BQ41">
        <v>205.71037199375544</v>
      </c>
      <c r="BR41">
        <v>205.71037199375544</v>
      </c>
      <c r="BS41">
        <v>205.71037199375544</v>
      </c>
      <c r="BT41">
        <v>205.71037199375544</v>
      </c>
      <c r="BU41">
        <v>205.71037199375544</v>
      </c>
      <c r="BV41">
        <v>205.71037199375544</v>
      </c>
      <c r="BW41">
        <v>205.71037199375544</v>
      </c>
      <c r="BX41">
        <v>205.71037199375544</v>
      </c>
      <c r="BY41">
        <v>205.71037199375544</v>
      </c>
      <c r="BZ41">
        <v>205.71037199375544</v>
      </c>
      <c r="CA41">
        <v>205.71037199375544</v>
      </c>
      <c r="CB41">
        <v>205.71037199375544</v>
      </c>
      <c r="CC41">
        <v>205.71037199375544</v>
      </c>
      <c r="CD41">
        <v>205.71037199375544</v>
      </c>
      <c r="CE41">
        <v>205.71037199375544</v>
      </c>
      <c r="CF41">
        <v>205.71037199375544</v>
      </c>
      <c r="CG41">
        <v>205.71037199375544</v>
      </c>
      <c r="CH41">
        <v>205.71037199375544</v>
      </c>
      <c r="CI41">
        <v>205.71037199375544</v>
      </c>
      <c r="CJ41">
        <v>205.71037199375544</v>
      </c>
      <c r="CK41">
        <v>205.71037199375544</v>
      </c>
      <c r="CL41">
        <v>205.71037199375544</v>
      </c>
      <c r="CM41">
        <v>205.71037199375544</v>
      </c>
      <c r="CN41">
        <v>205.71037199375544</v>
      </c>
      <c r="CO41">
        <v>205.71037199375544</v>
      </c>
      <c r="CP41">
        <v>205.71037199375544</v>
      </c>
      <c r="CQ41">
        <v>205.71037199375544</v>
      </c>
      <c r="CR41">
        <v>205.71037199375544</v>
      </c>
      <c r="CS41">
        <v>205.71037199375544</v>
      </c>
      <c r="CT41">
        <v>205.71037199375544</v>
      </c>
      <c r="CU41">
        <v>205.71037199375544</v>
      </c>
      <c r="CV41">
        <v>205.71037199375544</v>
      </c>
      <c r="CW41">
        <v>205.71037199375544</v>
      </c>
      <c r="CX41">
        <v>205.71037199375544</v>
      </c>
      <c r="CY41">
        <v>205.71037199375544</v>
      </c>
      <c r="CZ41">
        <v>205.71037199375544</v>
      </c>
      <c r="DA41">
        <v>205.71037199375544</v>
      </c>
      <c r="DB41">
        <v>205.71037199375544</v>
      </c>
      <c r="DC41">
        <v>205.71037199375544</v>
      </c>
      <c r="DD41">
        <v>205.71037199375544</v>
      </c>
      <c r="DE41">
        <v>205.71037199375544</v>
      </c>
      <c r="DF41">
        <v>205.71037199375544</v>
      </c>
      <c r="DG41">
        <v>205.71037199375544</v>
      </c>
      <c r="DH41">
        <v>205.71037199375544</v>
      </c>
      <c r="DI41">
        <v>205.71037199375544</v>
      </c>
      <c r="DJ41">
        <v>205.71037199375544</v>
      </c>
      <c r="DK41">
        <v>205.71037199375544</v>
      </c>
      <c r="DL41">
        <v>205.71037199375544</v>
      </c>
      <c r="DM41">
        <v>205.71037199375544</v>
      </c>
      <c r="DN41">
        <v>205.71037199375544</v>
      </c>
      <c r="DO41">
        <v>205.71037199375544</v>
      </c>
      <c r="DP41">
        <v>205.71037199375544</v>
      </c>
      <c r="DQ41">
        <v>205.71037199375544</v>
      </c>
      <c r="DR41">
        <v>205.71037199375544</v>
      </c>
      <c r="DS41">
        <v>205.71037199375544</v>
      </c>
      <c r="DT41">
        <v>205.71037199375544</v>
      </c>
      <c r="DU41">
        <v>205.71037199375544</v>
      </c>
      <c r="DV41">
        <v>205.71037199375544</v>
      </c>
      <c r="DW41">
        <v>205.71037199375544</v>
      </c>
      <c r="DX41">
        <v>205.71037199375544</v>
      </c>
      <c r="DY41">
        <v>205.71037199375544</v>
      </c>
      <c r="DZ41">
        <v>205.71037199375544</v>
      </c>
      <c r="EA41">
        <v>205.71037199375544</v>
      </c>
      <c r="EB41">
        <v>205.71037199375544</v>
      </c>
      <c r="EC41">
        <v>205.71037199375544</v>
      </c>
      <c r="ED41">
        <v>205.71037199375544</v>
      </c>
      <c r="EE41">
        <v>205.71037199375544</v>
      </c>
      <c r="EF41">
        <v>205.71037199375544</v>
      </c>
      <c r="EG41">
        <v>205.71037199375544</v>
      </c>
      <c r="EH41">
        <v>205.71037199375544</v>
      </c>
      <c r="EI41">
        <v>205.71037199375544</v>
      </c>
      <c r="EJ41">
        <v>205.71037199375544</v>
      </c>
      <c r="EK41">
        <v>205.71037199375544</v>
      </c>
      <c r="EL41">
        <v>205.71037199375544</v>
      </c>
      <c r="EM41">
        <v>205.71037199375544</v>
      </c>
      <c r="EN41">
        <v>205.71037199375544</v>
      </c>
      <c r="EO41">
        <v>205.71037199375544</v>
      </c>
      <c r="EP41">
        <v>205.71037199375544</v>
      </c>
      <c r="EQ41">
        <v>205.71037199375544</v>
      </c>
      <c r="ER41">
        <v>205.71037199375544</v>
      </c>
      <c r="ES41">
        <v>205.71037199375544</v>
      </c>
      <c r="ET41">
        <v>205.71037199375544</v>
      </c>
      <c r="EU41">
        <v>205.71037199375544</v>
      </c>
      <c r="EV41">
        <v>205.71037199375544</v>
      </c>
      <c r="EW41">
        <v>205.71037199375544</v>
      </c>
      <c r="EX41">
        <v>205.71037199375544</v>
      </c>
      <c r="EY41">
        <v>205.71037199375544</v>
      </c>
      <c r="EZ41">
        <v>205.71037199375544</v>
      </c>
      <c r="FA41">
        <v>205.71037199375544</v>
      </c>
      <c r="FB41">
        <v>205.71037199375544</v>
      </c>
      <c r="FC41">
        <v>205.71037199375544</v>
      </c>
      <c r="FD41">
        <v>205.71037199375544</v>
      </c>
      <c r="FE41">
        <v>205.71037199375544</v>
      </c>
      <c r="FF41">
        <v>205.71037199375544</v>
      </c>
      <c r="FG41">
        <v>205.71037199375544</v>
      </c>
      <c r="FH41">
        <v>205.71037199375544</v>
      </c>
      <c r="FI41">
        <v>205.71037199375544</v>
      </c>
      <c r="FJ41">
        <v>205.71037199375544</v>
      </c>
      <c r="FK41">
        <v>205.71037199375544</v>
      </c>
      <c r="FL41">
        <v>205.71037199375544</v>
      </c>
      <c r="FM41">
        <v>205.71037199375544</v>
      </c>
      <c r="FN41">
        <v>205.71037199375544</v>
      </c>
      <c r="FO41">
        <v>205.71037199375544</v>
      </c>
      <c r="FP41">
        <v>205.71037199375544</v>
      </c>
      <c r="FQ41">
        <v>205.71037199375544</v>
      </c>
      <c r="FR41">
        <v>205.71037199375544</v>
      </c>
      <c r="FS41">
        <v>205.71037199375544</v>
      </c>
      <c r="FT41">
        <v>205.71037199375544</v>
      </c>
      <c r="FU41">
        <v>205.71037199375544</v>
      </c>
      <c r="FV41">
        <v>205.71037199375544</v>
      </c>
      <c r="FW41">
        <v>205.71037199375544</v>
      </c>
      <c r="FX41">
        <v>205.71037199375544</v>
      </c>
      <c r="FY41">
        <v>205.71037199375544</v>
      </c>
      <c r="FZ41">
        <v>205.71037199375544</v>
      </c>
      <c r="GA41">
        <v>205.71037199375544</v>
      </c>
      <c r="GB41">
        <v>205.71037199375544</v>
      </c>
      <c r="GC41">
        <v>205.71037199375544</v>
      </c>
      <c r="GD41">
        <v>205.71037199375544</v>
      </c>
      <c r="GE41">
        <v>205.71037199375544</v>
      </c>
      <c r="GF41">
        <v>205.71037199375544</v>
      </c>
      <c r="GG41">
        <v>205.71037199375544</v>
      </c>
      <c r="GH41">
        <v>205.71037199375544</v>
      </c>
    </row>
    <row r="42" spans="1:190" x14ac:dyDescent="0.2">
      <c r="B42">
        <v>0.24603236151688301</v>
      </c>
      <c r="C42">
        <v>0.24603236151688301</v>
      </c>
      <c r="D42">
        <v>0.24603236151688301</v>
      </c>
      <c r="E42">
        <v>0.24603236151688301</v>
      </c>
      <c r="F42">
        <v>0.24603236151688301</v>
      </c>
      <c r="G42">
        <v>0.24603236151688301</v>
      </c>
      <c r="H42">
        <v>0.24603236151688301</v>
      </c>
      <c r="I42">
        <v>0.24603236151688301</v>
      </c>
      <c r="J42">
        <v>0.24603236151688301</v>
      </c>
      <c r="K42">
        <v>0.24603236151688301</v>
      </c>
      <c r="L42">
        <v>0.24603236151688301</v>
      </c>
      <c r="M42">
        <v>0.24603236151688301</v>
      </c>
      <c r="N42">
        <v>0.24603236151688301</v>
      </c>
      <c r="O42">
        <v>0.24603236151688301</v>
      </c>
      <c r="P42">
        <v>0.24603236151688301</v>
      </c>
      <c r="Q42">
        <v>0.24603236151688301</v>
      </c>
      <c r="R42">
        <v>0.24603236151688301</v>
      </c>
      <c r="S42">
        <v>0.24603236151688301</v>
      </c>
      <c r="T42">
        <v>0.24603236151688301</v>
      </c>
      <c r="U42">
        <v>0.24603236151688301</v>
      </c>
      <c r="V42">
        <v>0.24603236151688301</v>
      </c>
      <c r="W42">
        <v>0.24603236151688301</v>
      </c>
      <c r="X42">
        <v>0.24603236151688301</v>
      </c>
      <c r="Y42">
        <v>0.24603236151688301</v>
      </c>
      <c r="Z42">
        <v>0.24603236151688301</v>
      </c>
      <c r="AA42">
        <v>0.24603236151688301</v>
      </c>
      <c r="AB42">
        <v>0.24603236151688301</v>
      </c>
      <c r="AC42">
        <v>0.24603236151688301</v>
      </c>
      <c r="AD42">
        <v>0.24603236151688301</v>
      </c>
      <c r="AE42">
        <v>0.24603236151688301</v>
      </c>
      <c r="AF42">
        <v>0.24603236151688301</v>
      </c>
      <c r="AG42">
        <v>0.24603236151688301</v>
      </c>
      <c r="AH42">
        <v>0.24603236151688301</v>
      </c>
      <c r="AI42">
        <v>0.24603236151688301</v>
      </c>
      <c r="AJ42">
        <v>0.24603236151688301</v>
      </c>
      <c r="AK42">
        <v>0.24603236151688301</v>
      </c>
      <c r="AL42">
        <v>0.24603236151688301</v>
      </c>
      <c r="AM42">
        <v>0.24603236151688301</v>
      </c>
      <c r="AN42">
        <v>0.24603236151688301</v>
      </c>
      <c r="AO42">
        <v>0.24603236151688301</v>
      </c>
      <c r="AP42">
        <v>0.24603236151688301</v>
      </c>
      <c r="AQ42">
        <v>0.24603236151688301</v>
      </c>
      <c r="AR42">
        <v>0.24603236151688301</v>
      </c>
      <c r="AS42">
        <v>0.24603236151688301</v>
      </c>
      <c r="AT42">
        <v>0.24603236151688301</v>
      </c>
      <c r="AU42">
        <v>0.24603236151688301</v>
      </c>
      <c r="AV42">
        <v>0.24603236151688301</v>
      </c>
      <c r="AW42">
        <v>0.24603236151688301</v>
      </c>
      <c r="AX42">
        <v>0.24603236151688301</v>
      </c>
      <c r="AY42">
        <v>0.24603236151688301</v>
      </c>
      <c r="AZ42">
        <v>0.24603236151688301</v>
      </c>
      <c r="BA42">
        <v>0.24603236151688301</v>
      </c>
      <c r="BB42">
        <v>0.24603236151688301</v>
      </c>
      <c r="BC42">
        <v>0.24603236151688301</v>
      </c>
      <c r="BD42">
        <v>0.24603236151688301</v>
      </c>
      <c r="BE42">
        <v>0.24603236151688301</v>
      </c>
      <c r="BF42">
        <v>0.24603236151688301</v>
      </c>
      <c r="BG42">
        <v>0.24603236151688301</v>
      </c>
      <c r="BH42">
        <v>0.24603236151688301</v>
      </c>
      <c r="BI42">
        <v>0.24603236151688301</v>
      </c>
      <c r="BJ42">
        <v>0.24603236151688301</v>
      </c>
      <c r="BK42">
        <v>0.24603236151688301</v>
      </c>
      <c r="BL42">
        <v>0.24603236151688301</v>
      </c>
      <c r="BM42">
        <v>0.24603236151688301</v>
      </c>
      <c r="BN42">
        <v>0.24603236151688301</v>
      </c>
      <c r="BO42">
        <v>0.24603236151688301</v>
      </c>
      <c r="BP42">
        <v>0.24603236151688301</v>
      </c>
      <c r="BQ42">
        <v>0.24603236151688301</v>
      </c>
      <c r="BR42">
        <v>0.24603236151688301</v>
      </c>
      <c r="BS42">
        <v>0.24603236151688301</v>
      </c>
      <c r="BT42">
        <v>0.24603236151688301</v>
      </c>
      <c r="BU42">
        <v>0.24603236151688301</v>
      </c>
      <c r="BV42">
        <v>0.24603236151688301</v>
      </c>
      <c r="BW42">
        <v>0.24603236151688301</v>
      </c>
      <c r="BX42">
        <v>0.24603236151688301</v>
      </c>
      <c r="BY42">
        <v>0.24603236151688301</v>
      </c>
      <c r="BZ42">
        <v>0.24603236151688301</v>
      </c>
      <c r="CA42">
        <v>0.24603236151688301</v>
      </c>
      <c r="CB42">
        <v>0.24603236151688301</v>
      </c>
      <c r="CC42">
        <v>0.24603236151688301</v>
      </c>
      <c r="CD42">
        <v>0.24603236151688301</v>
      </c>
      <c r="CE42">
        <v>0.24603236151688301</v>
      </c>
      <c r="CF42">
        <v>0.24603236151688301</v>
      </c>
      <c r="CG42">
        <v>0.24603236151688301</v>
      </c>
      <c r="CH42">
        <v>0.24603236151688301</v>
      </c>
      <c r="CI42">
        <v>0.24603236151688301</v>
      </c>
      <c r="CJ42">
        <v>0.24603236151688301</v>
      </c>
      <c r="CK42">
        <v>0.24603236151688301</v>
      </c>
      <c r="CL42">
        <v>0.24603236151688301</v>
      </c>
      <c r="CM42">
        <v>0.24603236151688301</v>
      </c>
      <c r="CN42">
        <v>0.24603236151688301</v>
      </c>
      <c r="CO42">
        <v>0.24603236151688301</v>
      </c>
      <c r="CP42">
        <v>0.24603236151688301</v>
      </c>
      <c r="CQ42">
        <v>0.24603236151688301</v>
      </c>
      <c r="CR42">
        <v>0.24603236151688301</v>
      </c>
      <c r="CS42">
        <v>0.24603236151688301</v>
      </c>
      <c r="CT42">
        <v>0.24603236151688301</v>
      </c>
      <c r="CU42">
        <v>0.24603236151688301</v>
      </c>
      <c r="CV42">
        <v>0.24603236151688301</v>
      </c>
      <c r="CW42">
        <v>0.24603236151688301</v>
      </c>
      <c r="CX42">
        <v>0.24603236151688301</v>
      </c>
      <c r="CY42">
        <v>0.24603236151688301</v>
      </c>
      <c r="CZ42">
        <v>0.24603236151688301</v>
      </c>
      <c r="DA42">
        <v>0.24603236151688301</v>
      </c>
      <c r="DB42">
        <v>0.24603236151688301</v>
      </c>
      <c r="DC42">
        <v>0.24603236151688301</v>
      </c>
      <c r="DD42">
        <v>0.24603236151688301</v>
      </c>
      <c r="DE42">
        <v>0.24603236151688301</v>
      </c>
      <c r="DF42">
        <v>0.24603236151688301</v>
      </c>
      <c r="DG42">
        <v>0.24603236151688301</v>
      </c>
      <c r="DH42">
        <v>0.24603236151688301</v>
      </c>
      <c r="DI42">
        <v>0.24603236151688301</v>
      </c>
      <c r="DJ42">
        <v>0.24603236151688301</v>
      </c>
      <c r="DK42">
        <v>0.24603236151688301</v>
      </c>
      <c r="DL42">
        <v>0.24603236151688301</v>
      </c>
      <c r="DM42">
        <v>0.24603236151688301</v>
      </c>
      <c r="DN42">
        <v>0.24603236151688301</v>
      </c>
      <c r="DO42">
        <v>0.24603236151688301</v>
      </c>
      <c r="DP42">
        <v>0.24603236151688301</v>
      </c>
      <c r="DQ42">
        <v>0.24603236151688301</v>
      </c>
      <c r="DR42">
        <v>0.24603236151688301</v>
      </c>
      <c r="DS42">
        <v>0.24603236151688301</v>
      </c>
      <c r="DT42">
        <v>0.24603236151688301</v>
      </c>
      <c r="DU42">
        <v>0.24603236151688301</v>
      </c>
      <c r="DV42">
        <v>0.24603236151688301</v>
      </c>
      <c r="DW42">
        <v>0.24603236151688301</v>
      </c>
      <c r="DX42">
        <v>0.24603236151688301</v>
      </c>
      <c r="DY42">
        <v>0.24603236151688301</v>
      </c>
      <c r="DZ42">
        <v>0.24603236151688301</v>
      </c>
      <c r="EA42">
        <v>0.24603236151688301</v>
      </c>
      <c r="EB42">
        <v>0.24603236151688301</v>
      </c>
      <c r="EC42">
        <v>0.24603236151688301</v>
      </c>
      <c r="ED42">
        <v>0.24603236151688301</v>
      </c>
      <c r="EE42">
        <v>0.24603236151688301</v>
      </c>
      <c r="EF42">
        <v>0.24603236151688301</v>
      </c>
      <c r="EG42">
        <v>0.24603236151688301</v>
      </c>
      <c r="EH42">
        <v>0.24603236151688301</v>
      </c>
      <c r="EI42">
        <v>0.24603236151688301</v>
      </c>
      <c r="EJ42">
        <v>0.24603236151688301</v>
      </c>
      <c r="EK42">
        <v>0.24603236151688301</v>
      </c>
      <c r="EL42">
        <v>0.24603236151688301</v>
      </c>
      <c r="EM42">
        <v>0.24603236151688301</v>
      </c>
      <c r="EN42">
        <v>0.24603236151688301</v>
      </c>
      <c r="EO42">
        <v>0.24603236151688301</v>
      </c>
      <c r="EP42">
        <v>0.24603236151688301</v>
      </c>
      <c r="EQ42">
        <v>0.24603236151688301</v>
      </c>
      <c r="ER42">
        <v>0.24603236151688301</v>
      </c>
      <c r="ES42">
        <v>0.24603236151688301</v>
      </c>
      <c r="ET42">
        <v>0.24603236151688301</v>
      </c>
      <c r="EU42">
        <v>0.24603236151688301</v>
      </c>
      <c r="EV42">
        <v>0.24603236151688301</v>
      </c>
      <c r="EW42">
        <v>0.24603236151688301</v>
      </c>
      <c r="EX42">
        <v>0.24603236151688301</v>
      </c>
      <c r="EY42">
        <v>0.24603236151688301</v>
      </c>
      <c r="EZ42">
        <v>0.24603236151688301</v>
      </c>
      <c r="FA42">
        <v>0.24603236151688301</v>
      </c>
      <c r="FB42">
        <v>0.24603236151688301</v>
      </c>
      <c r="FC42">
        <v>0.24603236151688301</v>
      </c>
      <c r="FD42">
        <v>0.24603236151688301</v>
      </c>
      <c r="FE42">
        <v>0.24603236151688301</v>
      </c>
      <c r="FF42">
        <v>0.24603236151688301</v>
      </c>
      <c r="FG42">
        <v>0.24603236151688301</v>
      </c>
      <c r="FH42">
        <v>0.24603236151688301</v>
      </c>
      <c r="FI42">
        <v>0.24603236151688301</v>
      </c>
      <c r="FJ42">
        <v>0.24603236151688301</v>
      </c>
      <c r="FK42">
        <v>0.24603236151688301</v>
      </c>
      <c r="FL42">
        <v>0.24603236151688301</v>
      </c>
      <c r="FM42">
        <v>0.24603236151688301</v>
      </c>
      <c r="FN42">
        <v>0.24603236151688301</v>
      </c>
      <c r="FO42">
        <v>0.24603236151688301</v>
      </c>
      <c r="FP42">
        <v>0.24603236151688301</v>
      </c>
      <c r="FQ42">
        <v>0.24603236151688301</v>
      </c>
      <c r="FR42">
        <v>0.24603236151688301</v>
      </c>
      <c r="FS42">
        <v>0.24603236151688301</v>
      </c>
      <c r="FT42">
        <v>0.24603236151688301</v>
      </c>
      <c r="FU42">
        <v>0.24603236151688301</v>
      </c>
      <c r="FV42">
        <v>0.24603236151688301</v>
      </c>
      <c r="FW42">
        <v>0.24603236151688301</v>
      </c>
      <c r="FX42">
        <v>0.24603236151688301</v>
      </c>
      <c r="FY42">
        <v>0.24603236151688301</v>
      </c>
      <c r="FZ42">
        <v>0.24603236151688301</v>
      </c>
      <c r="GA42">
        <v>0.24603236151688301</v>
      </c>
      <c r="GB42">
        <v>0.24603236151688301</v>
      </c>
      <c r="GC42">
        <v>0.24603236151688301</v>
      </c>
      <c r="GD42">
        <v>0.24603236151688301</v>
      </c>
      <c r="GE42">
        <v>0.24603236151688301</v>
      </c>
      <c r="GF42">
        <v>0.24603236151688301</v>
      </c>
      <c r="GG42">
        <v>0.24603236151688301</v>
      </c>
      <c r="GH42">
        <v>0.24603236151688301</v>
      </c>
    </row>
    <row r="43" spans="1:190" x14ac:dyDescent="0.2">
      <c r="B43">
        <v>0.172773395014262</v>
      </c>
      <c r="C43">
        <v>0.172773395014262</v>
      </c>
      <c r="D43">
        <v>0.172773395014262</v>
      </c>
      <c r="E43">
        <v>0.172773395014262</v>
      </c>
      <c r="F43">
        <v>0.172773395014262</v>
      </c>
      <c r="G43">
        <v>0.172773395014262</v>
      </c>
      <c r="H43">
        <v>0.172773395014262</v>
      </c>
      <c r="I43">
        <v>0.172773395014262</v>
      </c>
      <c r="J43">
        <v>0.172773395014262</v>
      </c>
      <c r="K43">
        <v>0.172773395014262</v>
      </c>
      <c r="L43">
        <v>0.172773395014262</v>
      </c>
      <c r="M43">
        <v>0.172773395014262</v>
      </c>
      <c r="N43">
        <v>0.172773395014262</v>
      </c>
      <c r="O43">
        <v>0.172773395014262</v>
      </c>
      <c r="P43">
        <v>0.172773395014262</v>
      </c>
      <c r="Q43">
        <v>0.172773395014262</v>
      </c>
      <c r="R43">
        <v>0.172773395014262</v>
      </c>
      <c r="S43">
        <v>0.172773395014262</v>
      </c>
      <c r="T43">
        <v>0.172773395014262</v>
      </c>
      <c r="U43">
        <v>0.172773395014262</v>
      </c>
      <c r="V43">
        <v>0.172773395014262</v>
      </c>
      <c r="W43">
        <v>0.172773395014262</v>
      </c>
      <c r="X43">
        <v>0.172773395014262</v>
      </c>
      <c r="Y43">
        <v>0.172773395014262</v>
      </c>
      <c r="Z43">
        <v>0.172773395014262</v>
      </c>
      <c r="AA43">
        <v>0.172773395014262</v>
      </c>
      <c r="AB43">
        <v>0.172773395014262</v>
      </c>
      <c r="AC43">
        <v>0.172773395014262</v>
      </c>
      <c r="AD43">
        <v>0.172773395014262</v>
      </c>
      <c r="AE43">
        <v>0.172773395014262</v>
      </c>
      <c r="AF43">
        <v>0.172773395014262</v>
      </c>
      <c r="AG43">
        <v>0.172773395014262</v>
      </c>
      <c r="AH43">
        <v>0.172773395014262</v>
      </c>
      <c r="AI43">
        <v>0.172773395014262</v>
      </c>
      <c r="AJ43">
        <v>0.172773395014262</v>
      </c>
      <c r="AK43">
        <v>0.172773395014262</v>
      </c>
      <c r="AL43">
        <v>0.172773395014262</v>
      </c>
      <c r="AM43">
        <v>0.172773395014262</v>
      </c>
      <c r="AN43">
        <v>0.172773395014262</v>
      </c>
      <c r="AO43">
        <v>0.172773395014262</v>
      </c>
      <c r="AP43">
        <v>0.172773395014262</v>
      </c>
      <c r="AQ43">
        <v>0.172773395014262</v>
      </c>
      <c r="AR43">
        <v>0.172773395014262</v>
      </c>
      <c r="AS43">
        <v>0.172773395014262</v>
      </c>
      <c r="AT43">
        <v>0.172773395014262</v>
      </c>
      <c r="AU43">
        <v>0.172773395014262</v>
      </c>
      <c r="AV43">
        <v>0.172773395014262</v>
      </c>
      <c r="AW43">
        <v>0.172773395014262</v>
      </c>
      <c r="AX43">
        <v>0.172773395014262</v>
      </c>
      <c r="AY43">
        <v>0.172773395014262</v>
      </c>
      <c r="AZ43">
        <v>0.172773395014262</v>
      </c>
      <c r="BA43">
        <v>0.172773395014262</v>
      </c>
      <c r="BB43">
        <v>0.172773395014262</v>
      </c>
      <c r="BC43">
        <v>0.172773395014262</v>
      </c>
      <c r="BD43">
        <v>0.172773395014262</v>
      </c>
      <c r="BE43">
        <v>0.172773395014262</v>
      </c>
      <c r="BF43">
        <v>0.172773395014262</v>
      </c>
      <c r="BG43">
        <v>0.172773395014262</v>
      </c>
      <c r="BH43">
        <v>0.172773395014262</v>
      </c>
      <c r="BI43">
        <v>0.172773395014262</v>
      </c>
      <c r="BJ43">
        <v>0.172773395014262</v>
      </c>
      <c r="BK43">
        <v>0.172773395014262</v>
      </c>
      <c r="BL43">
        <v>0.172773395014262</v>
      </c>
      <c r="BM43">
        <v>0.172773395014262</v>
      </c>
      <c r="BN43">
        <v>0.172773395014262</v>
      </c>
      <c r="BO43">
        <v>0.172773395014262</v>
      </c>
      <c r="BP43">
        <v>0.172773395014262</v>
      </c>
      <c r="BQ43">
        <v>0.172773395014262</v>
      </c>
      <c r="BR43">
        <v>0.172773395014262</v>
      </c>
      <c r="BS43">
        <v>0.172773395014262</v>
      </c>
      <c r="BT43">
        <v>0.172773395014262</v>
      </c>
      <c r="BU43">
        <v>0.172773395014262</v>
      </c>
      <c r="BV43">
        <v>0.172773395014262</v>
      </c>
      <c r="BW43">
        <v>0.172773395014262</v>
      </c>
      <c r="BX43">
        <v>0.172773395014262</v>
      </c>
      <c r="BY43">
        <v>0.172773395014262</v>
      </c>
      <c r="BZ43">
        <v>0.172773395014262</v>
      </c>
      <c r="CA43">
        <v>0.172773395014262</v>
      </c>
      <c r="CB43">
        <v>0.172773395014262</v>
      </c>
      <c r="CC43">
        <v>0.172773395014262</v>
      </c>
      <c r="CD43">
        <v>0.172773395014262</v>
      </c>
      <c r="CE43">
        <v>0.172773395014262</v>
      </c>
      <c r="CF43">
        <v>0.172773395014262</v>
      </c>
      <c r="CG43">
        <v>0.172773395014262</v>
      </c>
      <c r="CH43">
        <v>0.172773395014262</v>
      </c>
      <c r="CI43">
        <v>0.172773395014262</v>
      </c>
      <c r="CJ43">
        <v>0.172773395014262</v>
      </c>
      <c r="CK43">
        <v>0.172773395014262</v>
      </c>
      <c r="CL43">
        <v>0.172773395014262</v>
      </c>
      <c r="CM43">
        <v>0.172773395014262</v>
      </c>
      <c r="CN43">
        <v>0.172773395014262</v>
      </c>
      <c r="CO43">
        <v>0.172773395014262</v>
      </c>
      <c r="CP43">
        <v>0.172773395014262</v>
      </c>
      <c r="CQ43">
        <v>0.172773395014262</v>
      </c>
      <c r="CR43">
        <v>0.172773395014262</v>
      </c>
      <c r="CS43">
        <v>0.172773395014262</v>
      </c>
      <c r="CT43">
        <v>0.172773395014262</v>
      </c>
      <c r="CU43">
        <v>0.172773395014262</v>
      </c>
      <c r="CV43">
        <v>0.172773395014262</v>
      </c>
      <c r="CW43">
        <v>0.172773395014262</v>
      </c>
      <c r="CX43">
        <v>0.172773395014262</v>
      </c>
      <c r="CY43">
        <v>0.172773395014262</v>
      </c>
      <c r="CZ43">
        <v>0.172773395014262</v>
      </c>
      <c r="DA43">
        <v>0.172773395014262</v>
      </c>
      <c r="DB43">
        <v>0.172773395014262</v>
      </c>
      <c r="DC43">
        <v>0.172773395014262</v>
      </c>
      <c r="DD43">
        <v>0.172773395014262</v>
      </c>
      <c r="DE43">
        <v>0.172773395014262</v>
      </c>
      <c r="DF43">
        <v>0.172773395014262</v>
      </c>
      <c r="DG43">
        <v>0.172773395014262</v>
      </c>
      <c r="DH43">
        <v>0.172773395014262</v>
      </c>
      <c r="DI43">
        <v>0.172773395014262</v>
      </c>
      <c r="DJ43">
        <v>0.172773395014262</v>
      </c>
      <c r="DK43">
        <v>0.172773395014262</v>
      </c>
      <c r="DL43">
        <v>0.172773395014262</v>
      </c>
      <c r="DM43">
        <v>0.172773395014262</v>
      </c>
      <c r="DN43">
        <v>0.172773395014262</v>
      </c>
      <c r="DO43">
        <v>0.172773395014262</v>
      </c>
      <c r="DP43">
        <v>0.172773395014262</v>
      </c>
      <c r="DQ43">
        <v>0.172773395014262</v>
      </c>
      <c r="DR43">
        <v>0.172773395014262</v>
      </c>
      <c r="DS43">
        <v>0.172773395014262</v>
      </c>
      <c r="DT43">
        <v>0.172773395014262</v>
      </c>
      <c r="DU43">
        <v>0.172773395014262</v>
      </c>
      <c r="DV43">
        <v>0.172773395014262</v>
      </c>
      <c r="DW43">
        <v>0.172773395014262</v>
      </c>
      <c r="DX43">
        <v>0.172773395014262</v>
      </c>
      <c r="DY43">
        <v>0.172773395014262</v>
      </c>
      <c r="DZ43">
        <v>0.172773395014262</v>
      </c>
      <c r="EA43">
        <v>0.172773395014262</v>
      </c>
      <c r="EB43">
        <v>0.172773395014262</v>
      </c>
      <c r="EC43">
        <v>0.172773395014262</v>
      </c>
      <c r="ED43">
        <v>0.172773395014262</v>
      </c>
      <c r="EE43">
        <v>0.172773395014262</v>
      </c>
      <c r="EF43">
        <v>0.172773395014262</v>
      </c>
      <c r="EG43">
        <v>0.172773395014262</v>
      </c>
      <c r="EH43">
        <v>0.172773395014262</v>
      </c>
      <c r="EI43">
        <v>0.172773395014262</v>
      </c>
      <c r="EJ43">
        <v>0.172773395014262</v>
      </c>
      <c r="EK43">
        <v>0.172773395014262</v>
      </c>
      <c r="EL43">
        <v>0.172773395014262</v>
      </c>
      <c r="EM43">
        <v>0.172773395014262</v>
      </c>
      <c r="EN43">
        <v>0.172773395014262</v>
      </c>
      <c r="EO43">
        <v>0.172773395014262</v>
      </c>
      <c r="EP43">
        <v>0.172773395014262</v>
      </c>
      <c r="EQ43">
        <v>0.172773395014262</v>
      </c>
      <c r="ER43">
        <v>0.172773395014262</v>
      </c>
      <c r="ES43">
        <v>0.172773395014262</v>
      </c>
      <c r="ET43">
        <v>0.172773395014262</v>
      </c>
      <c r="EU43">
        <v>0.172773395014262</v>
      </c>
      <c r="EV43">
        <v>0.172773395014262</v>
      </c>
      <c r="EW43">
        <v>0.172773395014262</v>
      </c>
      <c r="EX43">
        <v>0.172773395014262</v>
      </c>
      <c r="EY43">
        <v>0.172773395014262</v>
      </c>
      <c r="EZ43">
        <v>0.172773395014262</v>
      </c>
      <c r="FA43">
        <v>0.172773395014262</v>
      </c>
      <c r="FB43">
        <v>0.172773395014262</v>
      </c>
      <c r="FC43">
        <v>0.172773395014262</v>
      </c>
      <c r="FD43">
        <v>0.172773395014262</v>
      </c>
      <c r="FE43">
        <v>0.172773395014262</v>
      </c>
      <c r="FF43">
        <v>0.172773395014262</v>
      </c>
      <c r="FG43">
        <v>0.172773395014262</v>
      </c>
      <c r="FH43">
        <v>0.172773395014262</v>
      </c>
      <c r="FI43">
        <v>0.172773395014262</v>
      </c>
      <c r="FJ43">
        <v>0.172773395014262</v>
      </c>
      <c r="FK43">
        <v>0.172773395014262</v>
      </c>
      <c r="FL43">
        <v>0.172773395014262</v>
      </c>
      <c r="FM43">
        <v>0.172773395014262</v>
      </c>
      <c r="FN43">
        <v>0.172773395014262</v>
      </c>
      <c r="FO43">
        <v>0.172773395014262</v>
      </c>
      <c r="FP43">
        <v>0.172773395014262</v>
      </c>
      <c r="FQ43">
        <v>0.172773395014262</v>
      </c>
      <c r="FR43">
        <v>0.172773395014262</v>
      </c>
      <c r="FS43">
        <v>0.172773395014262</v>
      </c>
      <c r="FT43">
        <v>0.172773395014262</v>
      </c>
      <c r="FU43">
        <v>0.172773395014262</v>
      </c>
      <c r="FV43">
        <v>0.172773395014262</v>
      </c>
      <c r="FW43">
        <v>0.172773395014262</v>
      </c>
      <c r="FX43">
        <v>0.172773395014262</v>
      </c>
      <c r="FY43">
        <v>0.172773395014262</v>
      </c>
      <c r="FZ43">
        <v>0.172773395014262</v>
      </c>
      <c r="GA43">
        <v>0.172773395014262</v>
      </c>
      <c r="GB43">
        <v>0.172773395014262</v>
      </c>
      <c r="GC43">
        <v>0.172773395014262</v>
      </c>
      <c r="GD43">
        <v>0.172773395014262</v>
      </c>
      <c r="GE43">
        <v>0.172773395014262</v>
      </c>
      <c r="GF43">
        <v>0.172773395014262</v>
      </c>
      <c r="GG43">
        <v>0.172773395014262</v>
      </c>
      <c r="GH43">
        <v>0.172773395014262</v>
      </c>
    </row>
    <row r="44" spans="1:190" x14ac:dyDescent="0.2">
      <c r="B44">
        <v>0.28680509009527899</v>
      </c>
      <c r="C44">
        <v>0.28680509009527899</v>
      </c>
      <c r="D44">
        <v>0.28680509009527899</v>
      </c>
      <c r="E44">
        <v>0.28680509009527899</v>
      </c>
      <c r="F44">
        <v>0.28680509009527899</v>
      </c>
      <c r="G44">
        <v>0.28680509009527899</v>
      </c>
      <c r="H44">
        <v>0.28680509009527899</v>
      </c>
      <c r="I44">
        <v>0.28680509009527899</v>
      </c>
      <c r="J44">
        <v>0.28680509009527899</v>
      </c>
      <c r="K44">
        <v>0.28680509009527899</v>
      </c>
      <c r="L44">
        <v>0.28680509009527899</v>
      </c>
      <c r="M44">
        <v>0.28680509009527899</v>
      </c>
      <c r="N44">
        <v>0.28680509009527899</v>
      </c>
      <c r="O44">
        <v>0.28680509009527899</v>
      </c>
      <c r="P44">
        <v>0.28680509009527899</v>
      </c>
      <c r="Q44">
        <v>0.28680509009527899</v>
      </c>
      <c r="R44">
        <v>0.28680509009527899</v>
      </c>
      <c r="S44">
        <v>0.28680509009527899</v>
      </c>
      <c r="T44">
        <v>0.28680509009527899</v>
      </c>
      <c r="U44">
        <v>0.28680509009527899</v>
      </c>
      <c r="V44">
        <v>0.28680509009527899</v>
      </c>
      <c r="W44">
        <v>0.28680509009527899</v>
      </c>
      <c r="X44">
        <v>0.28680509009527899</v>
      </c>
      <c r="Y44">
        <v>0.28680509009527899</v>
      </c>
      <c r="Z44">
        <v>0.28680509009527899</v>
      </c>
      <c r="AA44">
        <v>0.28680509009527899</v>
      </c>
      <c r="AB44">
        <v>0.28680509009527899</v>
      </c>
      <c r="AC44">
        <v>0.28680509009527899</v>
      </c>
      <c r="AD44">
        <v>0.28680509009527899</v>
      </c>
      <c r="AE44">
        <v>0.28680509009527899</v>
      </c>
      <c r="AF44">
        <v>0.28680509009527899</v>
      </c>
      <c r="AG44">
        <v>0.28680509009527899</v>
      </c>
      <c r="AH44">
        <v>0.28680509009527899</v>
      </c>
      <c r="AI44">
        <v>0.28680509009527899</v>
      </c>
      <c r="AJ44">
        <v>0.28680509009527899</v>
      </c>
      <c r="AK44">
        <v>0.28680509009527899</v>
      </c>
      <c r="AL44">
        <v>0.28680509009527899</v>
      </c>
      <c r="AM44">
        <v>0.28680509009527899</v>
      </c>
      <c r="AN44">
        <v>0.28680509009527899</v>
      </c>
      <c r="AO44">
        <v>0.28680509009527899</v>
      </c>
      <c r="AP44">
        <v>0.28680509009527899</v>
      </c>
      <c r="AQ44">
        <v>0.28680509009527899</v>
      </c>
      <c r="AR44">
        <v>0.28680509009527899</v>
      </c>
      <c r="AS44">
        <v>0.28680509009527899</v>
      </c>
      <c r="AT44">
        <v>0.28680509009527899</v>
      </c>
      <c r="AU44">
        <v>0.28680509009527899</v>
      </c>
      <c r="AV44">
        <v>0.28680509009527899</v>
      </c>
      <c r="AW44">
        <v>0.28680509009527899</v>
      </c>
      <c r="AX44">
        <v>0.28680509009527899</v>
      </c>
      <c r="AY44">
        <v>0.28680509009527899</v>
      </c>
      <c r="AZ44">
        <v>0.28680509009527899</v>
      </c>
      <c r="BA44">
        <v>0.28680509009527899</v>
      </c>
      <c r="BB44">
        <v>0.28680509009527899</v>
      </c>
      <c r="BC44">
        <v>0.28680509009527899</v>
      </c>
      <c r="BD44">
        <v>0.28680509009527899</v>
      </c>
      <c r="BE44">
        <v>0.28680509009527899</v>
      </c>
      <c r="BF44">
        <v>0.28680509009527899</v>
      </c>
      <c r="BG44">
        <v>0.28680509009527899</v>
      </c>
      <c r="BH44">
        <v>0.28680509009527899</v>
      </c>
      <c r="BI44">
        <v>0.28680509009527899</v>
      </c>
      <c r="BJ44">
        <v>0.28680509009527899</v>
      </c>
      <c r="BK44">
        <v>0.28680509009527899</v>
      </c>
      <c r="BL44">
        <v>0.28680509009527899</v>
      </c>
      <c r="BM44">
        <v>0.28680509009527899</v>
      </c>
      <c r="BN44">
        <v>0.28680509009527899</v>
      </c>
      <c r="BO44">
        <v>0.28680509009527899</v>
      </c>
      <c r="BP44">
        <v>0.28680509009527899</v>
      </c>
      <c r="BQ44">
        <v>0.28680509009527899</v>
      </c>
      <c r="BR44">
        <v>0.28680509009527899</v>
      </c>
      <c r="BS44">
        <v>0.28680509009527899</v>
      </c>
      <c r="BT44">
        <v>0.28680509009527899</v>
      </c>
      <c r="BU44">
        <v>0.28680509009527899</v>
      </c>
      <c r="BV44">
        <v>0.28680509009527899</v>
      </c>
      <c r="BW44">
        <v>0.28680509009527899</v>
      </c>
      <c r="BX44">
        <v>0.28680509009527899</v>
      </c>
      <c r="BY44">
        <v>0.28680509009527899</v>
      </c>
      <c r="BZ44">
        <v>0.28680509009527899</v>
      </c>
      <c r="CA44">
        <v>0.28680509009527899</v>
      </c>
      <c r="CB44">
        <v>0.28680509009527899</v>
      </c>
      <c r="CC44">
        <v>0.28680509009527899</v>
      </c>
      <c r="CD44">
        <v>0.28680509009527899</v>
      </c>
      <c r="CE44">
        <v>0.28680509009527899</v>
      </c>
      <c r="CF44">
        <v>0.28680509009527899</v>
      </c>
      <c r="CG44">
        <v>0.28680509009527899</v>
      </c>
      <c r="CH44">
        <v>0.28680509009527899</v>
      </c>
      <c r="CI44">
        <v>0.28680509009527899</v>
      </c>
      <c r="CJ44">
        <v>0.28680509009527899</v>
      </c>
      <c r="CK44">
        <v>0.28680509009527899</v>
      </c>
      <c r="CL44">
        <v>0.28680509009527899</v>
      </c>
      <c r="CM44">
        <v>0.28680509009527899</v>
      </c>
      <c r="CN44">
        <v>0.28680509009527899</v>
      </c>
      <c r="CO44">
        <v>0.28680509009527899</v>
      </c>
      <c r="CP44">
        <v>0.28680509009527899</v>
      </c>
      <c r="CQ44">
        <v>0.28680509009527899</v>
      </c>
      <c r="CR44">
        <v>0.28680509009527899</v>
      </c>
      <c r="CS44">
        <v>0.28680509009527899</v>
      </c>
      <c r="CT44">
        <v>0.28680509009527899</v>
      </c>
      <c r="CU44">
        <v>0.28680509009527899</v>
      </c>
      <c r="CV44">
        <v>0.28680509009527899</v>
      </c>
      <c r="CW44">
        <v>0.28680509009527899</v>
      </c>
      <c r="CX44">
        <v>0.28680509009527899</v>
      </c>
      <c r="CY44">
        <v>0.28680509009527899</v>
      </c>
      <c r="CZ44">
        <v>0.28680509009527899</v>
      </c>
      <c r="DA44">
        <v>0.28680509009527899</v>
      </c>
      <c r="DB44">
        <v>0.28680509009527899</v>
      </c>
      <c r="DC44">
        <v>0.28680509009527899</v>
      </c>
      <c r="DD44">
        <v>0.28680509009527899</v>
      </c>
      <c r="DE44">
        <v>0.28680509009527899</v>
      </c>
      <c r="DF44">
        <v>0.28680509009527899</v>
      </c>
      <c r="DG44">
        <v>0.28680509009527899</v>
      </c>
      <c r="DH44">
        <v>0.28680509009527899</v>
      </c>
      <c r="DI44">
        <v>0.28680509009527899</v>
      </c>
      <c r="DJ44">
        <v>0.28680509009527899</v>
      </c>
      <c r="DK44">
        <v>0.28680509009527899</v>
      </c>
      <c r="DL44">
        <v>0.28680509009527899</v>
      </c>
      <c r="DM44">
        <v>0.28680509009527899</v>
      </c>
      <c r="DN44">
        <v>0.28680509009527899</v>
      </c>
      <c r="DO44">
        <v>0.28680509009527899</v>
      </c>
      <c r="DP44">
        <v>0.28680509009527899</v>
      </c>
      <c r="DQ44">
        <v>0.28680509009527899</v>
      </c>
      <c r="DR44">
        <v>0.28680509009527899</v>
      </c>
      <c r="DS44">
        <v>0.28680509009527899</v>
      </c>
      <c r="DT44">
        <v>0.28680509009527899</v>
      </c>
      <c r="DU44">
        <v>0.28680509009527899</v>
      </c>
      <c r="DV44">
        <v>0.28680509009527899</v>
      </c>
      <c r="DW44">
        <v>0.28680509009527899</v>
      </c>
      <c r="DX44">
        <v>0.28680509009527899</v>
      </c>
      <c r="DY44">
        <v>0.28680509009527899</v>
      </c>
      <c r="DZ44">
        <v>0.28680509009527899</v>
      </c>
      <c r="EA44">
        <v>0.28680509009527899</v>
      </c>
      <c r="EB44">
        <v>0.28680509009527899</v>
      </c>
      <c r="EC44">
        <v>0.28680509009527899</v>
      </c>
      <c r="ED44">
        <v>0.28680509009527899</v>
      </c>
      <c r="EE44">
        <v>0.28680509009527899</v>
      </c>
      <c r="EF44">
        <v>0.28680509009527899</v>
      </c>
      <c r="EG44">
        <v>0.28680509009527899</v>
      </c>
      <c r="EH44">
        <v>0.28680509009527899</v>
      </c>
      <c r="EI44">
        <v>0.28680509009527899</v>
      </c>
      <c r="EJ44">
        <v>0.28680509009527899</v>
      </c>
      <c r="EK44">
        <v>0.28680509009527899</v>
      </c>
      <c r="EL44">
        <v>0.28680509009527899</v>
      </c>
      <c r="EM44">
        <v>0.28680509009527899</v>
      </c>
      <c r="EN44">
        <v>0.28680509009527899</v>
      </c>
      <c r="EO44">
        <v>0.28680509009527899</v>
      </c>
      <c r="EP44">
        <v>0.28680509009527899</v>
      </c>
      <c r="EQ44">
        <v>0.28680509009527899</v>
      </c>
      <c r="ER44">
        <v>0.28680509009527899</v>
      </c>
      <c r="ES44">
        <v>0.28680509009527899</v>
      </c>
      <c r="ET44">
        <v>0.28680509009527899</v>
      </c>
      <c r="EU44">
        <v>0.28680509009527899</v>
      </c>
      <c r="EV44">
        <v>0.28680509009527899</v>
      </c>
      <c r="EW44">
        <v>0.28680509009527899</v>
      </c>
      <c r="EX44">
        <v>0.28680509009527899</v>
      </c>
      <c r="EY44">
        <v>0.28680509009527899</v>
      </c>
      <c r="EZ44">
        <v>0.28680509009527899</v>
      </c>
      <c r="FA44">
        <v>0.28680509009527899</v>
      </c>
      <c r="FB44">
        <v>0.28680509009527899</v>
      </c>
      <c r="FC44">
        <v>0.28680509009527899</v>
      </c>
      <c r="FD44">
        <v>0.28680509009527899</v>
      </c>
      <c r="FE44">
        <v>0.28680509009527899</v>
      </c>
      <c r="FF44">
        <v>0.28680509009527899</v>
      </c>
      <c r="FG44">
        <v>0.28680509009527899</v>
      </c>
      <c r="FH44">
        <v>0.28680509009527899</v>
      </c>
      <c r="FI44">
        <v>0.28680509009527899</v>
      </c>
      <c r="FJ44">
        <v>0.28680509009527899</v>
      </c>
      <c r="FK44">
        <v>0.28680509009527899</v>
      </c>
      <c r="FL44">
        <v>0.28680509009527899</v>
      </c>
      <c r="FM44">
        <v>0.28680509009527899</v>
      </c>
      <c r="FN44">
        <v>0.28680509009527899</v>
      </c>
      <c r="FO44">
        <v>0.28680509009527899</v>
      </c>
      <c r="FP44">
        <v>0.28680509009527899</v>
      </c>
      <c r="FQ44">
        <v>0.28680509009527899</v>
      </c>
      <c r="FR44">
        <v>0.28680509009527899</v>
      </c>
      <c r="FS44">
        <v>0.28680509009527899</v>
      </c>
      <c r="FT44">
        <v>0.28680509009527899</v>
      </c>
      <c r="FU44">
        <v>0.28680509009527899</v>
      </c>
      <c r="FV44">
        <v>0.28680509009527899</v>
      </c>
      <c r="FW44">
        <v>0.28680509009527899</v>
      </c>
      <c r="FX44">
        <v>0.28680509009527899</v>
      </c>
      <c r="FY44">
        <v>0.28680509009527899</v>
      </c>
      <c r="FZ44">
        <v>0.28680509009527899</v>
      </c>
      <c r="GA44">
        <v>0.28680509009527899</v>
      </c>
      <c r="GB44">
        <v>0.28680509009527899</v>
      </c>
      <c r="GC44">
        <v>0.28680509009527899</v>
      </c>
      <c r="GD44">
        <v>0.28680509009527899</v>
      </c>
      <c r="GE44">
        <v>0.28680509009527899</v>
      </c>
      <c r="GF44">
        <v>0.28680509009527899</v>
      </c>
      <c r="GG44">
        <v>0.28680509009527899</v>
      </c>
      <c r="GH44">
        <v>0.28680509009527899</v>
      </c>
    </row>
    <row r="45" spans="1:190" x14ac:dyDescent="0.2">
      <c r="B45">
        <v>155.81457465787639</v>
      </c>
      <c r="C45">
        <v>155.81457465787639</v>
      </c>
      <c r="D45">
        <v>155.81457465787639</v>
      </c>
      <c r="E45">
        <v>155.81457465787639</v>
      </c>
      <c r="F45">
        <v>155.81457465787639</v>
      </c>
      <c r="G45">
        <v>155.81457465787639</v>
      </c>
      <c r="H45">
        <v>155.81457465787639</v>
      </c>
      <c r="I45">
        <v>155.81457465787639</v>
      </c>
      <c r="J45">
        <v>155.81457465787639</v>
      </c>
      <c r="K45">
        <v>155.81457465787639</v>
      </c>
      <c r="L45">
        <v>155.81457465787639</v>
      </c>
      <c r="M45">
        <v>155.81457465787639</v>
      </c>
      <c r="N45">
        <v>155.81457465787639</v>
      </c>
      <c r="O45">
        <v>155.81457465787639</v>
      </c>
      <c r="P45">
        <v>155.81457465787639</v>
      </c>
      <c r="Q45">
        <v>155.81457465787639</v>
      </c>
      <c r="R45">
        <v>155.81457465787639</v>
      </c>
      <c r="S45">
        <v>155.81457465787639</v>
      </c>
      <c r="T45">
        <v>155.81457465787639</v>
      </c>
      <c r="U45">
        <v>155.81457465787639</v>
      </c>
      <c r="V45">
        <v>155.81457465787639</v>
      </c>
      <c r="W45">
        <v>155.81457465787639</v>
      </c>
      <c r="X45">
        <v>155.81457465787639</v>
      </c>
      <c r="Y45">
        <v>155.81457465787639</v>
      </c>
      <c r="Z45">
        <v>155.81457465787639</v>
      </c>
      <c r="AA45">
        <v>155.81457465787639</v>
      </c>
      <c r="AB45">
        <v>155.81457465787639</v>
      </c>
      <c r="AC45">
        <v>155.81457465787639</v>
      </c>
      <c r="AD45">
        <v>155.81457465787639</v>
      </c>
      <c r="AE45">
        <v>155.81457465787639</v>
      </c>
      <c r="AF45">
        <v>155.81457465787639</v>
      </c>
      <c r="AG45">
        <v>155.81457465787639</v>
      </c>
      <c r="AH45">
        <v>155.81457465787639</v>
      </c>
      <c r="AI45">
        <v>155.81457465787639</v>
      </c>
      <c r="AJ45">
        <v>155.81457465787639</v>
      </c>
      <c r="AK45">
        <v>155.81457465787639</v>
      </c>
      <c r="AL45">
        <v>155.81457465787639</v>
      </c>
      <c r="AM45">
        <v>155.81457465787639</v>
      </c>
      <c r="AN45">
        <v>155.81457465787639</v>
      </c>
      <c r="AO45">
        <v>155.81457465787639</v>
      </c>
      <c r="AP45">
        <v>155.81457465787639</v>
      </c>
      <c r="AQ45">
        <v>155.81457465787639</v>
      </c>
      <c r="AR45">
        <v>155.81457465787639</v>
      </c>
      <c r="AS45">
        <v>155.81457465787639</v>
      </c>
      <c r="AT45">
        <v>155.81457465787639</v>
      </c>
      <c r="AU45">
        <v>155.81457465787639</v>
      </c>
      <c r="AV45">
        <v>155.81457465787639</v>
      </c>
      <c r="AW45">
        <v>155.81457465787639</v>
      </c>
      <c r="AX45">
        <v>155.81457465787639</v>
      </c>
      <c r="AY45">
        <v>155.81457465787639</v>
      </c>
      <c r="AZ45">
        <v>155.81457465787639</v>
      </c>
      <c r="BA45">
        <v>155.81457465787639</v>
      </c>
      <c r="BB45">
        <v>155.81457465787639</v>
      </c>
      <c r="BC45">
        <v>155.81457465787639</v>
      </c>
      <c r="BD45">
        <v>155.81457465787639</v>
      </c>
      <c r="BE45">
        <v>155.81457465787639</v>
      </c>
      <c r="BF45">
        <v>155.81457465787639</v>
      </c>
      <c r="BG45">
        <v>155.81457465787639</v>
      </c>
      <c r="BH45">
        <v>155.81457465787639</v>
      </c>
      <c r="BI45">
        <v>155.81457465787639</v>
      </c>
      <c r="BJ45">
        <v>155.81457465787639</v>
      </c>
      <c r="BK45">
        <v>155.81457465787639</v>
      </c>
      <c r="BL45">
        <v>155.81457465787639</v>
      </c>
      <c r="BM45">
        <v>155.81457465787639</v>
      </c>
      <c r="BN45">
        <v>155.81457465787639</v>
      </c>
      <c r="BO45">
        <v>155.81457465787639</v>
      </c>
      <c r="BP45">
        <v>155.81457465787639</v>
      </c>
      <c r="BQ45">
        <v>155.81457465787639</v>
      </c>
      <c r="BR45">
        <v>155.81457465787639</v>
      </c>
      <c r="BS45">
        <v>155.81457465787639</v>
      </c>
      <c r="BT45">
        <v>155.81457465787639</v>
      </c>
      <c r="BU45">
        <v>155.81457465787639</v>
      </c>
      <c r="BV45">
        <v>155.81457465787639</v>
      </c>
      <c r="BW45">
        <v>155.81457465787639</v>
      </c>
      <c r="BX45">
        <v>155.81457465787639</v>
      </c>
      <c r="BY45">
        <v>155.81457465787639</v>
      </c>
      <c r="BZ45">
        <v>155.81457465787639</v>
      </c>
      <c r="CA45">
        <v>155.81457465787639</v>
      </c>
      <c r="CB45">
        <v>155.81457465787639</v>
      </c>
      <c r="CC45">
        <v>155.81457465787639</v>
      </c>
      <c r="CD45">
        <v>155.81457465787639</v>
      </c>
      <c r="CE45">
        <v>155.81457465787639</v>
      </c>
      <c r="CF45">
        <v>155.81457465787639</v>
      </c>
      <c r="CG45">
        <v>155.81457465787639</v>
      </c>
      <c r="CH45">
        <v>155.81457465787639</v>
      </c>
      <c r="CI45">
        <v>155.81457465787639</v>
      </c>
      <c r="CJ45">
        <v>155.81457465787639</v>
      </c>
      <c r="CK45">
        <v>155.81457465787639</v>
      </c>
      <c r="CL45">
        <v>155.81457465787639</v>
      </c>
      <c r="CM45">
        <v>155.81457465787639</v>
      </c>
      <c r="CN45">
        <v>155.81457465787639</v>
      </c>
      <c r="CO45">
        <v>155.81457465787639</v>
      </c>
      <c r="CP45">
        <v>155.81457465787639</v>
      </c>
      <c r="CQ45">
        <v>155.81457465787639</v>
      </c>
      <c r="CR45">
        <v>155.81457465787639</v>
      </c>
      <c r="CS45">
        <v>155.81457465787639</v>
      </c>
      <c r="CT45">
        <v>155.81457465787639</v>
      </c>
      <c r="CU45">
        <v>155.81457465787639</v>
      </c>
      <c r="CV45">
        <v>155.81457465787639</v>
      </c>
      <c r="CW45">
        <v>155.81457465787639</v>
      </c>
      <c r="CX45">
        <v>155.81457465787639</v>
      </c>
      <c r="CY45">
        <v>155.81457465787639</v>
      </c>
      <c r="CZ45">
        <v>155.81457465787639</v>
      </c>
      <c r="DA45">
        <v>155.81457465787639</v>
      </c>
      <c r="DB45">
        <v>155.81457465787639</v>
      </c>
      <c r="DC45">
        <v>155.81457465787639</v>
      </c>
      <c r="DD45">
        <v>155.81457465787639</v>
      </c>
      <c r="DE45">
        <v>155.81457465787639</v>
      </c>
      <c r="DF45">
        <v>155.81457465787639</v>
      </c>
      <c r="DG45">
        <v>155.81457465787639</v>
      </c>
      <c r="DH45">
        <v>155.81457465787639</v>
      </c>
      <c r="DI45">
        <v>155.81457465787639</v>
      </c>
      <c r="DJ45">
        <v>155.81457465787639</v>
      </c>
      <c r="DK45">
        <v>155.81457465787639</v>
      </c>
      <c r="DL45">
        <v>155.81457465787639</v>
      </c>
      <c r="DM45">
        <v>155.81457465787639</v>
      </c>
      <c r="DN45">
        <v>155.81457465787639</v>
      </c>
      <c r="DO45">
        <v>155.81457465787639</v>
      </c>
      <c r="DP45">
        <v>155.81457465787639</v>
      </c>
      <c r="DQ45">
        <v>155.81457465787639</v>
      </c>
      <c r="DR45">
        <v>155.81457465787639</v>
      </c>
      <c r="DS45">
        <v>155.81457465787639</v>
      </c>
      <c r="DT45">
        <v>155.81457465787639</v>
      </c>
      <c r="DU45">
        <v>155.81457465787639</v>
      </c>
      <c r="DV45">
        <v>155.81457465787639</v>
      </c>
      <c r="DW45">
        <v>155.81457465787639</v>
      </c>
      <c r="DX45">
        <v>155.81457465787639</v>
      </c>
      <c r="DY45">
        <v>155.81457465787639</v>
      </c>
      <c r="DZ45">
        <v>155.81457465787639</v>
      </c>
      <c r="EA45">
        <v>155.81457465787639</v>
      </c>
      <c r="EB45">
        <v>155.81457465787639</v>
      </c>
      <c r="EC45">
        <v>155.81457465787639</v>
      </c>
      <c r="ED45">
        <v>155.81457465787639</v>
      </c>
      <c r="EE45">
        <v>155.81457465787639</v>
      </c>
      <c r="EF45">
        <v>155.81457465787639</v>
      </c>
      <c r="EG45">
        <v>155.81457465787639</v>
      </c>
      <c r="EH45">
        <v>155.81457465787639</v>
      </c>
      <c r="EI45">
        <v>155.81457465787639</v>
      </c>
      <c r="EJ45">
        <v>155.81457465787639</v>
      </c>
      <c r="EK45">
        <v>155.81457465787639</v>
      </c>
      <c r="EL45">
        <v>155.81457465787639</v>
      </c>
      <c r="EM45">
        <v>155.81457465787639</v>
      </c>
      <c r="EN45">
        <v>155.81457465787639</v>
      </c>
      <c r="EO45">
        <v>155.81457465787639</v>
      </c>
      <c r="EP45">
        <v>155.81457465787639</v>
      </c>
      <c r="EQ45">
        <v>155.81457465787639</v>
      </c>
      <c r="ER45">
        <v>155.81457465787639</v>
      </c>
      <c r="ES45">
        <v>155.81457465787639</v>
      </c>
      <c r="ET45">
        <v>155.81457465787639</v>
      </c>
      <c r="EU45">
        <v>155.81457465787639</v>
      </c>
      <c r="EV45">
        <v>155.81457465787639</v>
      </c>
      <c r="EW45">
        <v>155.81457465787639</v>
      </c>
      <c r="EX45">
        <v>155.81457465787639</v>
      </c>
      <c r="EY45">
        <v>155.81457465787639</v>
      </c>
      <c r="EZ45">
        <v>155.81457465787639</v>
      </c>
      <c r="FA45">
        <v>155.81457465787639</v>
      </c>
      <c r="FB45">
        <v>155.81457465787639</v>
      </c>
      <c r="FC45">
        <v>155.81457465787639</v>
      </c>
      <c r="FD45">
        <v>155.81457465787639</v>
      </c>
      <c r="FE45">
        <v>155.81457465787639</v>
      </c>
      <c r="FF45">
        <v>155.81457465787639</v>
      </c>
      <c r="FG45">
        <v>155.81457465787639</v>
      </c>
      <c r="FH45">
        <v>155.81457465787639</v>
      </c>
      <c r="FI45">
        <v>155.81457465787639</v>
      </c>
      <c r="FJ45">
        <v>155.81457465787639</v>
      </c>
      <c r="FK45">
        <v>155.81457465787639</v>
      </c>
      <c r="FL45">
        <v>155.81457465787639</v>
      </c>
      <c r="FM45">
        <v>155.81457465787639</v>
      </c>
      <c r="FN45">
        <v>155.81457465787639</v>
      </c>
      <c r="FO45">
        <v>155.81457465787639</v>
      </c>
      <c r="FP45">
        <v>155.81457465787639</v>
      </c>
      <c r="FQ45">
        <v>155.81457465787639</v>
      </c>
      <c r="FR45">
        <v>155.81457465787639</v>
      </c>
      <c r="FS45">
        <v>155.81457465787639</v>
      </c>
      <c r="FT45">
        <v>155.81457465787639</v>
      </c>
      <c r="FU45">
        <v>155.81457465787639</v>
      </c>
      <c r="FV45">
        <v>155.81457465787639</v>
      </c>
      <c r="FW45">
        <v>155.81457465787639</v>
      </c>
      <c r="FX45">
        <v>155.81457465787639</v>
      </c>
      <c r="FY45">
        <v>155.81457465787639</v>
      </c>
      <c r="FZ45">
        <v>155.81457465787639</v>
      </c>
      <c r="GA45">
        <v>155.81457465787639</v>
      </c>
      <c r="GB45">
        <v>155.81457465787639</v>
      </c>
      <c r="GC45">
        <v>155.81457465787639</v>
      </c>
      <c r="GD45">
        <v>155.81457465787639</v>
      </c>
      <c r="GE45">
        <v>155.81457465787639</v>
      </c>
      <c r="GF45">
        <v>155.81457465787639</v>
      </c>
      <c r="GG45">
        <v>155.81457465787639</v>
      </c>
      <c r="GH45">
        <v>155.81457465787639</v>
      </c>
    </row>
    <row r="46" spans="1:190" x14ac:dyDescent="0.2">
      <c r="B46">
        <v>157.6718761306218</v>
      </c>
      <c r="C46">
        <v>157.6718761306218</v>
      </c>
      <c r="D46">
        <v>157.6718761306218</v>
      </c>
      <c r="E46">
        <v>157.6718761306218</v>
      </c>
      <c r="F46">
        <v>157.6718761306218</v>
      </c>
      <c r="G46">
        <v>157.6718761306218</v>
      </c>
      <c r="H46">
        <v>157.6718761306218</v>
      </c>
      <c r="I46">
        <v>157.6718761306218</v>
      </c>
      <c r="J46">
        <v>157.6718761306218</v>
      </c>
      <c r="K46">
        <v>157.6718761306218</v>
      </c>
      <c r="L46">
        <v>157.6718761306218</v>
      </c>
      <c r="M46">
        <v>157.6718761306218</v>
      </c>
      <c r="N46">
        <v>157.6718761306218</v>
      </c>
      <c r="O46">
        <v>157.6718761306218</v>
      </c>
      <c r="P46">
        <v>157.6718761306218</v>
      </c>
      <c r="Q46">
        <v>157.6718761306218</v>
      </c>
      <c r="R46">
        <v>157.6718761306218</v>
      </c>
      <c r="S46">
        <v>157.6718761306218</v>
      </c>
      <c r="T46">
        <v>157.6718761306218</v>
      </c>
      <c r="U46">
        <v>157.6718761306218</v>
      </c>
      <c r="V46">
        <v>157.6718761306218</v>
      </c>
      <c r="W46">
        <v>157.6718761306218</v>
      </c>
      <c r="X46">
        <v>157.6718761306218</v>
      </c>
      <c r="Y46">
        <v>157.6718761306218</v>
      </c>
      <c r="Z46">
        <v>157.6718761306218</v>
      </c>
      <c r="AA46">
        <v>157.6718761306218</v>
      </c>
      <c r="AB46">
        <v>157.6718761306218</v>
      </c>
      <c r="AC46">
        <v>157.6718761306218</v>
      </c>
      <c r="AD46">
        <v>157.6718761306218</v>
      </c>
      <c r="AE46">
        <v>157.6718761306218</v>
      </c>
      <c r="AF46">
        <v>157.6718761306218</v>
      </c>
      <c r="AG46">
        <v>157.6718761306218</v>
      </c>
      <c r="AH46">
        <v>157.6718761306218</v>
      </c>
      <c r="AI46">
        <v>157.6718761306218</v>
      </c>
      <c r="AJ46">
        <v>157.6718761306218</v>
      </c>
      <c r="AK46">
        <v>157.6718761306218</v>
      </c>
      <c r="AL46">
        <v>157.6718761306218</v>
      </c>
      <c r="AM46">
        <v>157.6718761306218</v>
      </c>
      <c r="AN46">
        <v>157.6718761306218</v>
      </c>
      <c r="AO46">
        <v>157.6718761306218</v>
      </c>
      <c r="AP46">
        <v>157.6718761306218</v>
      </c>
      <c r="AQ46">
        <v>157.6718761306218</v>
      </c>
      <c r="AR46">
        <v>157.6718761306218</v>
      </c>
      <c r="AS46">
        <v>157.6718761306218</v>
      </c>
      <c r="AT46">
        <v>157.6718761306218</v>
      </c>
      <c r="AU46">
        <v>157.6718761306218</v>
      </c>
      <c r="AV46">
        <v>157.6718761306218</v>
      </c>
      <c r="AW46">
        <v>157.6718761306218</v>
      </c>
      <c r="AX46">
        <v>157.6718761306218</v>
      </c>
      <c r="AY46">
        <v>157.6718761306218</v>
      </c>
      <c r="AZ46">
        <v>157.6718761306218</v>
      </c>
      <c r="BA46">
        <v>157.6718761306218</v>
      </c>
      <c r="BB46">
        <v>157.6718761306218</v>
      </c>
      <c r="BC46">
        <v>157.6718761306218</v>
      </c>
      <c r="BD46">
        <v>157.6718761306218</v>
      </c>
      <c r="BE46">
        <v>157.6718761306218</v>
      </c>
      <c r="BF46">
        <v>157.6718761306218</v>
      </c>
      <c r="BG46">
        <v>157.6718761306218</v>
      </c>
      <c r="BH46">
        <v>157.6718761306218</v>
      </c>
      <c r="BI46">
        <v>157.6718761306218</v>
      </c>
      <c r="BJ46">
        <v>157.6718761306218</v>
      </c>
      <c r="BK46">
        <v>157.6718761306218</v>
      </c>
      <c r="BL46">
        <v>157.6718761306218</v>
      </c>
      <c r="BM46">
        <v>157.6718761306218</v>
      </c>
      <c r="BN46">
        <v>157.6718761306218</v>
      </c>
      <c r="BO46">
        <v>157.6718761306218</v>
      </c>
      <c r="BP46">
        <v>157.6718761306218</v>
      </c>
      <c r="BQ46">
        <v>157.6718761306218</v>
      </c>
      <c r="BR46">
        <v>157.6718761306218</v>
      </c>
      <c r="BS46">
        <v>157.6718761306218</v>
      </c>
      <c r="BT46">
        <v>157.6718761306218</v>
      </c>
      <c r="BU46">
        <v>157.6718761306218</v>
      </c>
      <c r="BV46">
        <v>157.6718761306218</v>
      </c>
      <c r="BW46">
        <v>157.6718761306218</v>
      </c>
      <c r="BX46">
        <v>157.6718761306218</v>
      </c>
      <c r="BY46">
        <v>157.6718761306218</v>
      </c>
      <c r="BZ46">
        <v>157.6718761306218</v>
      </c>
      <c r="CA46">
        <v>157.6718761306218</v>
      </c>
      <c r="CB46">
        <v>157.6718761306218</v>
      </c>
      <c r="CC46">
        <v>157.6718761306218</v>
      </c>
      <c r="CD46">
        <v>157.6718761306218</v>
      </c>
      <c r="CE46">
        <v>157.6718761306218</v>
      </c>
      <c r="CF46">
        <v>157.6718761306218</v>
      </c>
      <c r="CG46">
        <v>157.6718761306218</v>
      </c>
      <c r="CH46">
        <v>157.6718761306218</v>
      </c>
      <c r="CI46">
        <v>157.6718761306218</v>
      </c>
      <c r="CJ46">
        <v>157.6718761306218</v>
      </c>
      <c r="CK46">
        <v>157.6718761306218</v>
      </c>
      <c r="CL46">
        <v>157.6718761306218</v>
      </c>
      <c r="CM46">
        <v>157.6718761306218</v>
      </c>
      <c r="CN46">
        <v>157.6718761306218</v>
      </c>
      <c r="CO46">
        <v>157.6718761306218</v>
      </c>
      <c r="CP46">
        <v>157.6718761306218</v>
      </c>
      <c r="CQ46">
        <v>157.6718761306218</v>
      </c>
      <c r="CR46">
        <v>157.6718761306218</v>
      </c>
      <c r="CS46">
        <v>157.6718761306218</v>
      </c>
      <c r="CT46">
        <v>157.6718761306218</v>
      </c>
      <c r="CU46">
        <v>157.6718761306218</v>
      </c>
      <c r="CV46">
        <v>157.6718761306218</v>
      </c>
      <c r="CW46">
        <v>157.6718761306218</v>
      </c>
      <c r="CX46">
        <v>157.6718761306218</v>
      </c>
      <c r="CY46">
        <v>157.6718761306218</v>
      </c>
      <c r="CZ46">
        <v>157.6718761306218</v>
      </c>
      <c r="DA46">
        <v>157.6718761306218</v>
      </c>
      <c r="DB46">
        <v>157.6718761306218</v>
      </c>
      <c r="DC46">
        <v>157.6718761306218</v>
      </c>
      <c r="DD46">
        <v>157.6718761306218</v>
      </c>
      <c r="DE46">
        <v>157.6718761306218</v>
      </c>
      <c r="DF46">
        <v>157.6718761306218</v>
      </c>
      <c r="DG46">
        <v>157.6718761306218</v>
      </c>
      <c r="DH46">
        <v>157.6718761306218</v>
      </c>
      <c r="DI46">
        <v>157.6718761306218</v>
      </c>
      <c r="DJ46">
        <v>157.6718761306218</v>
      </c>
      <c r="DK46">
        <v>157.6718761306218</v>
      </c>
      <c r="DL46">
        <v>157.6718761306218</v>
      </c>
      <c r="DM46">
        <v>157.6718761306218</v>
      </c>
      <c r="DN46">
        <v>157.6718761306218</v>
      </c>
      <c r="DO46">
        <v>157.6718761306218</v>
      </c>
      <c r="DP46">
        <v>157.6718761306218</v>
      </c>
      <c r="DQ46">
        <v>157.6718761306218</v>
      </c>
      <c r="DR46">
        <v>157.6718761306218</v>
      </c>
      <c r="DS46">
        <v>157.6718761306218</v>
      </c>
      <c r="DT46">
        <v>157.6718761306218</v>
      </c>
      <c r="DU46">
        <v>157.6718761306218</v>
      </c>
      <c r="DV46">
        <v>157.6718761306218</v>
      </c>
      <c r="DW46">
        <v>157.6718761306218</v>
      </c>
      <c r="DX46">
        <v>157.6718761306218</v>
      </c>
      <c r="DY46">
        <v>157.6718761306218</v>
      </c>
      <c r="DZ46">
        <v>157.6718761306218</v>
      </c>
      <c r="EA46">
        <v>157.6718761306218</v>
      </c>
      <c r="EB46">
        <v>157.6718761306218</v>
      </c>
      <c r="EC46">
        <v>157.6718761306218</v>
      </c>
      <c r="ED46">
        <v>157.6718761306218</v>
      </c>
      <c r="EE46">
        <v>157.6718761306218</v>
      </c>
      <c r="EF46">
        <v>157.6718761306218</v>
      </c>
      <c r="EG46">
        <v>157.6718761306218</v>
      </c>
      <c r="EH46">
        <v>157.6718761306218</v>
      </c>
      <c r="EI46">
        <v>157.6718761306218</v>
      </c>
      <c r="EJ46">
        <v>157.6718761306218</v>
      </c>
      <c r="EK46">
        <v>157.6718761306218</v>
      </c>
      <c r="EL46">
        <v>157.6718761306218</v>
      </c>
      <c r="EM46">
        <v>157.6718761306218</v>
      </c>
      <c r="EN46">
        <v>157.6718761306218</v>
      </c>
      <c r="EO46">
        <v>157.6718761306218</v>
      </c>
      <c r="EP46">
        <v>157.6718761306218</v>
      </c>
      <c r="EQ46">
        <v>157.6718761306218</v>
      </c>
      <c r="ER46">
        <v>157.6718761306218</v>
      </c>
      <c r="ES46">
        <v>157.6718761306218</v>
      </c>
      <c r="ET46">
        <v>157.6718761306218</v>
      </c>
      <c r="EU46">
        <v>157.6718761306218</v>
      </c>
      <c r="EV46">
        <v>157.6718761306218</v>
      </c>
      <c r="EW46">
        <v>157.6718761306218</v>
      </c>
      <c r="EX46">
        <v>157.6718761306218</v>
      </c>
      <c r="EY46">
        <v>157.6718761306218</v>
      </c>
      <c r="EZ46">
        <v>157.6718761306218</v>
      </c>
      <c r="FA46">
        <v>157.6718761306218</v>
      </c>
      <c r="FB46">
        <v>157.6718761306218</v>
      </c>
      <c r="FC46">
        <v>157.6718761306218</v>
      </c>
      <c r="FD46">
        <v>157.6718761306218</v>
      </c>
      <c r="FE46">
        <v>157.6718761306218</v>
      </c>
      <c r="FF46">
        <v>157.6718761306218</v>
      </c>
      <c r="FG46">
        <v>157.6718761306218</v>
      </c>
      <c r="FH46">
        <v>157.6718761306218</v>
      </c>
      <c r="FI46">
        <v>157.6718761306218</v>
      </c>
      <c r="FJ46">
        <v>157.6718761306218</v>
      </c>
      <c r="FK46">
        <v>157.6718761306218</v>
      </c>
      <c r="FL46">
        <v>157.6718761306218</v>
      </c>
      <c r="FM46">
        <v>157.6718761306218</v>
      </c>
      <c r="FN46">
        <v>157.6718761306218</v>
      </c>
      <c r="FO46">
        <v>157.6718761306218</v>
      </c>
      <c r="FP46">
        <v>157.6718761306218</v>
      </c>
      <c r="FQ46">
        <v>157.6718761306218</v>
      </c>
      <c r="FR46">
        <v>157.6718761306218</v>
      </c>
      <c r="FS46">
        <v>157.6718761306218</v>
      </c>
      <c r="FT46">
        <v>157.6718761306218</v>
      </c>
      <c r="FU46">
        <v>157.6718761306218</v>
      </c>
      <c r="FV46">
        <v>157.6718761306218</v>
      </c>
      <c r="FW46">
        <v>157.6718761306218</v>
      </c>
      <c r="FX46">
        <v>157.6718761306218</v>
      </c>
      <c r="FY46">
        <v>157.6718761306218</v>
      </c>
      <c r="FZ46">
        <v>157.6718761306218</v>
      </c>
      <c r="GA46">
        <v>157.6718761306218</v>
      </c>
      <c r="GB46">
        <v>157.6718761306218</v>
      </c>
      <c r="GC46">
        <v>157.6718761306218</v>
      </c>
      <c r="GD46">
        <v>157.6718761306218</v>
      </c>
      <c r="GE46">
        <v>157.6718761306218</v>
      </c>
      <c r="GF46">
        <v>157.6718761306218</v>
      </c>
      <c r="GG46">
        <v>157.6718761306218</v>
      </c>
      <c r="GH46">
        <v>157.6718761306218</v>
      </c>
    </row>
    <row r="47" spans="1:190" x14ac:dyDescent="0.2">
      <c r="B47">
        <v>0.50748151467160496</v>
      </c>
      <c r="C47">
        <v>0.50748151467160496</v>
      </c>
      <c r="D47">
        <v>0.50748151467160496</v>
      </c>
      <c r="E47">
        <v>0.50748151467160496</v>
      </c>
      <c r="F47">
        <v>0.50748151467160496</v>
      </c>
      <c r="G47">
        <v>0.50748151467160496</v>
      </c>
      <c r="H47">
        <v>0.50748151467160496</v>
      </c>
      <c r="I47">
        <v>0.50748151467160496</v>
      </c>
      <c r="J47">
        <v>0.50748151467160496</v>
      </c>
      <c r="K47">
        <v>0.50748151467160496</v>
      </c>
      <c r="L47">
        <v>0.50748151467160496</v>
      </c>
      <c r="M47">
        <v>0.50748151467160496</v>
      </c>
      <c r="N47">
        <v>0.50748151467160496</v>
      </c>
      <c r="O47">
        <v>0.50748151467160496</v>
      </c>
      <c r="P47">
        <v>0.50748151467160496</v>
      </c>
      <c r="Q47">
        <v>0.50748151467160496</v>
      </c>
      <c r="R47">
        <v>0.50748151467160496</v>
      </c>
      <c r="S47">
        <v>0.50748151467160496</v>
      </c>
      <c r="T47">
        <v>0.50748151467160496</v>
      </c>
      <c r="U47">
        <v>0.50748151467160496</v>
      </c>
      <c r="V47">
        <v>0.50748151467160496</v>
      </c>
      <c r="W47">
        <v>0.50748151467160496</v>
      </c>
      <c r="X47">
        <v>0.50748151467160496</v>
      </c>
      <c r="Y47">
        <v>0.50748151467160496</v>
      </c>
      <c r="Z47">
        <v>0.50748151467160496</v>
      </c>
      <c r="AA47">
        <v>0.50748151467160496</v>
      </c>
      <c r="AB47">
        <v>0.50748151467160496</v>
      </c>
      <c r="AC47">
        <v>0.50748151467160496</v>
      </c>
      <c r="AD47">
        <v>0.50748151467160496</v>
      </c>
      <c r="AE47">
        <v>0.50748151467160496</v>
      </c>
      <c r="AF47">
        <v>0.50748151467160496</v>
      </c>
      <c r="AG47">
        <v>0.50748151467160496</v>
      </c>
      <c r="AH47">
        <v>0.50748151467160496</v>
      </c>
      <c r="AI47">
        <v>0.50748151467160496</v>
      </c>
      <c r="AJ47">
        <v>0.50748151467160496</v>
      </c>
      <c r="AK47">
        <v>0.50748151467160496</v>
      </c>
      <c r="AL47">
        <v>0.50748151467160496</v>
      </c>
      <c r="AM47">
        <v>0.50748151467160496</v>
      </c>
      <c r="AN47">
        <v>0.50748151467160496</v>
      </c>
      <c r="AO47">
        <v>0.50748151467160496</v>
      </c>
      <c r="AP47">
        <v>0.50748151467160496</v>
      </c>
      <c r="AQ47">
        <v>0.50748151467160496</v>
      </c>
      <c r="AR47">
        <v>0.50748151467160496</v>
      </c>
      <c r="AS47">
        <v>0.50748151467160496</v>
      </c>
      <c r="AT47">
        <v>0.50748151467160496</v>
      </c>
      <c r="AU47">
        <v>0.50748151467160496</v>
      </c>
      <c r="AV47">
        <v>0.50748151467160496</v>
      </c>
      <c r="AW47">
        <v>0.50748151467160496</v>
      </c>
      <c r="AX47">
        <v>0.50748151467160496</v>
      </c>
      <c r="AY47">
        <v>0.50748151467160496</v>
      </c>
      <c r="AZ47">
        <v>0.50748151467160496</v>
      </c>
      <c r="BA47">
        <v>0.50748151467160496</v>
      </c>
      <c r="BB47">
        <v>0.50748151467160496</v>
      </c>
      <c r="BC47">
        <v>0.50748151467160496</v>
      </c>
      <c r="BD47">
        <v>0.50748151467160496</v>
      </c>
      <c r="BE47">
        <v>0.50748151467160496</v>
      </c>
      <c r="BF47">
        <v>0.50748151467160496</v>
      </c>
      <c r="BG47">
        <v>0.50748151467160496</v>
      </c>
      <c r="BH47">
        <v>0.50748151467160496</v>
      </c>
      <c r="BI47">
        <v>0.50748151467160496</v>
      </c>
      <c r="BJ47">
        <v>0.50748151467160496</v>
      </c>
      <c r="BK47">
        <v>0.50748151467160496</v>
      </c>
      <c r="BL47">
        <v>0.50748151467160496</v>
      </c>
      <c r="BM47">
        <v>0.50748151467160496</v>
      </c>
      <c r="BN47">
        <v>0.50748151467160496</v>
      </c>
      <c r="BO47">
        <v>0.50748151467160496</v>
      </c>
      <c r="BP47">
        <v>0.50748151467160496</v>
      </c>
      <c r="BQ47">
        <v>0.50748151467160496</v>
      </c>
      <c r="BR47">
        <v>0.50748151467160496</v>
      </c>
      <c r="BS47">
        <v>0.50748151467160496</v>
      </c>
      <c r="BT47">
        <v>0.50748151467160496</v>
      </c>
      <c r="BU47">
        <v>0.50748151467160496</v>
      </c>
      <c r="BV47">
        <v>0.50748151467160496</v>
      </c>
      <c r="BW47">
        <v>0.50748151467160496</v>
      </c>
      <c r="BX47">
        <v>0.50748151467160496</v>
      </c>
      <c r="BY47">
        <v>0.50748151467160496</v>
      </c>
      <c r="BZ47">
        <v>0.50748151467160496</v>
      </c>
      <c r="CA47">
        <v>0.50748151467160496</v>
      </c>
      <c r="CB47">
        <v>0.50748151467160496</v>
      </c>
      <c r="CC47">
        <v>0.50748151467160496</v>
      </c>
      <c r="CD47">
        <v>0.50748151467160496</v>
      </c>
      <c r="CE47">
        <v>0.50748151467160496</v>
      </c>
      <c r="CF47">
        <v>0.50748151467160496</v>
      </c>
      <c r="CG47">
        <v>0.50748151467160496</v>
      </c>
      <c r="CH47">
        <v>0.50748151467160496</v>
      </c>
      <c r="CI47">
        <v>0.50748151467160496</v>
      </c>
      <c r="CJ47">
        <v>0.50748151467160496</v>
      </c>
      <c r="CK47">
        <v>0.50748151467160496</v>
      </c>
      <c r="CL47">
        <v>0.50748151467160496</v>
      </c>
      <c r="CM47">
        <v>0.50748151467160496</v>
      </c>
      <c r="CN47">
        <v>0.50748151467160496</v>
      </c>
      <c r="CO47">
        <v>0.50748151467160496</v>
      </c>
      <c r="CP47">
        <v>0.50748151467160496</v>
      </c>
      <c r="CQ47">
        <v>0.50748151467160496</v>
      </c>
      <c r="CR47">
        <v>0.50748151467160496</v>
      </c>
      <c r="CS47">
        <v>0.50748151467160496</v>
      </c>
      <c r="CT47">
        <v>0.50748151467160496</v>
      </c>
      <c r="CU47">
        <v>0.50748151467160496</v>
      </c>
      <c r="CV47">
        <v>0.50748151467160496</v>
      </c>
      <c r="CW47">
        <v>0.50748151467160496</v>
      </c>
      <c r="CX47">
        <v>0.50748151467160496</v>
      </c>
      <c r="CY47">
        <v>0.50748151467160496</v>
      </c>
      <c r="CZ47">
        <v>0.50748151467160496</v>
      </c>
      <c r="DA47">
        <v>0.50748151467160496</v>
      </c>
      <c r="DB47">
        <v>0.50748151467160496</v>
      </c>
      <c r="DC47">
        <v>0.50748151467160496</v>
      </c>
      <c r="DD47">
        <v>0.50748151467160496</v>
      </c>
      <c r="DE47">
        <v>0.50748151467160496</v>
      </c>
      <c r="DF47">
        <v>0.50748151467160496</v>
      </c>
      <c r="DG47">
        <v>0.50748151467160496</v>
      </c>
      <c r="DH47">
        <v>0.50748151467160496</v>
      </c>
      <c r="DI47">
        <v>0.50748151467160496</v>
      </c>
      <c r="DJ47">
        <v>0.50748151467160496</v>
      </c>
      <c r="DK47">
        <v>0.50748151467160496</v>
      </c>
      <c r="DL47">
        <v>0.50748151467160496</v>
      </c>
      <c r="DM47">
        <v>0.50748151467160496</v>
      </c>
      <c r="DN47">
        <v>0.50748151467160496</v>
      </c>
      <c r="DO47">
        <v>0.50748151467160496</v>
      </c>
      <c r="DP47">
        <v>0.50748151467160496</v>
      </c>
      <c r="DQ47">
        <v>0.50748151467160496</v>
      </c>
      <c r="DR47">
        <v>0.50748151467160496</v>
      </c>
      <c r="DS47">
        <v>0.50748151467160496</v>
      </c>
      <c r="DT47">
        <v>0.50748151467160496</v>
      </c>
      <c r="DU47">
        <v>0.50748151467160496</v>
      </c>
      <c r="DV47">
        <v>0.50748151467160496</v>
      </c>
      <c r="DW47">
        <v>0.50748151467160496</v>
      </c>
      <c r="DX47">
        <v>0.50748151467160496</v>
      </c>
      <c r="DY47">
        <v>0.50748151467160496</v>
      </c>
      <c r="DZ47">
        <v>0.50748151467160496</v>
      </c>
      <c r="EA47">
        <v>0.50748151467160496</v>
      </c>
      <c r="EB47">
        <v>0.50748151467160496</v>
      </c>
      <c r="EC47">
        <v>0.50748151467160496</v>
      </c>
      <c r="ED47">
        <v>0.50748151467160496</v>
      </c>
      <c r="EE47">
        <v>0.50748151467160496</v>
      </c>
      <c r="EF47">
        <v>0.50748151467160496</v>
      </c>
      <c r="EG47">
        <v>0.50748151467160496</v>
      </c>
      <c r="EH47">
        <v>0.50748151467160496</v>
      </c>
      <c r="EI47">
        <v>0.50748151467160496</v>
      </c>
      <c r="EJ47">
        <v>0.50748151467160496</v>
      </c>
      <c r="EK47">
        <v>0.50748151467160496</v>
      </c>
      <c r="EL47">
        <v>0.50748151467160496</v>
      </c>
      <c r="EM47">
        <v>0.50748151467160496</v>
      </c>
      <c r="EN47">
        <v>0.50748151467160496</v>
      </c>
      <c r="EO47">
        <v>0.50748151467160496</v>
      </c>
      <c r="EP47">
        <v>0.50748151467160496</v>
      </c>
      <c r="EQ47">
        <v>0.50748151467160496</v>
      </c>
      <c r="ER47">
        <v>0.50748151467160496</v>
      </c>
      <c r="ES47">
        <v>0.50748151467160496</v>
      </c>
      <c r="ET47">
        <v>0.50748151467160496</v>
      </c>
      <c r="EU47">
        <v>0.50748151467160496</v>
      </c>
      <c r="EV47">
        <v>0.50748151467160496</v>
      </c>
      <c r="EW47">
        <v>0.50748151467160496</v>
      </c>
      <c r="EX47">
        <v>0.50748151467160496</v>
      </c>
      <c r="EY47">
        <v>0.50748151467160496</v>
      </c>
      <c r="EZ47">
        <v>0.50748151467160496</v>
      </c>
      <c r="FA47">
        <v>0.50748151467160496</v>
      </c>
      <c r="FB47">
        <v>0.50748151467160496</v>
      </c>
      <c r="FC47">
        <v>0.50748151467160496</v>
      </c>
      <c r="FD47">
        <v>0.50748151467160496</v>
      </c>
      <c r="FE47">
        <v>0.50748151467160496</v>
      </c>
      <c r="FF47">
        <v>0.50748151467160496</v>
      </c>
      <c r="FG47">
        <v>0.50748151467160496</v>
      </c>
      <c r="FH47">
        <v>0.50748151467160496</v>
      </c>
      <c r="FI47">
        <v>0.50748151467160496</v>
      </c>
      <c r="FJ47">
        <v>0.50748151467160496</v>
      </c>
      <c r="FK47">
        <v>0.50748151467160496</v>
      </c>
      <c r="FL47">
        <v>0.50748151467160496</v>
      </c>
      <c r="FM47">
        <v>0.50748151467160496</v>
      </c>
      <c r="FN47">
        <v>0.50748151467160496</v>
      </c>
      <c r="FO47">
        <v>0.50748151467160496</v>
      </c>
      <c r="FP47">
        <v>0.50748151467160496</v>
      </c>
      <c r="FQ47">
        <v>0.50748151467160496</v>
      </c>
      <c r="FR47">
        <v>0.50748151467160496</v>
      </c>
      <c r="FS47">
        <v>0.50748151467160496</v>
      </c>
      <c r="FT47">
        <v>0.50748151467160496</v>
      </c>
      <c r="FU47">
        <v>0.50748151467160496</v>
      </c>
      <c r="FV47">
        <v>0.50748151467160496</v>
      </c>
      <c r="FW47">
        <v>0.50748151467160496</v>
      </c>
      <c r="FX47">
        <v>0.50748151467160496</v>
      </c>
      <c r="FY47">
        <v>0.50748151467160496</v>
      </c>
      <c r="FZ47">
        <v>0.50748151467160496</v>
      </c>
      <c r="GA47">
        <v>0.50748151467160496</v>
      </c>
      <c r="GB47">
        <v>0.50748151467160496</v>
      </c>
      <c r="GC47">
        <v>0.50748151467160496</v>
      </c>
      <c r="GD47">
        <v>0.50748151467160496</v>
      </c>
      <c r="GE47">
        <v>0.50748151467160496</v>
      </c>
      <c r="GF47">
        <v>0.50748151467160496</v>
      </c>
      <c r="GG47">
        <v>0.50748151467160496</v>
      </c>
      <c r="GH47">
        <v>0.50748151467160496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2021-09-07T07:52:45Z</dcterms:modified>
</cp:coreProperties>
</file>