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A7B2C3C7-6711-4634-8354-7E6F1414ABDB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<sst xmlns="http://schemas.openxmlformats.org/spreadsheetml/2006/main" count="567" uniqueCount="189">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</sst>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44.838857548402693</v>
      </c>
      <c r="C2" s="4">
        <v>44.73560524268224</v>
      </c>
      <c r="D2" s="4">
        <v>45.215878410718865</v>
      </c>
      <c r="E2" s="4">
        <v>44.757200618937432</v>
      </c>
      <c r="F2" s="4">
        <v>44.69192836040127</v>
      </c>
      <c r="G2" s="4">
        <v>45.703939801792792</v>
      </c>
      <c r="H2" s="4">
        <v>45.129135300188565</v>
      </c>
      <c r="I2" s="4">
        <v>44.730853996309691</v>
      </c>
      <c r="J2" s="4">
        <v>44.696321439856732</v>
      </c>
      <c r="K2" s="4">
        <v>46.249304762016436</v>
      </c>
      <c r="L2" s="4">
        <v>45.701900798478718</v>
      </c>
      <c r="M2" s="4">
        <v>45.168849010518713</v>
      </c>
      <c r="N2" s="4">
        <v>44.789884889311637</v>
      </c>
      <c r="O2" s="4">
        <v>44.70938838911816</v>
      </c>
      <c r="P2" s="4">
        <v>46.633018839196247</v>
      </c>
      <c r="Q2" s="4">
        <v>43.879277291869577</v>
      </c>
      <c r="R2" s="4">
        <v>45.756739377602081</v>
      </c>
      <c r="S2" s="4">
        <v>45.246412314029492</v>
      </c>
      <c r="T2" s="4">
        <v>44.830172712920607</v>
      </c>
      <c r="U2" s="4">
        <v>44.71345005689615</v>
      </c>
      <c r="V2" s="4">
        <v>46.838118349425237</v>
      </c>
      <c r="W2" s="4">
        <v>44.308532375176462</v>
      </c>
      <c r="X2" s="4">
        <v>43.932044950238122</v>
      </c>
      <c r="Y2" s="4">
        <v>43.449091502871354</v>
      </c>
      <c r="Z2" s="4">
        <v>45.292692251798762</v>
      </c>
      <c r="AA2" s="4">
        <v>44.835895793273053</v>
      </c>
      <c r="AB2" s="4">
        <v>44.713962390431298</v>
      </c>
      <c r="AC2" s="4">
        <v>46.873031905564403</v>
      </c>
      <c r="AD2" s="4">
        <v>44.520931063986005</v>
      </c>
      <c r="AE2" s="4">
        <v>44.36191635045499</v>
      </c>
      <c r="AF2" s="4">
        <v>44.010367439464652</v>
      </c>
      <c r="AG2" s="4">
        <v>43.497871089818751</v>
      </c>
      <c r="AH2" s="4">
        <v>45.289970297974641</v>
      </c>
      <c r="AI2" s="4">
        <v>44.828721447886757</v>
      </c>
      <c r="AJ2" s="4">
        <v>44.710467608342356</v>
      </c>
      <c r="AK2" s="4">
        <v>46.807604023582726</v>
      </c>
      <c r="AL2" s="4">
        <v>44.552101205436628</v>
      </c>
      <c r="AM2" s="4">
        <v>44.578147281129375</v>
      </c>
      <c r="AN2" s="4">
        <v>42.07560684939132</v>
      </c>
      <c r="AO2" s="4">
        <v>41.675859805348047</v>
      </c>
      <c r="AP2" s="4">
        <v>43.48837481783255</v>
      </c>
      <c r="AQ2" s="4">
        <v>45.275086957993274</v>
      </c>
      <c r="AR2" s="4">
        <v>44.820555945598237</v>
      </c>
      <c r="AS2" s="4">
        <v>44.707121952296085</v>
      </c>
      <c r="AT2" s="4">
        <v>46.718955848119741</v>
      </c>
      <c r="AU2" s="4">
        <v>44.474922328166912</v>
      </c>
      <c r="AV2" s="4">
        <v>44.603496367351426</v>
      </c>
      <c r="AW2" s="4">
        <v>42.308411726832539</v>
      </c>
      <c r="AX2" s="4">
        <v>42.122048562225061</v>
      </c>
      <c r="AY2" s="4">
        <v>41.66405722805812</v>
      </c>
      <c r="AZ2" s="4">
        <v>43.471168494989989</v>
      </c>
      <c r="BA2" s="4">
        <v>45.264588492693193</v>
      </c>
      <c r="BB2" s="4">
        <v>44.814416899103421</v>
      </c>
      <c r="BC2" s="4">
        <v>44.704007903140081</v>
      </c>
      <c r="BD2" s="4">
        <v>46.61744139176669</v>
      </c>
      <c r="BE2" s="4">
        <v>44.379604023515114</v>
      </c>
      <c r="BF2" s="4">
        <v>44.520540173965188</v>
      </c>
      <c r="BG2" s="4">
        <v>44.687002349571699</v>
      </c>
      <c r="BH2" s="4">
        <v>42.352555958580083</v>
      </c>
      <c r="BI2" s="4">
        <v>42.109852913718605</v>
      </c>
      <c r="BJ2" s="4">
        <v>41.645391550801918</v>
      </c>
      <c r="BK2" s="4">
        <v>43.459227607907749</v>
      </c>
      <c r="BL2" s="4">
        <v>45.25828721515046</v>
      </c>
      <c r="BM2" s="4">
        <v>44.812061958052091</v>
      </c>
      <c r="BN2" s="4">
        <v>44.701966450038071</v>
      </c>
      <c r="BO2" s="4">
        <v>44.213281136532359</v>
      </c>
      <c r="BP2" s="4">
        <v>44.267394436975522</v>
      </c>
      <c r="BQ2" s="4">
        <v>44.420443942504754</v>
      </c>
      <c r="BR2" s="4">
        <v>44.600970720538918</v>
      </c>
      <c r="BS2" s="4">
        <v>42.385323328577819</v>
      </c>
      <c r="BT2" s="4">
        <v>42.338019752839713</v>
      </c>
      <c r="BU2" s="4">
        <v>42.090147981938813</v>
      </c>
      <c r="BV2" s="4">
        <v>41.63098951808584</v>
      </c>
      <c r="BW2" s="4">
        <v>43.450662823671479</v>
      </c>
      <c r="BX2" s="4">
        <v>45.255182781343386</v>
      </c>
      <c r="BY2" s="4">
        <v>44.812201951506573</v>
      </c>
      <c r="BZ2" s="4">
        <v>44.703191506502847</v>
      </c>
      <c r="CA2" s="4">
        <v>44.153974086808866</v>
      </c>
      <c r="CB2" s="4">
        <v>44.196653833218171</v>
      </c>
      <c r="CC2" s="4">
        <v>44.307028651992432</v>
      </c>
      <c r="CD2" s="4">
        <v>44.49936268089165</v>
      </c>
      <c r="CE2" s="4">
        <v>43.472105067180159</v>
      </c>
      <c r="CF2" s="4">
        <v>42.369463251539933</v>
      </c>
      <c r="CG2" s="4">
        <v>42.316337454030759</v>
      </c>
      <c r="CH2" s="4">
        <v>42.076670806916418</v>
      </c>
      <c r="CI2" s="4">
        <v>41.623090522256156</v>
      </c>
      <c r="CJ2" s="4">
        <v>43.448083523832864</v>
      </c>
      <c r="CK2" s="4">
        <v>45.254923302787503</v>
      </c>
      <c r="CL2" s="4">
        <v>44.814243161856382</v>
      </c>
      <c r="CM2" s="4">
        <v>44.706138450204158</v>
      </c>
      <c r="CN2" s="4">
        <v>44.094552528290784</v>
      </c>
      <c r="CO2" s="4">
        <v>44.13553320857433</v>
      </c>
      <c r="CP2" s="4">
        <v>44.246560735824779</v>
      </c>
      <c r="CQ2" s="4">
        <v>44.397329637368365</v>
      </c>
      <c r="CR2" s="4">
        <v>44.544511813321975</v>
      </c>
      <c r="CS2" s="4">
        <v>42.288824326980155</v>
      </c>
      <c r="CT2" s="4">
        <v>42.347157655797623</v>
      </c>
      <c r="CU2" s="4">
        <v>42.300401143916858</v>
      </c>
      <c r="CV2" s="4">
        <v>42.066662589017533</v>
      </c>
      <c r="CW2" s="4">
        <v>41.615412766500882</v>
      </c>
      <c r="CX2" s="4">
        <v>43.444122576661883</v>
      </c>
      <c r="CY2" s="4">
        <v>45.25351257721583</v>
      </c>
      <c r="CZ2" s="4">
        <v>44.814919479348262</v>
      </c>
      <c r="DA2" s="4">
        <v>44.708697740033088</v>
      </c>
      <c r="DB2" s="4">
        <v>44.074118097493987</v>
      </c>
      <c r="DC2" s="4">
        <v>44.099835967556153</v>
      </c>
      <c r="DD2" s="4">
        <v>44.192957658627471</v>
      </c>
      <c r="DE2" s="4">
        <v>44.34222083089346</v>
      </c>
      <c r="DF2" s="4">
        <v>44.446034849150109</v>
      </c>
      <c r="DG2" s="4">
        <v>44.529041300446195</v>
      </c>
      <c r="DH2" s="4">
        <v>42.265896882586325</v>
      </c>
      <c r="DI2" s="4">
        <v>42.330533067285039</v>
      </c>
      <c r="DJ2" s="4">
        <v>42.287547575275255</v>
      </c>
      <c r="DK2" s="4">
        <v>42.058684041040401</v>
      </c>
      <c r="DL2" s="4">
        <v>41.608615222480346</v>
      </c>
      <c r="DM2" s="4">
        <v>43.439377885025159</v>
      </c>
      <c r="DN2" s="4">
        <v>45.250552829677282</v>
      </c>
      <c r="DO2" s="4">
        <v>44.813934469189569</v>
      </c>
      <c r="DP2" s="4">
        <v>44.709861644430312</v>
      </c>
      <c r="DQ2" s="4">
        <v>44.054752095813768</v>
      </c>
      <c r="DR2" s="4">
        <v>44.072305517210651</v>
      </c>
      <c r="DS2" s="4">
        <v>44.145230772539634</v>
      </c>
      <c r="DT2" s="4">
        <v>44.281539771453417</v>
      </c>
      <c r="DU2" s="4">
        <v>44.382924052124515</v>
      </c>
      <c r="DV2" s="4">
        <v>44.427331223002177</v>
      </c>
      <c r="DW2" s="4">
        <v>44.50633646104491</v>
      </c>
      <c r="DX2" s="4">
        <v>42.250568287709278</v>
      </c>
      <c r="DY2" s="4">
        <v>42.322235774896406</v>
      </c>
      <c r="DZ2" s="4">
        <v>42.28306068917481</v>
      </c>
      <c r="EA2" s="4">
        <v>42.055816173699561</v>
      </c>
      <c r="EB2" s="4">
        <v>41.608056470629812</v>
      </c>
      <c r="EC2" s="4">
        <v>43.438752300961653</v>
      </c>
      <c r="ED2" s="4">
        <v>45.248882758345303</v>
      </c>
      <c r="EE2" s="4">
        <v>44.814899492355877</v>
      </c>
      <c r="EF2" s="4">
        <v>44.706507431453979</v>
      </c>
      <c r="EG2" s="4">
        <v>44.036815491313035</v>
      </c>
      <c r="EH2" s="4">
        <v>44.046530812459778</v>
      </c>
      <c r="EI2" s="4">
        <v>44.108601812441094</v>
      </c>
      <c r="EJ2" s="4">
        <v>44.222881772747755</v>
      </c>
      <c r="EK2" s="4">
        <v>44.317358281450616</v>
      </c>
      <c r="EL2" s="4">
        <v>44.364943306134883</v>
      </c>
      <c r="EM2" s="4">
        <v>44.408215907641598</v>
      </c>
      <c r="EN2" s="4">
        <v>44.495220568044353</v>
      </c>
      <c r="EO2" s="4">
        <v>42.24555265893737</v>
      </c>
      <c r="EP2" s="4">
        <v>42.320629788052102</v>
      </c>
      <c r="EQ2" s="4">
        <v>42.28401273296668</v>
      </c>
      <c r="ER2" s="4">
        <v>42.05798062808239</v>
      </c>
      <c r="ES2" s="4">
        <v>41.607760400303057</v>
      </c>
      <c r="ET2" s="4">
        <v>43.439605737327746</v>
      </c>
      <c r="EU2" s="4">
        <v>45.248493329116542</v>
      </c>
      <c r="EV2" s="4">
        <v>44.816062710169781</v>
      </c>
      <c r="EW2" s="4">
        <v>44.708723804484741</v>
      </c>
      <c r="EX2" s="4">
        <v>44.020726501935897</v>
      </c>
      <c r="EY2" s="4">
        <v>44.019547330526457</v>
      </c>
      <c r="EZ2" s="4">
        <v>44.078689249599265</v>
      </c>
      <c r="FA2" s="4">
        <v>44.176594785349494</v>
      </c>
      <c r="FB2" s="4">
        <v>44.254426118875557</v>
      </c>
      <c r="FC2" s="4">
        <v>44.300239112941298</v>
      </c>
      <c r="FD2" s="4">
        <v>44.347375947763929</v>
      </c>
      <c r="FE2" s="4">
        <v>44.39802580145529</v>
      </c>
      <c r="FF2" s="4">
        <v>44.491914230666701</v>
      </c>
      <c r="FG2" s="4">
        <v>42.246817963257413</v>
      </c>
      <c r="FH2" s="4">
        <v>42.324238072873669</v>
      </c>
      <c r="FI2" s="4">
        <v>42.288144829447752</v>
      </c>
      <c r="FJ2" s="4">
        <v>42.060279287268592</v>
      </c>
      <c r="FK2" s="4">
        <v>41.611709881938658</v>
      </c>
      <c r="FL2" s="4">
        <v>43.440879805265176</v>
      </c>
      <c r="FM2" s="4">
        <v>45.249995201852023</v>
      </c>
      <c r="FN2" s="4">
        <v>44.814007483896866</v>
      </c>
      <c r="FO2" s="4">
        <v>44.712162362418326</v>
      </c>
      <c r="FP2" s="4">
        <v>43.996719184086459</v>
      </c>
      <c r="FQ2" s="4">
        <v>43.992234638628993</v>
      </c>
      <c r="FR2" s="4">
        <v>44.046377645206782</v>
      </c>
      <c r="FS2" s="4">
        <v>44.138435741666797</v>
      </c>
      <c r="FT2" s="4">
        <v>44.206097621822799</v>
      </c>
      <c r="FU2" s="4">
        <v>44.239751823943728</v>
      </c>
      <c r="FV2" s="4">
        <v>44.283725089271329</v>
      </c>
      <c r="FW2" s="4">
        <v>44.337687126121622</v>
      </c>
      <c r="FX2" s="4">
        <v>44.395516640695639</v>
      </c>
      <c r="FY2" s="4">
        <v>44.494002959205226</v>
      </c>
      <c r="FZ2" s="4">
        <v>42.249920335636581</v>
      </c>
      <c r="GA2" s="4">
        <v>42.32964163045957</v>
      </c>
      <c r="GB2" s="4">
        <v>42.293190038739631</v>
      </c>
      <c r="GC2" s="4">
        <v>42.064851384041845</v>
      </c>
      <c r="GD2" s="4">
        <v>41.615443460026178</v>
      </c>
      <c r="GE2" s="4">
        <v>43.447234364660972</v>
      </c>
      <c r="GF2" s="4">
        <v>45.249889595914993</v>
      </c>
      <c r="GG2" s="4">
        <v>44.81671158297786</v>
      </c>
      <c r="GH2" s="4">
        <v>44.706664969367232</v>
      </c>
      <c r="GI2" s="4"/>
    </row>
    <row r="3" spans="1:191" x14ac:dyDescent="0.2">
      <c r="A3" s="1">
        <v>2</v>
      </c>
      <c r="B3" s="4">
        <v>44.823832441189133</v>
      </c>
      <c r="C3" s="4">
        <v>44.73402433216333</v>
      </c>
      <c r="D3" s="4">
        <v>45.202907108211903</v>
      </c>
      <c r="E3" s="4">
        <v>44.736090394961742</v>
      </c>
      <c r="F3" s="4">
        <v>44.685364716809183</v>
      </c>
      <c r="G3" s="4">
        <v>45.680213392960312</v>
      </c>
      <c r="H3" s="4">
        <v>45.10629991689143</v>
      </c>
      <c r="I3" s="4">
        <v>44.709645992072922</v>
      </c>
      <c r="J3" s="4">
        <v>44.68986033629551</v>
      </c>
      <c r="K3" s="4">
        <v>46.223241406628723</v>
      </c>
      <c r="L3" s="4">
        <v>45.671880034673329</v>
      </c>
      <c r="M3" s="4">
        <v>45.142788421147202</v>
      </c>
      <c r="N3" s="4">
        <v>44.767620907809359</v>
      </c>
      <c r="O3" s="4">
        <v>44.703299690062103</v>
      </c>
      <c r="P3" s="4">
        <v>46.595256924126176</v>
      </c>
      <c r="Q3" s="4">
        <v>43.86411044941304</v>
      </c>
      <c r="R3" s="4">
        <v>45.723697604710942</v>
      </c>
      <c r="S3" s="4">
        <v>45.218252783973263</v>
      </c>
      <c r="T3" s="4">
        <v>44.807923943258615</v>
      </c>
      <c r="U3" s="4">
        <v>44.708135820329758</v>
      </c>
      <c r="V3" s="4">
        <v>46.800582216626246</v>
      </c>
      <c r="W3" s="4">
        <v>44.287795821529464</v>
      </c>
      <c r="X3" s="4">
        <v>43.914813039117554</v>
      </c>
      <c r="Y3" s="4">
        <v>43.435829357880692</v>
      </c>
      <c r="Z3" s="4">
        <v>45.264503077949897</v>
      </c>
      <c r="AA3" s="4">
        <v>44.813529611559098</v>
      </c>
      <c r="AB3" s="4">
        <v>44.709243820906337</v>
      </c>
      <c r="AC3" s="4">
        <v>46.836797275868641</v>
      </c>
      <c r="AD3" s="4">
        <v>44.498857202042501</v>
      </c>
      <c r="AE3" s="4">
        <v>44.337927873448969</v>
      </c>
      <c r="AF3" s="4">
        <v>43.991753807737723</v>
      </c>
      <c r="AG3" s="4">
        <v>43.483677616917895</v>
      </c>
      <c r="AH3" s="4">
        <v>45.262219373137718</v>
      </c>
      <c r="AI3" s="4">
        <v>44.807320484106015</v>
      </c>
      <c r="AJ3" s="4">
        <v>44.70647259928117</v>
      </c>
      <c r="AK3" s="4">
        <v>46.773377724368729</v>
      </c>
      <c r="AL3" s="4">
        <v>44.531082584824205</v>
      </c>
      <c r="AM3" s="4">
        <v>44.5529473874426</v>
      </c>
      <c r="AN3" s="4">
        <v>42.087626220525244</v>
      </c>
      <c r="AO3" s="4">
        <v>41.691595061199507</v>
      </c>
      <c r="AP3" s="4">
        <v>43.475565873507442</v>
      </c>
      <c r="AQ3" s="4">
        <v>45.24938299709374</v>
      </c>
      <c r="AR3" s="4">
        <v>44.799858959347091</v>
      </c>
      <c r="AS3" s="4">
        <v>44.702618693623698</v>
      </c>
      <c r="AT3" s="4">
        <v>46.686682970270148</v>
      </c>
      <c r="AU3" s="4">
        <v>44.454491941307303</v>
      </c>
      <c r="AV3" s="4">
        <v>44.580100592149044</v>
      </c>
      <c r="AW3" s="4">
        <v>42.320556742412386</v>
      </c>
      <c r="AX3" s="4">
        <v>42.13380307218965</v>
      </c>
      <c r="AY3" s="4">
        <v>41.680325461627319</v>
      </c>
      <c r="AZ3" s="4">
        <v>43.459299743170391</v>
      </c>
      <c r="BA3" s="4">
        <v>45.239114171891785</v>
      </c>
      <c r="BB3" s="4">
        <v>44.795110903373761</v>
      </c>
      <c r="BC3" s="4">
        <v>44.700408883668139</v>
      </c>
      <c r="BD3" s="4">
        <v>46.587159200718055</v>
      </c>
      <c r="BE3" s="4">
        <v>44.358725583776561</v>
      </c>
      <c r="BF3" s="4">
        <v>44.49887073013165</v>
      </c>
      <c r="BG3" s="4">
        <v>44.662431049854462</v>
      </c>
      <c r="BH3" s="4">
        <v>42.365013825306256</v>
      </c>
      <c r="BI3" s="4">
        <v>42.122331176606444</v>
      </c>
      <c r="BJ3" s="4">
        <v>41.662859630005201</v>
      </c>
      <c r="BK3" s="4">
        <v>43.448607341371016</v>
      </c>
      <c r="BL3" s="4">
        <v>45.234116557879744</v>
      </c>
      <c r="BM3" s="4">
        <v>44.792413098252169</v>
      </c>
      <c r="BN3" s="4">
        <v>44.699911158372785</v>
      </c>
      <c r="BO3" s="4">
        <v>44.211519277428209</v>
      </c>
      <c r="BP3" s="4">
        <v>44.249173096270447</v>
      </c>
      <c r="BQ3" s="4">
        <v>44.398916859821497</v>
      </c>
      <c r="BR3" s="4">
        <v>44.577816648749746</v>
      </c>
      <c r="BS3" s="4">
        <v>42.400178873627205</v>
      </c>
      <c r="BT3" s="4">
        <v>42.352019639552502</v>
      </c>
      <c r="BU3" s="4">
        <v>42.103730084505528</v>
      </c>
      <c r="BV3" s="4">
        <v>41.649543004465535</v>
      </c>
      <c r="BW3" s="4">
        <v>43.441211887053271</v>
      </c>
      <c r="BX3" s="4">
        <v>45.230420041209477</v>
      </c>
      <c r="BY3" s="4">
        <v>44.792249605060455</v>
      </c>
      <c r="BZ3" s="4">
        <v>44.701540910560176</v>
      </c>
      <c r="CA3" s="4">
        <v>44.153181798917025</v>
      </c>
      <c r="CB3" s="4">
        <v>44.180303465470885</v>
      </c>
      <c r="CC3" s="4">
        <v>44.285619777432785</v>
      </c>
      <c r="CD3" s="4">
        <v>44.477068793300113</v>
      </c>
      <c r="CE3" s="4">
        <v>43.468655030925326</v>
      </c>
      <c r="CF3" s="4">
        <v>42.384749326761472</v>
      </c>
      <c r="CG3" s="4">
        <v>42.331607393125445</v>
      </c>
      <c r="CH3" s="4">
        <v>42.090955236071714</v>
      </c>
      <c r="CI3" s="4">
        <v>41.641251268159273</v>
      </c>
      <c r="CJ3" s="4">
        <v>43.439438400589495</v>
      </c>
      <c r="CK3" s="4">
        <v>45.230772341201686</v>
      </c>
      <c r="CL3" s="4">
        <v>44.794830656643022</v>
      </c>
      <c r="CM3" s="4">
        <v>44.706031702628714</v>
      </c>
      <c r="CN3" s="4">
        <v>44.088085832352647</v>
      </c>
      <c r="CO3" s="4">
        <v>44.119915760700287</v>
      </c>
      <c r="CP3" s="4">
        <v>44.226958296981486</v>
      </c>
      <c r="CQ3" s="4">
        <v>44.374409664093669</v>
      </c>
      <c r="CR3" s="4">
        <v>44.521575304193952</v>
      </c>
      <c r="CS3" s="4">
        <v>42.305635820269728</v>
      </c>
      <c r="CT3" s="4">
        <v>42.364120993495803</v>
      </c>
      <c r="CU3" s="4">
        <v>42.316102302897939</v>
      </c>
      <c r="CV3" s="4">
        <v>42.082864053586412</v>
      </c>
      <c r="CW3" s="4">
        <v>41.635677436234012</v>
      </c>
      <c r="CX3" s="4">
        <v>43.435455610128862</v>
      </c>
      <c r="CY3" s="4">
        <v>45.229686471400306</v>
      </c>
      <c r="CZ3" s="4">
        <v>44.796190761441281</v>
      </c>
      <c r="DA3" s="4">
        <v>44.707429827782242</v>
      </c>
      <c r="DB3" s="4">
        <v>44.06860441250155</v>
      </c>
      <c r="DC3" s="4">
        <v>44.081598319671521</v>
      </c>
      <c r="DD3" s="4">
        <v>44.174772200888455</v>
      </c>
      <c r="DE3" s="4">
        <v>44.321369883445598</v>
      </c>
      <c r="DF3" s="4">
        <v>44.423632663711579</v>
      </c>
      <c r="DG3" s="4">
        <v>44.50789037935612</v>
      </c>
      <c r="DH3" s="4">
        <v>42.284379772486218</v>
      </c>
      <c r="DI3" s="4">
        <v>42.348351054380444</v>
      </c>
      <c r="DJ3" s="4">
        <v>42.304917789806332</v>
      </c>
      <c r="DK3" s="4">
        <v>42.075041310381408</v>
      </c>
      <c r="DL3" s="4">
        <v>41.628397114229877</v>
      </c>
      <c r="DM3" s="4">
        <v>43.432335678152697</v>
      </c>
      <c r="DN3" s="4">
        <v>45.226880131414063</v>
      </c>
      <c r="DO3" s="4">
        <v>44.794473304010133</v>
      </c>
      <c r="DP3" s="4">
        <v>44.707660386151353</v>
      </c>
      <c r="DQ3" s="4">
        <v>44.050465383778175</v>
      </c>
      <c r="DR3" s="4">
        <v>44.055821579323066</v>
      </c>
      <c r="DS3" s="4">
        <v>44.126413120314353</v>
      </c>
      <c r="DT3" s="4">
        <v>44.261634511526175</v>
      </c>
      <c r="DU3" s="4">
        <v>44.362310669918209</v>
      </c>
      <c r="DV3" s="4">
        <v>44.40548284149056</v>
      </c>
      <c r="DW3" s="4">
        <v>44.486532651228053</v>
      </c>
      <c r="DX3" s="4">
        <v>42.269701220364183</v>
      </c>
      <c r="DY3" s="4">
        <v>42.33976468011096</v>
      </c>
      <c r="DZ3" s="4">
        <v>42.299970537245791</v>
      </c>
      <c r="EA3" s="4">
        <v>42.071998444095684</v>
      </c>
      <c r="EB3" s="4">
        <v>41.627162758206751</v>
      </c>
      <c r="EC3" s="4">
        <v>43.431098054528832</v>
      </c>
      <c r="ED3" s="4">
        <v>45.224722589159889</v>
      </c>
      <c r="EE3" s="4">
        <v>44.796463886445544</v>
      </c>
      <c r="EF3" s="4">
        <v>44.708137129917361</v>
      </c>
      <c r="EG3" s="4">
        <v>44.034239496258756</v>
      </c>
      <c r="EH3" s="4">
        <v>44.030590661143947</v>
      </c>
      <c r="EI3" s="4">
        <v>44.089284526335149</v>
      </c>
      <c r="EJ3" s="4">
        <v>44.203172152631375</v>
      </c>
      <c r="EK3" s="4">
        <v>44.297725520978467</v>
      </c>
      <c r="EL3" s="4">
        <v>44.345308554312282</v>
      </c>
      <c r="EM3" s="4">
        <v>44.387755113980212</v>
      </c>
      <c r="EN3" s="4">
        <v>44.47664559181122</v>
      </c>
      <c r="EO3" s="4">
        <v>42.264698670371651</v>
      </c>
      <c r="EP3" s="4">
        <v>42.339600746342285</v>
      </c>
      <c r="EQ3" s="4">
        <v>42.300990334320126</v>
      </c>
      <c r="ER3" s="4">
        <v>42.074626367485564</v>
      </c>
      <c r="ES3" s="4">
        <v>41.62738893972633</v>
      </c>
      <c r="ET3" s="4">
        <v>43.431662238406133</v>
      </c>
      <c r="EU3" s="4">
        <v>45.225307919342946</v>
      </c>
      <c r="EV3" s="4">
        <v>44.794759147857363</v>
      </c>
      <c r="EW3" s="4">
        <v>44.706899226017669</v>
      </c>
      <c r="EX3" s="4">
        <v>44.019654261932025</v>
      </c>
      <c r="EY3" s="4">
        <v>44.002368262630668</v>
      </c>
      <c r="EZ3" s="4">
        <v>44.060102799628794</v>
      </c>
      <c r="FA3" s="4">
        <v>44.156330311177243</v>
      </c>
      <c r="FB3" s="4">
        <v>44.235007036641953</v>
      </c>
      <c r="FC3" s="4">
        <v>44.281509080005591</v>
      </c>
      <c r="FD3" s="4">
        <v>44.328475392730375</v>
      </c>
      <c r="FE3" s="4">
        <v>44.378448753368872</v>
      </c>
      <c r="FF3" s="4">
        <v>44.472448574410123</v>
      </c>
      <c r="FG3" s="4">
        <v>42.266694010306182</v>
      </c>
      <c r="FH3" s="4">
        <v>42.341786277923546</v>
      </c>
      <c r="FI3" s="4">
        <v>42.305488835639139</v>
      </c>
      <c r="FJ3" s="4">
        <v>42.076632788283675</v>
      </c>
      <c r="FK3" s="4">
        <v>41.629819703849158</v>
      </c>
      <c r="FL3" s="4">
        <v>43.433706921471313</v>
      </c>
      <c r="FM3" s="4">
        <v>45.226181937177003</v>
      </c>
      <c r="FN3" s="4">
        <v>44.796109100765207</v>
      </c>
      <c r="FO3" s="4">
        <v>44.708615477599849</v>
      </c>
      <c r="FP3" s="4">
        <v>43.997709135494588</v>
      </c>
      <c r="FQ3" s="4">
        <v>43.976986599521503</v>
      </c>
      <c r="FR3" s="4">
        <v>44.02680132035654</v>
      </c>
      <c r="FS3" s="4">
        <v>44.119267818638633</v>
      </c>
      <c r="FT3" s="4">
        <v>44.185614167255764</v>
      </c>
      <c r="FU3" s="4">
        <v>44.220454066021809</v>
      </c>
      <c r="FV3" s="4">
        <v>44.265576458338344</v>
      </c>
      <c r="FW3" s="4">
        <v>44.319084999258614</v>
      </c>
      <c r="FX3" s="4">
        <v>44.376941835154589</v>
      </c>
      <c r="FY3" s="4">
        <v>44.474599481591781</v>
      </c>
      <c r="FZ3" s="4">
        <v>42.269088617019584</v>
      </c>
      <c r="GA3" s="4">
        <v>42.3470359280414</v>
      </c>
      <c r="GB3" s="4">
        <v>42.308505831987716</v>
      </c>
      <c r="GC3" s="4">
        <v>42.08078694116702</v>
      </c>
      <c r="GD3" s="4">
        <v>41.634809713676482</v>
      </c>
      <c r="GE3" s="4">
        <v>43.439621943642607</v>
      </c>
      <c r="GF3" s="4">
        <v>45.226707411598071</v>
      </c>
      <c r="GG3" s="4">
        <v>44.802789685411696</v>
      </c>
      <c r="GH3" s="4">
        <v>44.706721323798781</v>
      </c>
      <c r="GI3" s="4"/>
    </row>
    <row r="4" spans="1:191" x14ac:dyDescent="0.2">
      <c r="A4" s="1">
        <v>3</v>
      </c>
      <c r="B4" s="4">
        <v>44.822561063841981</v>
      </c>
      <c r="C4" s="4">
        <v>44.734478046661778</v>
      </c>
      <c r="D4" s="4">
        <v>45.194404321820244</v>
      </c>
      <c r="E4" s="4">
        <v>44.739453327554237</v>
      </c>
      <c r="F4" s="4">
        <v>44.689269799102483</v>
      </c>
      <c r="G4" s="4">
        <v>45.665277985398674</v>
      </c>
      <c r="H4" s="4">
        <v>45.103103122154067</v>
      </c>
      <c r="I4" s="4">
        <v>44.714670910594876</v>
      </c>
      <c r="J4" s="4">
        <v>44.693615621275249</v>
      </c>
      <c r="K4" s="4">
        <v>46.201761429058088</v>
      </c>
      <c r="L4" s="4">
        <v>45.657454112981469</v>
      </c>
      <c r="M4" s="4">
        <v>45.139632997467444</v>
      </c>
      <c r="N4" s="4">
        <v>44.771968555429943</v>
      </c>
      <c r="O4" s="4">
        <v>44.70802909172842</v>
      </c>
      <c r="P4" s="4">
        <v>46.563300749169692</v>
      </c>
      <c r="Q4" s="4">
        <v>43.909272362909199</v>
      </c>
      <c r="R4" s="4">
        <v>45.70755825731333</v>
      </c>
      <c r="S4" s="4">
        <v>45.212965652349794</v>
      </c>
      <c r="T4" s="4">
        <v>44.810921098306622</v>
      </c>
      <c r="U4" s="4">
        <v>44.713812447140754</v>
      </c>
      <c r="V4" s="4">
        <v>46.767254538364426</v>
      </c>
      <c r="W4" s="4">
        <v>44.324807667787923</v>
      </c>
      <c r="X4" s="4">
        <v>43.960712515321084</v>
      </c>
      <c r="Y4" s="4">
        <v>43.488070051342135</v>
      </c>
      <c r="Z4" s="4">
        <v>45.258228440359076</v>
      </c>
      <c r="AA4" s="4">
        <v>44.818261409701627</v>
      </c>
      <c r="AB4" s="4">
        <v>44.715738931439844</v>
      </c>
      <c r="AC4" s="4">
        <v>46.804803239998613</v>
      </c>
      <c r="AD4" s="4">
        <v>44.535457728955343</v>
      </c>
      <c r="AE4" s="4">
        <v>44.376642359591969</v>
      </c>
      <c r="AF4" s="4">
        <v>44.03724901076432</v>
      </c>
      <c r="AG4" s="4">
        <v>43.536010486431977</v>
      </c>
      <c r="AH4" s="4">
        <v>45.258751467338946</v>
      </c>
      <c r="AI4" s="4">
        <v>44.813577751757656</v>
      </c>
      <c r="AJ4" s="4">
        <v>44.713868386089295</v>
      </c>
      <c r="AK4" s="4">
        <v>46.743909691281786</v>
      </c>
      <c r="AL4" s="4">
        <v>44.566317641905648</v>
      </c>
      <c r="AM4" s="4">
        <v>44.589647956896059</v>
      </c>
      <c r="AN4" s="4">
        <v>42.173220192361136</v>
      </c>
      <c r="AO4" s="4">
        <v>41.789408785508854</v>
      </c>
      <c r="AP4" s="4">
        <v>43.529570987719907</v>
      </c>
      <c r="AQ4" s="4">
        <v>45.24742963379893</v>
      </c>
      <c r="AR4" s="4">
        <v>44.808094283502669</v>
      </c>
      <c r="AS4" s="4">
        <v>44.711131704318156</v>
      </c>
      <c r="AT4" s="4">
        <v>46.659354792142068</v>
      </c>
      <c r="AU4" s="4">
        <v>44.490957230194489</v>
      </c>
      <c r="AV4" s="4">
        <v>44.616223667402579</v>
      </c>
      <c r="AW4" s="4">
        <v>42.401605294596393</v>
      </c>
      <c r="AX4" s="4">
        <v>42.220357081375077</v>
      </c>
      <c r="AY4" s="4">
        <v>41.780545229556608</v>
      </c>
      <c r="AZ4" s="4">
        <v>43.515945432488955</v>
      </c>
      <c r="BA4" s="4">
        <v>45.239203597669878</v>
      </c>
      <c r="BB4" s="4">
        <v>44.803228689198356</v>
      </c>
      <c r="BC4" s="4">
        <v>44.709866079085671</v>
      </c>
      <c r="BD4" s="4">
        <v>46.562293672295787</v>
      </c>
      <c r="BE4" s="4">
        <v>44.396757229044418</v>
      </c>
      <c r="BF4" s="4">
        <v>44.536085533524897</v>
      </c>
      <c r="BG4" s="4">
        <v>44.696866853334349</v>
      </c>
      <c r="BH4" s="4">
        <v>42.446145955239956</v>
      </c>
      <c r="BI4" s="4">
        <v>42.210323283589972</v>
      </c>
      <c r="BJ4" s="4">
        <v>41.764803407989291</v>
      </c>
      <c r="BK4" s="4">
        <v>43.506207488046513</v>
      </c>
      <c r="BL4" s="4">
        <v>45.234617248920337</v>
      </c>
      <c r="BM4" s="4">
        <v>44.801905392844112</v>
      </c>
      <c r="BN4" s="4">
        <v>44.709374799803378</v>
      </c>
      <c r="BO4" s="4">
        <v>44.237590357634531</v>
      </c>
      <c r="BP4" s="4">
        <v>44.288656408289619</v>
      </c>
      <c r="BQ4" s="4">
        <v>44.437906487576718</v>
      </c>
      <c r="BR4" s="4">
        <v>44.613395908117838</v>
      </c>
      <c r="BS4" s="4">
        <v>42.479401285325785</v>
      </c>
      <c r="BT4" s="4">
        <v>42.43474396146749</v>
      </c>
      <c r="BU4" s="4">
        <v>42.194874168296948</v>
      </c>
      <c r="BV4" s="4">
        <v>41.752861092521954</v>
      </c>
      <c r="BW4" s="4">
        <v>43.500180218820709</v>
      </c>
      <c r="BX4" s="4">
        <v>45.231790399513677</v>
      </c>
      <c r="BY4" s="4">
        <v>44.801827578018099</v>
      </c>
      <c r="BZ4" s="4">
        <v>44.710677929549369</v>
      </c>
      <c r="CA4" s="4">
        <v>44.180369784007539</v>
      </c>
      <c r="CB4" s="4">
        <v>44.222472366025272</v>
      </c>
      <c r="CC4" s="4">
        <v>44.325121821740467</v>
      </c>
      <c r="CD4" s="4">
        <v>44.514458854201571</v>
      </c>
      <c r="CE4" s="4">
        <v>43.527043842028448</v>
      </c>
      <c r="CF4" s="4">
        <v>42.466094508236687</v>
      </c>
      <c r="CG4" s="4">
        <v>42.417031572004916</v>
      </c>
      <c r="CH4" s="4">
        <v>42.182571158781251</v>
      </c>
      <c r="CI4" s="4">
        <v>41.74580116554246</v>
      </c>
      <c r="CJ4" s="4">
        <v>43.497919317792878</v>
      </c>
      <c r="CK4" s="4">
        <v>45.232039846962209</v>
      </c>
      <c r="CL4" s="4">
        <v>44.80478375028833</v>
      </c>
      <c r="CM4" s="4">
        <v>44.714918749771108</v>
      </c>
      <c r="CN4" s="4">
        <v>44.130001690530705</v>
      </c>
      <c r="CO4" s="4">
        <v>44.165590060385249</v>
      </c>
      <c r="CP4" s="4">
        <v>44.269575193186469</v>
      </c>
      <c r="CQ4" s="4">
        <v>44.412289775155926</v>
      </c>
      <c r="CR4" s="4">
        <v>44.560358638227207</v>
      </c>
      <c r="CS4" s="4">
        <v>42.388176622649809</v>
      </c>
      <c r="CT4" s="4">
        <v>42.447791325005689</v>
      </c>
      <c r="CU4" s="4">
        <v>42.403376356068556</v>
      </c>
      <c r="CV4" s="4">
        <v>42.174538238490932</v>
      </c>
      <c r="CW4" s="4">
        <v>41.739487064977027</v>
      </c>
      <c r="CX4" s="4">
        <v>43.493990751131157</v>
      </c>
      <c r="CY4" s="4">
        <v>45.231296913696319</v>
      </c>
      <c r="CZ4" s="4">
        <v>44.804696667713955</v>
      </c>
      <c r="DA4" s="4">
        <v>44.716818202329698</v>
      </c>
      <c r="DB4" s="4">
        <v>44.095287922135149</v>
      </c>
      <c r="DC4" s="4">
        <v>44.126653628125197</v>
      </c>
      <c r="DD4" s="4">
        <v>44.219659212496062</v>
      </c>
      <c r="DE4" s="4">
        <v>44.361362907272763</v>
      </c>
      <c r="DF4" s="4">
        <v>44.461517917876286</v>
      </c>
      <c r="DG4" s="4">
        <v>44.54769975604713</v>
      </c>
      <c r="DH4" s="4">
        <v>42.367899013491879</v>
      </c>
      <c r="DI4" s="4">
        <v>42.433233738778512</v>
      </c>
      <c r="DJ4" s="4">
        <v>42.392787568338875</v>
      </c>
      <c r="DK4" s="4">
        <v>42.168563267581895</v>
      </c>
      <c r="DL4" s="4">
        <v>41.733684086463008</v>
      </c>
      <c r="DM4" s="4">
        <v>43.490762622674112</v>
      </c>
      <c r="DN4" s="4">
        <v>45.22862256649595</v>
      </c>
      <c r="DO4" s="4">
        <v>44.803887939780047</v>
      </c>
      <c r="DP4" s="4">
        <v>44.717002830554996</v>
      </c>
      <c r="DQ4" s="4">
        <v>44.078343904081414</v>
      </c>
      <c r="DR4" s="4">
        <v>44.100327482983261</v>
      </c>
      <c r="DS4" s="4">
        <v>44.175006689260726</v>
      </c>
      <c r="DT4" s="4">
        <v>44.305549450761738</v>
      </c>
      <c r="DU4" s="4">
        <v>44.402960576712147</v>
      </c>
      <c r="DV4" s="4">
        <v>44.446146896701975</v>
      </c>
      <c r="DW4" s="4">
        <v>44.529088081799841</v>
      </c>
      <c r="DX4" s="4">
        <v>42.355259567336013</v>
      </c>
      <c r="DY4" s="4">
        <v>42.426023029688288</v>
      </c>
      <c r="DZ4" s="4">
        <v>42.389542459442296</v>
      </c>
      <c r="EA4" s="4">
        <v>42.166356399209583</v>
      </c>
      <c r="EB4" s="4">
        <v>41.730581784683295</v>
      </c>
      <c r="EC4" s="4">
        <v>43.48993881121428</v>
      </c>
      <c r="ED4" s="4">
        <v>45.225586382345334</v>
      </c>
      <c r="EE4" s="4">
        <v>44.803079504957886</v>
      </c>
      <c r="EF4" s="4">
        <v>44.716322697275999</v>
      </c>
      <c r="EG4" s="4">
        <v>44.06309358804134</v>
      </c>
      <c r="EH4" s="4">
        <v>44.076306020371298</v>
      </c>
      <c r="EI4" s="4">
        <v>44.135324133878598</v>
      </c>
      <c r="EJ4" s="4">
        <v>44.249530601075477</v>
      </c>
      <c r="EK4" s="4">
        <v>44.340977726355277</v>
      </c>
      <c r="EL4" s="4">
        <v>44.387990230370399</v>
      </c>
      <c r="EM4" s="4">
        <v>44.430020596647864</v>
      </c>
      <c r="EN4" s="4">
        <v>44.519855533979779</v>
      </c>
      <c r="EO4" s="4">
        <v>42.351083978291967</v>
      </c>
      <c r="EP4" s="4">
        <v>42.425180816414326</v>
      </c>
      <c r="EQ4" s="4">
        <v>42.390240867170398</v>
      </c>
      <c r="ER4" s="4">
        <v>42.16815702941107</v>
      </c>
      <c r="ES4" s="4">
        <v>41.730951752473601</v>
      </c>
      <c r="ET4" s="4">
        <v>43.490435339957052</v>
      </c>
      <c r="EU4" s="4">
        <v>45.224969049298288</v>
      </c>
      <c r="EV4" s="4">
        <v>44.803535725258612</v>
      </c>
      <c r="EW4" s="4">
        <v>44.716830737876968</v>
      </c>
      <c r="EX4" s="4">
        <v>44.050002513148918</v>
      </c>
      <c r="EY4" s="4">
        <v>44.050632858499959</v>
      </c>
      <c r="EZ4" s="4">
        <v>44.106576297897085</v>
      </c>
      <c r="FA4" s="4">
        <v>44.200242815340452</v>
      </c>
      <c r="FB4" s="4">
        <v>44.281502579099595</v>
      </c>
      <c r="FC4" s="4">
        <v>44.327054357955845</v>
      </c>
      <c r="FD4" s="4">
        <v>44.373416914342421</v>
      </c>
      <c r="FE4" s="4">
        <v>44.422302055348354</v>
      </c>
      <c r="FF4" s="4">
        <v>44.517469505463353</v>
      </c>
      <c r="FG4" s="4">
        <v>42.352485416837858</v>
      </c>
      <c r="FH4" s="4">
        <v>42.427992980129126</v>
      </c>
      <c r="FI4" s="4">
        <v>42.393867453497144</v>
      </c>
      <c r="FJ4" s="4">
        <v>42.170232654193981</v>
      </c>
      <c r="FK4" s="4">
        <v>41.734998387171132</v>
      </c>
      <c r="FL4" s="4">
        <v>43.491227829878426</v>
      </c>
      <c r="FM4" s="4">
        <v>45.226447249893219</v>
      </c>
      <c r="FN4" s="4">
        <v>44.800032382972176</v>
      </c>
      <c r="FO4" s="4">
        <v>44.717997983960025</v>
      </c>
      <c r="FP4" s="4">
        <v>44.028429481061387</v>
      </c>
      <c r="FQ4" s="4">
        <v>44.024371585006783</v>
      </c>
      <c r="FR4" s="4">
        <v>44.076842952893628</v>
      </c>
      <c r="FS4" s="4">
        <v>44.164861760626614</v>
      </c>
      <c r="FT4" s="4">
        <v>44.231023973243595</v>
      </c>
      <c r="FU4" s="4">
        <v>44.270133482123988</v>
      </c>
      <c r="FV4" s="4">
        <v>44.313561458940008</v>
      </c>
      <c r="FW4" s="4">
        <v>44.36541134349185</v>
      </c>
      <c r="FX4" s="4">
        <v>44.420509844224789</v>
      </c>
      <c r="FY4" s="4">
        <v>44.519542342829055</v>
      </c>
      <c r="FZ4" s="4">
        <v>42.35521819989917</v>
      </c>
      <c r="GA4" s="4">
        <v>42.432107630007167</v>
      </c>
      <c r="GB4" s="4">
        <v>42.397986810429003</v>
      </c>
      <c r="GC4" s="4">
        <v>42.174214247052127</v>
      </c>
      <c r="GD4" s="4">
        <v>41.736461749682014</v>
      </c>
      <c r="GE4" s="4">
        <v>43.496495569934488</v>
      </c>
      <c r="GF4" s="4">
        <v>45.228664539676643</v>
      </c>
      <c r="GG4" s="4">
        <v>44.806762640606927</v>
      </c>
      <c r="GH4" s="4">
        <v>44.714628858870839</v>
      </c>
      <c r="GI4" s="4"/>
    </row>
    <row r="5" spans="1:191" x14ac:dyDescent="0.2">
      <c r="A5" s="1">
        <v>4</v>
      </c>
      <c r="B5" s="4">
        <v>44.835822626265546</v>
      </c>
      <c r="C5" s="4">
        <v>44.753189492266095</v>
      </c>
      <c r="D5" s="4">
        <v>45.196109416231394</v>
      </c>
      <c r="E5" s="4">
        <v>44.759072530081561</v>
      </c>
      <c r="F5" s="4">
        <v>44.710186971538647</v>
      </c>
      <c r="G5" s="4">
        <v>45.651097854507071</v>
      </c>
      <c r="H5" s="4">
        <v>45.116887807377026</v>
      </c>
      <c r="I5" s="4">
        <v>44.737568878428817</v>
      </c>
      <c r="J5" s="4">
        <v>44.712574975557558</v>
      </c>
      <c r="K5" s="4">
        <v>46.170214027639645</v>
      </c>
      <c r="L5" s="4">
        <v>45.657686808904096</v>
      </c>
      <c r="M5" s="4">
        <v>45.15331358977047</v>
      </c>
      <c r="N5" s="4">
        <v>44.793891111649636</v>
      </c>
      <c r="O5" s="4">
        <v>44.725360275937945</v>
      </c>
      <c r="P5" s="4">
        <v>46.551214734921722</v>
      </c>
      <c r="Q5" s="4">
        <v>43.964658273618134</v>
      </c>
      <c r="R5" s="4">
        <v>45.708373071067669</v>
      </c>
      <c r="S5" s="4">
        <v>45.225375104432061</v>
      </c>
      <c r="T5" s="4">
        <v>44.831708696151637</v>
      </c>
      <c r="U5" s="4">
        <v>44.730032936038747</v>
      </c>
      <c r="V5" s="4">
        <v>46.709161848787481</v>
      </c>
      <c r="W5" s="4">
        <v>44.364867628403616</v>
      </c>
      <c r="X5" s="4">
        <v>44.020908435115068</v>
      </c>
      <c r="Y5" s="4">
        <v>43.552816565708682</v>
      </c>
      <c r="Z5" s="4">
        <v>45.269986230940368</v>
      </c>
      <c r="AA5" s="4">
        <v>44.84030674004017</v>
      </c>
      <c r="AB5" s="4">
        <v>44.732743401718672</v>
      </c>
      <c r="AC5" s="4">
        <v>46.744715228062638</v>
      </c>
      <c r="AD5" s="4">
        <v>44.567425631856423</v>
      </c>
      <c r="AE5" s="4">
        <v>44.418221733424993</v>
      </c>
      <c r="AF5" s="4">
        <v>44.096398150009385</v>
      </c>
      <c r="AG5" s="4">
        <v>43.600757432006219</v>
      </c>
      <c r="AH5" s="4">
        <v>45.272957998986108</v>
      </c>
      <c r="AI5" s="4">
        <v>44.836972470312162</v>
      </c>
      <c r="AJ5" s="4">
        <v>44.733507617789734</v>
      </c>
      <c r="AK5" s="4">
        <v>46.685843721065552</v>
      </c>
      <c r="AL5" s="4">
        <v>44.59611213176435</v>
      </c>
      <c r="AM5" s="4">
        <v>44.621627840506676</v>
      </c>
      <c r="AN5" s="4">
        <v>42.244886079156117</v>
      </c>
      <c r="AO5" s="4">
        <v>41.878038353613327</v>
      </c>
      <c r="AP5" s="4">
        <v>43.596519889439215</v>
      </c>
      <c r="AQ5" s="4">
        <v>45.263953015909379</v>
      </c>
      <c r="AR5" s="4">
        <v>44.833527631225571</v>
      </c>
      <c r="AS5" s="4">
        <v>44.732003601040077</v>
      </c>
      <c r="AT5" s="4">
        <v>46.604612343839328</v>
      </c>
      <c r="AU5" s="4">
        <v>44.520695889796428</v>
      </c>
      <c r="AV5" s="4">
        <v>44.647368066969591</v>
      </c>
      <c r="AW5" s="4">
        <v>42.46162927359498</v>
      </c>
      <c r="AX5" s="4">
        <v>42.291958350084762</v>
      </c>
      <c r="AY5" s="4">
        <v>41.871314746804693</v>
      </c>
      <c r="AZ5" s="4">
        <v>43.585721267408964</v>
      </c>
      <c r="BA5" s="4">
        <v>45.257747547386529</v>
      </c>
      <c r="BB5" s="4">
        <v>44.830109204875662</v>
      </c>
      <c r="BC5" s="4">
        <v>44.730667218971938</v>
      </c>
      <c r="BD5" s="4">
        <v>46.511531317660918</v>
      </c>
      <c r="BE5" s="4">
        <v>44.428666192909191</v>
      </c>
      <c r="BF5" s="4">
        <v>44.567353713007556</v>
      </c>
      <c r="BG5" s="4">
        <v>44.725193714118326</v>
      </c>
      <c r="BH5" s="4">
        <v>42.5068172817762</v>
      </c>
      <c r="BI5" s="4">
        <v>42.284382297305356</v>
      </c>
      <c r="BJ5" s="4">
        <v>41.858022218203871</v>
      </c>
      <c r="BK5" s="4">
        <v>43.577858657684303</v>
      </c>
      <c r="BL5" s="4">
        <v>45.254375177868667</v>
      </c>
      <c r="BM5" s="4">
        <v>44.828620618186029</v>
      </c>
      <c r="BN5" s="4">
        <v>44.73014326957594</v>
      </c>
      <c r="BO5" s="4">
        <v>44.246718421061438</v>
      </c>
      <c r="BP5" s="4">
        <v>44.320885947846641</v>
      </c>
      <c r="BQ5" s="4">
        <v>44.471618370947709</v>
      </c>
      <c r="BR5" s="4">
        <v>44.641507713231015</v>
      </c>
      <c r="BS5" s="4">
        <v>42.538809693849885</v>
      </c>
      <c r="BT5" s="4">
        <v>42.498073634044985</v>
      </c>
      <c r="BU5" s="4">
        <v>42.270486705624911</v>
      </c>
      <c r="BV5" s="4">
        <v>41.847832328621806</v>
      </c>
      <c r="BW5" s="4">
        <v>43.572763475159675</v>
      </c>
      <c r="BX5" s="4">
        <v>45.25308169264558</v>
      </c>
      <c r="BY5" s="4">
        <v>44.829116316387442</v>
      </c>
      <c r="BZ5" s="4">
        <v>44.732601206471728</v>
      </c>
      <c r="CA5" s="4">
        <v>44.191627678610168</v>
      </c>
      <c r="CB5" s="4">
        <v>44.260167615115428</v>
      </c>
      <c r="CC5" s="4">
        <v>44.359873215902596</v>
      </c>
      <c r="CD5" s="4">
        <v>44.545321029982574</v>
      </c>
      <c r="CE5" s="4">
        <v>43.571877525020675</v>
      </c>
      <c r="CF5" s="4">
        <v>42.527663346958356</v>
      </c>
      <c r="CG5" s="4">
        <v>42.483195599425798</v>
      </c>
      <c r="CH5" s="4">
        <v>42.260609928905168</v>
      </c>
      <c r="CI5" s="4">
        <v>41.841486840405025</v>
      </c>
      <c r="CJ5" s="4">
        <v>43.571680119600813</v>
      </c>
      <c r="CK5" s="4">
        <v>45.253075069203391</v>
      </c>
      <c r="CL5" s="4">
        <v>44.832149812966279</v>
      </c>
      <c r="CM5" s="4">
        <v>44.733769521760287</v>
      </c>
      <c r="CN5" s="4">
        <v>44.161430483732964</v>
      </c>
      <c r="CO5" s="4">
        <v>44.206976503824315</v>
      </c>
      <c r="CP5" s="4">
        <v>44.307529990064111</v>
      </c>
      <c r="CQ5" s="4">
        <v>44.445206910994848</v>
      </c>
      <c r="CR5" s="4">
        <v>44.591369329540569</v>
      </c>
      <c r="CS5" s="4">
        <v>42.449783181285341</v>
      </c>
      <c r="CT5" s="4">
        <v>42.511990261565266</v>
      </c>
      <c r="CU5" s="4">
        <v>42.473329709822451</v>
      </c>
      <c r="CV5" s="4">
        <v>42.253941612796972</v>
      </c>
      <c r="CW5" s="4">
        <v>41.83734374968278</v>
      </c>
      <c r="CX5" s="4">
        <v>43.569329738845767</v>
      </c>
      <c r="CY5" s="4">
        <v>45.252469687274612</v>
      </c>
      <c r="CZ5" s="4">
        <v>44.832475539297704</v>
      </c>
      <c r="DA5" s="4">
        <v>44.735741211038267</v>
      </c>
      <c r="DB5" s="4">
        <v>44.103970687508628</v>
      </c>
      <c r="DC5" s="4">
        <v>44.17168218894345</v>
      </c>
      <c r="DD5" s="4">
        <v>44.262516335594889</v>
      </c>
      <c r="DE5" s="4">
        <v>44.395997343154974</v>
      </c>
      <c r="DF5" s="4">
        <v>44.493623164752236</v>
      </c>
      <c r="DG5" s="4">
        <v>44.580436460801877</v>
      </c>
      <c r="DH5" s="4">
        <v>42.432535867006948</v>
      </c>
      <c r="DI5" s="4">
        <v>42.499788879985566</v>
      </c>
      <c r="DJ5" s="4">
        <v>42.464804280227575</v>
      </c>
      <c r="DK5" s="4">
        <v>42.248716137348246</v>
      </c>
      <c r="DL5" s="4">
        <v>41.83122591667334</v>
      </c>
      <c r="DM5" s="4">
        <v>43.566013787646483</v>
      </c>
      <c r="DN5" s="4">
        <v>45.25033506592289</v>
      </c>
      <c r="DO5" s="4">
        <v>44.831525458851885</v>
      </c>
      <c r="DP5" s="4">
        <v>44.73553741032844</v>
      </c>
      <c r="DQ5" s="4">
        <v>44.089752511109147</v>
      </c>
      <c r="DR5" s="4">
        <v>44.142789542987536</v>
      </c>
      <c r="DS5" s="4">
        <v>44.220806521443528</v>
      </c>
      <c r="DT5" s="4">
        <v>44.343736305303494</v>
      </c>
      <c r="DU5" s="4">
        <v>44.436891019828415</v>
      </c>
      <c r="DV5" s="4">
        <v>44.480557366374988</v>
      </c>
      <c r="DW5" s="4">
        <v>44.565620492684083</v>
      </c>
      <c r="DX5" s="4">
        <v>42.421082541832767</v>
      </c>
      <c r="DY5" s="4">
        <v>42.493449471944722</v>
      </c>
      <c r="DZ5" s="4">
        <v>42.461914333176743</v>
      </c>
      <c r="EA5" s="4">
        <v>42.246661495056934</v>
      </c>
      <c r="EB5" s="4">
        <v>41.828420235868506</v>
      </c>
      <c r="EC5" s="4">
        <v>43.564818463399526</v>
      </c>
      <c r="ED5" s="4">
        <v>45.247106355153548</v>
      </c>
      <c r="EE5" s="4">
        <v>44.830888558215889</v>
      </c>
      <c r="EF5" s="4">
        <v>44.732649207947709</v>
      </c>
      <c r="EG5" s="4">
        <v>44.076542506934771</v>
      </c>
      <c r="EH5" s="4">
        <v>44.120740728861634</v>
      </c>
      <c r="EI5" s="4">
        <v>44.179095792120485</v>
      </c>
      <c r="EJ5" s="4">
        <v>44.292779310332421</v>
      </c>
      <c r="EK5" s="4">
        <v>44.379347496997411</v>
      </c>
      <c r="EL5" s="4">
        <v>44.424219372937259</v>
      </c>
      <c r="EM5" s="4">
        <v>44.467891929644324</v>
      </c>
      <c r="EN5" s="4">
        <v>44.55664960416437</v>
      </c>
      <c r="EO5" s="4">
        <v>42.417986587901133</v>
      </c>
      <c r="EP5" s="4">
        <v>42.492463250668443</v>
      </c>
      <c r="EQ5" s="4">
        <v>42.462101743930688</v>
      </c>
      <c r="ER5" s="4">
        <v>42.249013456398146</v>
      </c>
      <c r="ES5" s="4">
        <v>41.828433460771201</v>
      </c>
      <c r="ET5" s="4">
        <v>43.563868617669023</v>
      </c>
      <c r="EU5" s="4">
        <v>45.246443787303321</v>
      </c>
      <c r="EV5" s="4">
        <v>44.830024111819412</v>
      </c>
      <c r="EW5" s="4">
        <v>44.73409219667122</v>
      </c>
      <c r="EX5" s="4">
        <v>44.064796800898002</v>
      </c>
      <c r="EY5" s="4">
        <v>44.09767842641515</v>
      </c>
      <c r="EZ5" s="4">
        <v>44.15217956493867</v>
      </c>
      <c r="FA5" s="4">
        <v>44.242527755331331</v>
      </c>
      <c r="FB5" s="4">
        <v>44.325339538256877</v>
      </c>
      <c r="FC5" s="4">
        <v>44.367551703119481</v>
      </c>
      <c r="FD5" s="4">
        <v>44.412361977983004</v>
      </c>
      <c r="FE5" s="4">
        <v>44.460260620761773</v>
      </c>
      <c r="FF5" s="4">
        <v>44.555110150844278</v>
      </c>
      <c r="FG5" s="4">
        <v>42.418918610323644</v>
      </c>
      <c r="FH5" s="4">
        <v>42.49548926962327</v>
      </c>
      <c r="FI5" s="4">
        <v>42.46652276637753</v>
      </c>
      <c r="FJ5" s="4">
        <v>42.250848413458122</v>
      </c>
      <c r="FK5" s="4">
        <v>41.831559022883624</v>
      </c>
      <c r="FL5" s="4">
        <v>43.56506430015866</v>
      </c>
      <c r="FM5" s="4">
        <v>45.247523835784357</v>
      </c>
      <c r="FN5" s="4">
        <v>44.829212753736257</v>
      </c>
      <c r="FO5" s="4">
        <v>44.7278352821723</v>
      </c>
      <c r="FP5" s="4">
        <v>44.04510376761813</v>
      </c>
      <c r="FQ5" s="4">
        <v>44.071229439784645</v>
      </c>
      <c r="FR5" s="4">
        <v>44.125729301992891</v>
      </c>
      <c r="FS5" s="4">
        <v>44.207360904157298</v>
      </c>
      <c r="FT5" s="4">
        <v>44.273423741983834</v>
      </c>
      <c r="FU5" s="4">
        <v>44.315097984046012</v>
      </c>
      <c r="FV5" s="4">
        <v>44.356934654330715</v>
      </c>
      <c r="FW5" s="4">
        <v>44.404896264020721</v>
      </c>
      <c r="FX5" s="4">
        <v>44.45958798411106</v>
      </c>
      <c r="FY5" s="4">
        <v>44.557305963809441</v>
      </c>
      <c r="FZ5" s="4">
        <v>42.421639321201759</v>
      </c>
      <c r="GA5" s="4">
        <v>42.499015578468835</v>
      </c>
      <c r="GB5" s="4">
        <v>42.46946970709697</v>
      </c>
      <c r="GC5" s="4">
        <v>42.253831032894034</v>
      </c>
      <c r="GD5" s="4">
        <v>41.833072338063261</v>
      </c>
      <c r="GE5" s="4">
        <v>43.566922364669715</v>
      </c>
      <c r="GF5" s="4">
        <v>45.24755802920339</v>
      </c>
      <c r="GG5" s="4">
        <v>44.832319093028147</v>
      </c>
      <c r="GH5" s="4">
        <v>44.728293010176067</v>
      </c>
      <c r="GI5" s="4"/>
    </row>
    <row r="6" spans="1:191" x14ac:dyDescent="0.2">
      <c r="A6" s="1">
        <v>5</v>
      </c>
      <c r="B6" s="4">
        <v>44.843366824224546</v>
      </c>
      <c r="C6" s="4">
        <v>44.740610953644705</v>
      </c>
      <c r="D6" s="4">
        <v>45.193191851182476</v>
      </c>
      <c r="E6" s="4">
        <v>44.772574091040376</v>
      </c>
      <c r="F6" s="4">
        <v>44.697138704693707</v>
      </c>
      <c r="G6" s="4">
        <v>45.619540017955863</v>
      </c>
      <c r="H6" s="4">
        <v>45.123733679011906</v>
      </c>
      <c r="I6" s="4">
        <v>44.754020372543827</v>
      </c>
      <c r="J6" s="4">
        <v>44.701754032473232</v>
      </c>
      <c r="K6" s="4">
        <v>46.114726626226911</v>
      </c>
      <c r="L6" s="4">
        <v>45.646681018299212</v>
      </c>
      <c r="M6" s="4">
        <v>45.160011010411814</v>
      </c>
      <c r="N6" s="4">
        <v>44.808391219453974</v>
      </c>
      <c r="O6" s="4">
        <v>44.715782922871988</v>
      </c>
      <c r="P6" s="4">
        <v>46.481346384553483</v>
      </c>
      <c r="Q6" s="4">
        <v>43.984792138346052</v>
      </c>
      <c r="R6" s="4">
        <v>45.698149245906947</v>
      </c>
      <c r="S6" s="4">
        <v>45.230064399957008</v>
      </c>
      <c r="T6" s="4">
        <v>44.846597953601481</v>
      </c>
      <c r="U6" s="4">
        <v>44.720965183153325</v>
      </c>
      <c r="V6" s="4">
        <v>46.661233942387575</v>
      </c>
      <c r="W6" s="4">
        <v>44.3678477963715</v>
      </c>
      <c r="X6" s="4">
        <v>44.037932751395353</v>
      </c>
      <c r="Y6" s="4">
        <v>43.583120623996685</v>
      </c>
      <c r="Z6" s="4">
        <v>45.273540634464467</v>
      </c>
      <c r="AA6" s="4">
        <v>44.855204653588423</v>
      </c>
      <c r="AB6" s="4">
        <v>44.724360465709758</v>
      </c>
      <c r="AC6" s="4">
        <v>46.659034787205613</v>
      </c>
      <c r="AD6" s="4">
        <v>44.560768016483799</v>
      </c>
      <c r="AE6" s="4">
        <v>44.417458539527615</v>
      </c>
      <c r="AF6" s="4">
        <v>44.110300991666193</v>
      </c>
      <c r="AG6" s="4">
        <v>43.629804006071133</v>
      </c>
      <c r="AH6" s="4">
        <v>45.278438145248174</v>
      </c>
      <c r="AI6" s="4">
        <v>44.854389585337749</v>
      </c>
      <c r="AJ6" s="4">
        <v>44.725014314759576</v>
      </c>
      <c r="AK6" s="4">
        <v>46.605024792331712</v>
      </c>
      <c r="AL6" s="4">
        <v>44.589844251419656</v>
      </c>
      <c r="AM6" s="4">
        <v>44.610817715073757</v>
      </c>
      <c r="AN6" s="4">
        <v>42.303338926184821</v>
      </c>
      <c r="AO6" s="4">
        <v>41.946322431605076</v>
      </c>
      <c r="AP6" s="4">
        <v>43.629296182385282</v>
      </c>
      <c r="AQ6" s="4">
        <v>45.273057128221431</v>
      </c>
      <c r="AR6" s="4">
        <v>44.852914388762045</v>
      </c>
      <c r="AS6" s="4">
        <v>44.724043128707486</v>
      </c>
      <c r="AT6" s="4">
        <v>46.527774120699448</v>
      </c>
      <c r="AU6" s="4">
        <v>44.517794010283971</v>
      </c>
      <c r="AV6" s="4">
        <v>44.635816991406351</v>
      </c>
      <c r="AW6" s="4">
        <v>42.51698734016103</v>
      </c>
      <c r="AX6" s="4">
        <v>42.349817137386978</v>
      </c>
      <c r="AY6" s="4">
        <v>41.942915182048445</v>
      </c>
      <c r="AZ6" s="4">
        <v>43.620966782034699</v>
      </c>
      <c r="BA6" s="4">
        <v>45.268928338436055</v>
      </c>
      <c r="BB6" s="4">
        <v>44.851127333782266</v>
      </c>
      <c r="BC6" s="4">
        <v>44.7232168945118</v>
      </c>
      <c r="BD6" s="4">
        <v>46.439874387946446</v>
      </c>
      <c r="BE6" s="4">
        <v>44.428763162743117</v>
      </c>
      <c r="BF6" s="4">
        <v>44.560595974693783</v>
      </c>
      <c r="BG6" s="4">
        <v>44.710107492795579</v>
      </c>
      <c r="BH6" s="4">
        <v>42.561391500862776</v>
      </c>
      <c r="BI6" s="4">
        <v>42.345709703594807</v>
      </c>
      <c r="BJ6" s="4">
        <v>41.933388320312311</v>
      </c>
      <c r="BK6" s="4">
        <v>43.615857950110723</v>
      </c>
      <c r="BL6" s="4">
        <v>45.267627117968381</v>
      </c>
      <c r="BM6" s="4">
        <v>44.850785065674863</v>
      </c>
      <c r="BN6" s="4">
        <v>44.72348607963275</v>
      </c>
      <c r="BO6" s="4">
        <v>44.271483554989729</v>
      </c>
      <c r="BP6" s="4">
        <v>44.320695748446681</v>
      </c>
      <c r="BQ6" s="4">
        <v>44.468086474290288</v>
      </c>
      <c r="BR6" s="4">
        <v>44.632358581112292</v>
      </c>
      <c r="BS6" s="4">
        <v>42.596575754442441</v>
      </c>
      <c r="BT6" s="4">
        <v>42.556694828690873</v>
      </c>
      <c r="BU6" s="4">
        <v>42.334978034492082</v>
      </c>
      <c r="BV6" s="4">
        <v>41.924728627406182</v>
      </c>
      <c r="BW6" s="4">
        <v>43.612187095421547</v>
      </c>
      <c r="BX6" s="4">
        <v>45.266111488367272</v>
      </c>
      <c r="BY6" s="4">
        <v>44.851738851271179</v>
      </c>
      <c r="BZ6" s="4">
        <v>44.725605449224673</v>
      </c>
      <c r="CA6" s="4">
        <v>44.218480880521938</v>
      </c>
      <c r="CB6" s="4">
        <v>44.261008062714573</v>
      </c>
      <c r="CC6" s="4">
        <v>44.357865259573316</v>
      </c>
      <c r="CD6" s="4">
        <v>44.539411037521148</v>
      </c>
      <c r="CE6" s="4">
        <v>43.59902833763708</v>
      </c>
      <c r="CF6" s="4">
        <v>42.58843506699278</v>
      </c>
      <c r="CG6" s="4">
        <v>42.545256469370905</v>
      </c>
      <c r="CH6" s="4">
        <v>42.3275858141659</v>
      </c>
      <c r="CI6" s="4">
        <v>41.920244714230087</v>
      </c>
      <c r="CJ6" s="4">
        <v>43.612035002340903</v>
      </c>
      <c r="CK6" s="4">
        <v>45.267738614048021</v>
      </c>
      <c r="CL6" s="4">
        <v>44.854162928590064</v>
      </c>
      <c r="CM6" s="4">
        <v>44.729497475321871</v>
      </c>
      <c r="CN6" s="4">
        <v>44.190756333339856</v>
      </c>
      <c r="CO6" s="4">
        <v>44.211752034011411</v>
      </c>
      <c r="CP6" s="4">
        <v>44.302637576217819</v>
      </c>
      <c r="CQ6" s="4">
        <v>44.440762206668118</v>
      </c>
      <c r="CR6" s="4">
        <v>44.583919461405038</v>
      </c>
      <c r="CS6" s="4">
        <v>42.514571106892831</v>
      </c>
      <c r="CT6" s="4">
        <v>42.577903131998568</v>
      </c>
      <c r="CU6" s="4">
        <v>42.537460035221116</v>
      </c>
      <c r="CV6" s="4">
        <v>42.321930969598185</v>
      </c>
      <c r="CW6" s="4">
        <v>41.916835152820077</v>
      </c>
      <c r="CX6" s="4">
        <v>43.610074743897968</v>
      </c>
      <c r="CY6" s="4">
        <v>45.267638408006491</v>
      </c>
      <c r="CZ6" s="4">
        <v>44.854713630754219</v>
      </c>
      <c r="DA6" s="4">
        <v>44.73280995394564</v>
      </c>
      <c r="DB6" s="4">
        <v>44.168530198952382</v>
      </c>
      <c r="DC6" s="4">
        <v>44.179603335339593</v>
      </c>
      <c r="DD6" s="4">
        <v>44.261144275628013</v>
      </c>
      <c r="DE6" s="4">
        <v>44.388008106389442</v>
      </c>
      <c r="DF6" s="4">
        <v>44.488305651097924</v>
      </c>
      <c r="DG6" s="4">
        <v>44.576773498459161</v>
      </c>
      <c r="DH6" s="4">
        <v>42.501260546477937</v>
      </c>
      <c r="DI6" s="4">
        <v>42.568891639737124</v>
      </c>
      <c r="DJ6" s="4">
        <v>42.532435186384745</v>
      </c>
      <c r="DK6" s="4">
        <v>42.317501047240455</v>
      </c>
      <c r="DL6" s="4">
        <v>41.911827325173974</v>
      </c>
      <c r="DM6" s="4">
        <v>43.606594248833801</v>
      </c>
      <c r="DN6" s="4">
        <v>45.264721246608772</v>
      </c>
      <c r="DO6" s="4">
        <v>44.852149673592955</v>
      </c>
      <c r="DP6" s="4">
        <v>44.733620991919828</v>
      </c>
      <c r="DQ6" s="4">
        <v>44.11287945372203</v>
      </c>
      <c r="DR6" s="4">
        <v>44.146899366796156</v>
      </c>
      <c r="DS6" s="4">
        <v>44.223269915834905</v>
      </c>
      <c r="DT6" s="4">
        <v>44.339896111917497</v>
      </c>
      <c r="DU6" s="4">
        <v>44.428679656710401</v>
      </c>
      <c r="DV6" s="4">
        <v>44.478242826395153</v>
      </c>
      <c r="DW6" s="4">
        <v>44.564821838148099</v>
      </c>
      <c r="DX6" s="4">
        <v>42.491835531601843</v>
      </c>
      <c r="DY6" s="4">
        <v>42.563483990709656</v>
      </c>
      <c r="DZ6" s="4">
        <v>42.5308792989631</v>
      </c>
      <c r="EA6" s="4">
        <v>42.315653319080276</v>
      </c>
      <c r="EB6" s="4">
        <v>41.909238613607933</v>
      </c>
      <c r="EC6" s="4">
        <v>43.605275609711533</v>
      </c>
      <c r="ED6" s="4">
        <v>45.261295676429057</v>
      </c>
      <c r="EE6" s="4">
        <v>44.850799159889277</v>
      </c>
      <c r="EF6" s="4">
        <v>44.732838056452742</v>
      </c>
      <c r="EG6" s="4">
        <v>44.101243386120679</v>
      </c>
      <c r="EH6" s="4">
        <v>44.125350833704992</v>
      </c>
      <c r="EI6" s="4">
        <v>44.181147673003252</v>
      </c>
      <c r="EJ6" s="4">
        <v>44.292593265661331</v>
      </c>
      <c r="EK6" s="4">
        <v>44.374911297706461</v>
      </c>
      <c r="EL6" s="4">
        <v>44.41899059708377</v>
      </c>
      <c r="EM6" s="4">
        <v>44.468104786492404</v>
      </c>
      <c r="EN6" s="4">
        <v>44.559241706949329</v>
      </c>
      <c r="EO6" s="4">
        <v>42.489418334166906</v>
      </c>
      <c r="EP6" s="4">
        <v>42.562703830730442</v>
      </c>
      <c r="EQ6" s="4">
        <v>42.531329128718752</v>
      </c>
      <c r="ER6" s="4">
        <v>42.317023849337154</v>
      </c>
      <c r="ES6" s="4">
        <v>41.909324218550182</v>
      </c>
      <c r="ET6" s="4">
        <v>43.60453167335772</v>
      </c>
      <c r="EU6" s="4">
        <v>45.261203500081798</v>
      </c>
      <c r="EV6" s="4">
        <v>44.849366413067493</v>
      </c>
      <c r="EW6" s="4">
        <v>44.732434813218781</v>
      </c>
      <c r="EX6" s="4">
        <v>44.090892099215672</v>
      </c>
      <c r="EY6" s="4">
        <v>44.105879265260064</v>
      </c>
      <c r="EZ6" s="4">
        <v>44.15265269353781</v>
      </c>
      <c r="FA6" s="4">
        <v>44.241675280829227</v>
      </c>
      <c r="FB6" s="4">
        <v>44.324118473757373</v>
      </c>
      <c r="FC6" s="4">
        <v>44.365651926082215</v>
      </c>
      <c r="FD6" s="4">
        <v>44.409920387616047</v>
      </c>
      <c r="FE6" s="4">
        <v>44.463547000877078</v>
      </c>
      <c r="FF6" s="4">
        <v>44.557658085025878</v>
      </c>
      <c r="FG6" s="4">
        <v>42.491131454066135</v>
      </c>
      <c r="FH6" s="4">
        <v>42.564696136210287</v>
      </c>
      <c r="FI6" s="4">
        <v>42.534729398275722</v>
      </c>
      <c r="FJ6" s="4">
        <v>42.319139957692897</v>
      </c>
      <c r="FK6" s="4">
        <v>41.91102267675037</v>
      </c>
      <c r="FL6" s="4">
        <v>43.605848076587115</v>
      </c>
      <c r="FM6" s="4">
        <v>45.258015623519583</v>
      </c>
      <c r="FN6" s="4">
        <v>44.84860087742252</v>
      </c>
      <c r="FO6" s="4">
        <v>44.734766438959248</v>
      </c>
      <c r="FP6" s="4">
        <v>44.07455831357786</v>
      </c>
      <c r="FQ6" s="4">
        <v>44.079868958826268</v>
      </c>
      <c r="FR6" s="4">
        <v>44.128954495371858</v>
      </c>
      <c r="FS6" s="4">
        <v>44.206032293717989</v>
      </c>
      <c r="FT6" s="4">
        <v>44.272137756637214</v>
      </c>
      <c r="FU6" s="4">
        <v>44.317032009612099</v>
      </c>
      <c r="FV6" s="4">
        <v>44.357544456162266</v>
      </c>
      <c r="FW6" s="4">
        <v>44.405177211483263</v>
      </c>
      <c r="FX6" s="4">
        <v>44.462819128877314</v>
      </c>
      <c r="FY6" s="4">
        <v>44.559364292235138</v>
      </c>
      <c r="FZ6" s="4">
        <v>42.49377161660221</v>
      </c>
      <c r="GA6" s="4">
        <v>42.567852042444827</v>
      </c>
      <c r="GB6" s="4">
        <v>42.537035115814191</v>
      </c>
      <c r="GC6" s="4">
        <v>42.321116923421094</v>
      </c>
      <c r="GD6" s="4">
        <v>41.913284941408342</v>
      </c>
      <c r="GE6" s="4">
        <v>43.608462158346299</v>
      </c>
      <c r="GF6" s="4">
        <v>45.259151812736775</v>
      </c>
      <c r="GG6" s="4">
        <v>44.852439659503503</v>
      </c>
      <c r="GH6" s="4">
        <v>44.727742289916705</v>
      </c>
      <c r="GI6" s="4"/>
    </row>
    <row r="7" spans="1:191" x14ac:dyDescent="0.2">
      <c r="A7" s="1">
        <v>6</v>
      </c>
      <c r="B7" s="4">
        <v>44.831522279519028</v>
      </c>
      <c r="C7" s="4">
        <v>44.762215414273584</v>
      </c>
      <c r="D7" s="4">
        <v>45.172890970526744</v>
      </c>
      <c r="E7" s="4">
        <v>44.769946775909489</v>
      </c>
      <c r="F7" s="4">
        <v>44.722266456807048</v>
      </c>
      <c r="G7" s="4">
        <v>45.574003403077924</v>
      </c>
      <c r="H7" s="4">
        <v>45.106268501078034</v>
      </c>
      <c r="I7" s="4">
        <v>44.753340405656751</v>
      </c>
      <c r="J7" s="4">
        <v>44.726524469432682</v>
      </c>
      <c r="K7" s="4">
        <v>46.052625977921139</v>
      </c>
      <c r="L7" s="4">
        <v>45.599781571667272</v>
      </c>
      <c r="M7" s="4">
        <v>45.138947811277276</v>
      </c>
      <c r="N7" s="4">
        <v>44.804449570062403</v>
      </c>
      <c r="O7" s="4">
        <v>44.739618749541009</v>
      </c>
      <c r="P7" s="4">
        <v>46.411216784587161</v>
      </c>
      <c r="Q7" s="4">
        <v>44.00487042793867</v>
      </c>
      <c r="R7" s="4">
        <v>45.646768139498704</v>
      </c>
      <c r="S7" s="4">
        <v>45.204508881037903</v>
      </c>
      <c r="T7" s="4">
        <v>44.839920825767344</v>
      </c>
      <c r="U7" s="4">
        <v>44.745493959139388</v>
      </c>
      <c r="V7" s="4">
        <v>46.585965402420435</v>
      </c>
      <c r="W7" s="4">
        <v>44.372728926870721</v>
      </c>
      <c r="X7" s="4">
        <v>44.051453001358134</v>
      </c>
      <c r="Y7" s="4">
        <v>43.616586524583042</v>
      </c>
      <c r="Z7" s="4">
        <v>45.245581585353392</v>
      </c>
      <c r="AA7" s="4">
        <v>44.850625200095244</v>
      </c>
      <c r="AB7" s="4">
        <v>44.749056713375069</v>
      </c>
      <c r="AC7" s="4">
        <v>46.61450293622805</v>
      </c>
      <c r="AD7" s="4">
        <v>44.560259774478837</v>
      </c>
      <c r="AE7" s="4">
        <v>44.417062840662112</v>
      </c>
      <c r="AF7" s="4">
        <v>44.118857691791185</v>
      </c>
      <c r="AG7" s="4">
        <v>43.661824373871831</v>
      </c>
      <c r="AH7" s="4">
        <v>45.252945051125337</v>
      </c>
      <c r="AI7" s="4">
        <v>44.851819662200576</v>
      </c>
      <c r="AJ7" s="4">
        <v>44.751397433376717</v>
      </c>
      <c r="AK7" s="4">
        <v>46.553477175413278</v>
      </c>
      <c r="AL7" s="4">
        <v>44.590200922789961</v>
      </c>
      <c r="AM7" s="4">
        <v>44.605167874628947</v>
      </c>
      <c r="AN7" s="4">
        <v>42.425661313827206</v>
      </c>
      <c r="AO7" s="4">
        <v>42.083978193916337</v>
      </c>
      <c r="AP7" s="4">
        <v>43.664603609816176</v>
      </c>
      <c r="AQ7" s="4">
        <v>45.251400632751256</v>
      </c>
      <c r="AR7" s="4">
        <v>44.851728438875952</v>
      </c>
      <c r="AS7" s="4">
        <v>44.753975127951669</v>
      </c>
      <c r="AT7" s="4">
        <v>46.45944888144308</v>
      </c>
      <c r="AU7" s="4">
        <v>44.524154353351456</v>
      </c>
      <c r="AV7" s="4">
        <v>44.631196538070412</v>
      </c>
      <c r="AW7" s="4">
        <v>42.63158163821538</v>
      </c>
      <c r="AX7" s="4">
        <v>42.47228169230808</v>
      </c>
      <c r="AY7" s="4">
        <v>42.084626079080429</v>
      </c>
      <c r="AZ7" s="4">
        <v>43.660249209184116</v>
      </c>
      <c r="BA7" s="4">
        <v>45.250734121038462</v>
      </c>
      <c r="BB7" s="4">
        <v>44.85183712351165</v>
      </c>
      <c r="BC7" s="4">
        <v>44.754727194288499</v>
      </c>
      <c r="BD7" s="4">
        <v>46.374515959951239</v>
      </c>
      <c r="BE7" s="4">
        <v>44.438996774168785</v>
      </c>
      <c r="BF7" s="4">
        <v>44.562417646298591</v>
      </c>
      <c r="BG7" s="4">
        <v>44.702322972460713</v>
      </c>
      <c r="BH7" s="4">
        <v>42.676398817885257</v>
      </c>
      <c r="BI7" s="4">
        <v>42.471739286320116</v>
      </c>
      <c r="BJ7" s="4">
        <v>42.078698348235307</v>
      </c>
      <c r="BK7" s="4">
        <v>43.657123679948135</v>
      </c>
      <c r="BL7" s="4">
        <v>45.249887842162011</v>
      </c>
      <c r="BM7" s="4">
        <v>44.852783233292662</v>
      </c>
      <c r="BN7" s="4">
        <v>44.755660884331974</v>
      </c>
      <c r="BO7" s="4">
        <v>44.311726395089082</v>
      </c>
      <c r="BP7" s="4">
        <v>44.333550260161687</v>
      </c>
      <c r="BQ7" s="4">
        <v>44.474887866218047</v>
      </c>
      <c r="BR7" s="4">
        <v>44.631933384009983</v>
      </c>
      <c r="BS7" s="4">
        <v>42.710473997699964</v>
      </c>
      <c r="BT7" s="4">
        <v>42.6752808375198</v>
      </c>
      <c r="BU7" s="4">
        <v>42.464717350992686</v>
      </c>
      <c r="BV7" s="4">
        <v>42.073465197871712</v>
      </c>
      <c r="BW7" s="4">
        <v>43.655376817252751</v>
      </c>
      <c r="BX7" s="4">
        <v>45.250173208872539</v>
      </c>
      <c r="BY7" s="4">
        <v>44.853609031594587</v>
      </c>
      <c r="BZ7" s="4">
        <v>44.757557813529473</v>
      </c>
      <c r="CA7" s="4">
        <v>44.258791951670105</v>
      </c>
      <c r="CB7" s="4">
        <v>44.270300293719437</v>
      </c>
      <c r="CC7" s="4">
        <v>44.368199439632171</v>
      </c>
      <c r="CD7" s="4">
        <v>44.544557965409943</v>
      </c>
      <c r="CE7" s="4">
        <v>43.659569219551855</v>
      </c>
      <c r="CF7" s="4">
        <v>42.706858378979597</v>
      </c>
      <c r="CG7" s="4">
        <v>42.66759512401778</v>
      </c>
      <c r="CH7" s="4">
        <v>42.459505986871058</v>
      </c>
      <c r="CI7" s="4">
        <v>42.070283507390435</v>
      </c>
      <c r="CJ7" s="4">
        <v>43.655448959120911</v>
      </c>
      <c r="CK7" s="4">
        <v>45.251911550345412</v>
      </c>
      <c r="CL7" s="4">
        <v>44.856953494675544</v>
      </c>
      <c r="CM7" s="4">
        <v>44.759836254668713</v>
      </c>
      <c r="CN7" s="4">
        <v>44.23138454307454</v>
      </c>
      <c r="CO7" s="4">
        <v>44.225276499237879</v>
      </c>
      <c r="CP7" s="4">
        <v>44.308277807436674</v>
      </c>
      <c r="CQ7" s="4">
        <v>44.449204815325672</v>
      </c>
      <c r="CR7" s="4">
        <v>44.589126976807904</v>
      </c>
      <c r="CS7" s="4">
        <v>42.639642745455376</v>
      </c>
      <c r="CT7" s="4">
        <v>42.701020151293797</v>
      </c>
      <c r="CU7" s="4">
        <v>42.663647651267105</v>
      </c>
      <c r="CV7" s="4">
        <v>42.456728307894203</v>
      </c>
      <c r="CW7" s="4">
        <v>42.068240926080747</v>
      </c>
      <c r="CX7" s="4">
        <v>43.653962925478652</v>
      </c>
      <c r="CY7" s="4">
        <v>45.252331913836471</v>
      </c>
      <c r="CZ7" s="4">
        <v>44.857548789600976</v>
      </c>
      <c r="DA7" s="4">
        <v>44.761812594021542</v>
      </c>
      <c r="DB7" s="4">
        <v>44.209408362491992</v>
      </c>
      <c r="DC7" s="4">
        <v>44.196204683395543</v>
      </c>
      <c r="DD7" s="4">
        <v>44.269299396133881</v>
      </c>
      <c r="DE7" s="4">
        <v>44.392507649229721</v>
      </c>
      <c r="DF7" s="4">
        <v>44.496041211337257</v>
      </c>
      <c r="DG7" s="4">
        <v>44.586245980433844</v>
      </c>
      <c r="DH7" s="4">
        <v>42.632025937935971</v>
      </c>
      <c r="DI7" s="4">
        <v>42.695863761438552</v>
      </c>
      <c r="DJ7" s="4">
        <v>42.65913310045233</v>
      </c>
      <c r="DK7" s="4">
        <v>42.452534190966553</v>
      </c>
      <c r="DL7" s="4">
        <v>42.062935490041596</v>
      </c>
      <c r="DM7" s="4">
        <v>43.650987088638026</v>
      </c>
      <c r="DN7" s="4">
        <v>45.25000792814869</v>
      </c>
      <c r="DO7" s="4">
        <v>44.855034518688768</v>
      </c>
      <c r="DP7" s="4">
        <v>44.759679670658151</v>
      </c>
      <c r="DQ7" s="4">
        <v>44.188376923956142</v>
      </c>
      <c r="DR7" s="4">
        <v>44.163634014183174</v>
      </c>
      <c r="DS7" s="4">
        <v>44.235033131659144</v>
      </c>
      <c r="DT7" s="4">
        <v>44.345701315626449</v>
      </c>
      <c r="DU7" s="4">
        <v>44.431929934508616</v>
      </c>
      <c r="DV7" s="4">
        <v>44.490782564108528</v>
      </c>
      <c r="DW7" s="4">
        <v>44.579237107932414</v>
      </c>
      <c r="DX7" s="4">
        <v>42.625981951371237</v>
      </c>
      <c r="DY7" s="4">
        <v>42.693571409894744</v>
      </c>
      <c r="DZ7" s="4">
        <v>42.658571956679978</v>
      </c>
      <c r="EA7" s="4">
        <v>42.450524499188305</v>
      </c>
      <c r="EB7" s="4">
        <v>42.061115343171544</v>
      </c>
      <c r="EC7" s="4">
        <v>43.650890767719709</v>
      </c>
      <c r="ED7" s="4">
        <v>45.246091785771007</v>
      </c>
      <c r="EE7" s="4">
        <v>44.853599995320778</v>
      </c>
      <c r="EF7" s="4">
        <v>44.757320853020715</v>
      </c>
      <c r="EG7" s="4">
        <v>44.149443549395649</v>
      </c>
      <c r="EH7" s="4">
        <v>44.139379423455274</v>
      </c>
      <c r="EI7" s="4">
        <v>44.195513173156847</v>
      </c>
      <c r="EJ7" s="4">
        <v>44.30162086534969</v>
      </c>
      <c r="EK7" s="4">
        <v>44.380442665184994</v>
      </c>
      <c r="EL7" s="4">
        <v>44.426596932820424</v>
      </c>
      <c r="EM7" s="4">
        <v>44.484303315101933</v>
      </c>
      <c r="EN7" s="4">
        <v>44.575492700194665</v>
      </c>
      <c r="EO7" s="4">
        <v>42.624217064051471</v>
      </c>
      <c r="EP7" s="4">
        <v>42.693946302218997</v>
      </c>
      <c r="EQ7" s="4">
        <v>42.659406090048307</v>
      </c>
      <c r="ER7" s="4">
        <v>42.451401598106479</v>
      </c>
      <c r="ES7" s="4">
        <v>42.059991966426551</v>
      </c>
      <c r="ET7" s="4">
        <v>43.648832774326898</v>
      </c>
      <c r="EU7" s="4">
        <v>45.244226769778876</v>
      </c>
      <c r="EV7" s="4">
        <v>44.851867729095197</v>
      </c>
      <c r="EW7" s="4">
        <v>44.755510444278222</v>
      </c>
      <c r="EX7" s="4">
        <v>44.137299629510792</v>
      </c>
      <c r="EY7" s="4">
        <v>44.121639720992974</v>
      </c>
      <c r="EZ7" s="4">
        <v>44.163195836504663</v>
      </c>
      <c r="FA7" s="4">
        <v>44.255434836204294</v>
      </c>
      <c r="FB7" s="4">
        <v>44.333831181653359</v>
      </c>
      <c r="FC7" s="4">
        <v>44.375496443526757</v>
      </c>
      <c r="FD7" s="4">
        <v>44.421488653843298</v>
      </c>
      <c r="FE7" s="4">
        <v>44.480869932690354</v>
      </c>
      <c r="FF7" s="4">
        <v>44.574931615698503</v>
      </c>
      <c r="FG7" s="4">
        <v>42.626259849025061</v>
      </c>
      <c r="FH7" s="4">
        <v>42.696009069989039</v>
      </c>
      <c r="FI7" s="4">
        <v>42.662117030370936</v>
      </c>
      <c r="FJ7" s="4">
        <v>42.452431687795119</v>
      </c>
      <c r="FK7" s="4">
        <v>42.061154030627762</v>
      </c>
      <c r="FL7" s="4">
        <v>43.648923934426314</v>
      </c>
      <c r="FM7" s="4">
        <v>45.244496274473605</v>
      </c>
      <c r="FN7" s="4">
        <v>44.847112925795251</v>
      </c>
      <c r="FO7" s="4">
        <v>44.752870878628933</v>
      </c>
      <c r="FP7" s="4">
        <v>44.119028470527532</v>
      </c>
      <c r="FQ7" s="4">
        <v>44.099745199960658</v>
      </c>
      <c r="FR7" s="4">
        <v>44.140539371716876</v>
      </c>
      <c r="FS7" s="4">
        <v>44.215797531474713</v>
      </c>
      <c r="FT7" s="4">
        <v>44.285161796096823</v>
      </c>
      <c r="FU7" s="4">
        <v>44.330752578232065</v>
      </c>
      <c r="FV7" s="4">
        <v>44.370184838263775</v>
      </c>
      <c r="FW7" s="4">
        <v>44.418673512776472</v>
      </c>
      <c r="FX7" s="4">
        <v>44.481332738647403</v>
      </c>
      <c r="FY7" s="4">
        <v>44.577115381513487</v>
      </c>
      <c r="FZ7" s="4">
        <v>42.627365182185109</v>
      </c>
      <c r="GA7" s="4">
        <v>42.698823288582282</v>
      </c>
      <c r="GB7" s="4">
        <v>42.664332421197429</v>
      </c>
      <c r="GC7" s="4">
        <v>42.454497247632659</v>
      </c>
      <c r="GD7" s="4">
        <v>42.061878039669203</v>
      </c>
      <c r="GE7" s="4">
        <v>43.650609357499853</v>
      </c>
      <c r="GF7" s="4">
        <v>45.242429753335578</v>
      </c>
      <c r="GG7" s="4">
        <v>44.850018971429812</v>
      </c>
      <c r="GH7" s="4">
        <v>44.748849134642271</v>
      </c>
      <c r="GI7" s="4"/>
    </row>
    <row r="8" spans="1:191" x14ac:dyDescent="0.2">
      <c r="A8" s="1">
        <v>7</v>
      </c>
      <c r="B8" s="4">
        <v>44.864919024817745</v>
      </c>
      <c r="C8" s="4">
        <v>44.771936318296234</v>
      </c>
      <c r="D8" s="4">
        <v>45.153754900610238</v>
      </c>
      <c r="E8" s="4">
        <v>44.777591216958328</v>
      </c>
      <c r="F8" s="4">
        <v>44.734470163606638</v>
      </c>
      <c r="G8" s="4">
        <v>45.57678526006746</v>
      </c>
      <c r="H8" s="4">
        <v>45.092750672062785</v>
      </c>
      <c r="I8" s="4">
        <v>44.762100981318866</v>
      </c>
      <c r="J8" s="4">
        <v>44.736208848945367</v>
      </c>
      <c r="K8" s="4">
        <v>45.995044675184126</v>
      </c>
      <c r="L8" s="4">
        <v>45.551143824509708</v>
      </c>
      <c r="M8" s="4">
        <v>45.120531956578077</v>
      </c>
      <c r="N8" s="4">
        <v>44.808548615275377</v>
      </c>
      <c r="O8" s="4">
        <v>44.748009545046784</v>
      </c>
      <c r="P8" s="4">
        <v>46.335790634022437</v>
      </c>
      <c r="Q8" s="4">
        <v>44.069626977378874</v>
      </c>
      <c r="R8" s="4">
        <v>45.592337204627071</v>
      </c>
      <c r="S8" s="4">
        <v>45.180384065683285</v>
      </c>
      <c r="T8" s="4">
        <v>44.841057232379235</v>
      </c>
      <c r="U8" s="4">
        <v>44.753456593087876</v>
      </c>
      <c r="V8" s="4">
        <v>46.501629797231999</v>
      </c>
      <c r="W8" s="4">
        <v>44.419144040428797</v>
      </c>
      <c r="X8" s="4">
        <v>44.113588845648415</v>
      </c>
      <c r="Y8" s="4">
        <v>43.694866156650221</v>
      </c>
      <c r="Z8" s="4">
        <v>45.218353744494593</v>
      </c>
      <c r="AA8" s="4">
        <v>44.852707076189994</v>
      </c>
      <c r="AB8" s="4">
        <v>44.756824318863181</v>
      </c>
      <c r="AC8" s="4">
        <v>46.530076737490454</v>
      </c>
      <c r="AD8" s="4">
        <v>44.596852425095882</v>
      </c>
      <c r="AE8" s="4">
        <v>44.462407143502638</v>
      </c>
      <c r="AF8" s="4">
        <v>44.177939234162238</v>
      </c>
      <c r="AG8" s="4">
        <v>43.739052267573662</v>
      </c>
      <c r="AH8" s="4">
        <v>45.22969490848336</v>
      </c>
      <c r="AI8" s="4">
        <v>44.856602107532744</v>
      </c>
      <c r="AJ8" s="4">
        <v>44.760591279868123</v>
      </c>
      <c r="AK8" s="4">
        <v>46.477020273125589</v>
      </c>
      <c r="AL8" s="4">
        <v>44.624075778381496</v>
      </c>
      <c r="AM8" s="4">
        <v>44.640986049109891</v>
      </c>
      <c r="AN8" s="4">
        <v>42.582660695418738</v>
      </c>
      <c r="AO8" s="4">
        <v>42.267448344901538</v>
      </c>
      <c r="AP8" s="4">
        <v>43.745479493165732</v>
      </c>
      <c r="AQ8" s="4">
        <v>45.231480098585948</v>
      </c>
      <c r="AR8" s="4">
        <v>44.859202555205428</v>
      </c>
      <c r="AS8" s="4">
        <v>44.764290993600902</v>
      </c>
      <c r="AT8" s="4">
        <v>46.405096326776331</v>
      </c>
      <c r="AU8" s="4">
        <v>44.562902176364325</v>
      </c>
      <c r="AV8" s="4">
        <v>44.665284940239268</v>
      </c>
      <c r="AW8" s="4">
        <v>42.770412591282536</v>
      </c>
      <c r="AX8" s="4">
        <v>42.628763389328206</v>
      </c>
      <c r="AY8" s="4">
        <v>42.27155695447928</v>
      </c>
      <c r="AZ8" s="4">
        <v>43.745306939538665</v>
      </c>
      <c r="BA8" s="4">
        <v>45.232744010211334</v>
      </c>
      <c r="BB8" s="4">
        <v>44.86132556351469</v>
      </c>
      <c r="BC8" s="4">
        <v>44.766705236605972</v>
      </c>
      <c r="BD8" s="4">
        <v>46.320355949753448</v>
      </c>
      <c r="BE8" s="4">
        <v>44.485794591842058</v>
      </c>
      <c r="BF8" s="4">
        <v>44.599187553211031</v>
      </c>
      <c r="BG8" s="4">
        <v>44.732280897411663</v>
      </c>
      <c r="BH8" s="4">
        <v>42.815015500269787</v>
      </c>
      <c r="BI8" s="4">
        <v>42.633017415914971</v>
      </c>
      <c r="BJ8" s="4">
        <v>42.269650683865706</v>
      </c>
      <c r="BK8" s="4">
        <v>43.74500352157375</v>
      </c>
      <c r="BL8" s="4">
        <v>45.234973787192736</v>
      </c>
      <c r="BM8" s="4">
        <v>44.862843883416446</v>
      </c>
      <c r="BN8" s="4">
        <v>44.767303956010949</v>
      </c>
      <c r="BO8" s="4">
        <v>44.327566724758306</v>
      </c>
      <c r="BP8" s="4">
        <v>44.38893898330975</v>
      </c>
      <c r="BQ8" s="4">
        <v>44.52065823750263</v>
      </c>
      <c r="BR8" s="4">
        <v>44.663433532480646</v>
      </c>
      <c r="BS8" s="4">
        <v>42.841865107376925</v>
      </c>
      <c r="BT8" s="4">
        <v>42.817718730840959</v>
      </c>
      <c r="BU8" s="4">
        <v>42.630032604474977</v>
      </c>
      <c r="BV8" s="4">
        <v>42.267282403401758</v>
      </c>
      <c r="BW8" s="4">
        <v>43.744758902108906</v>
      </c>
      <c r="BX8" s="4">
        <v>45.23578176055306</v>
      </c>
      <c r="BY8" s="4">
        <v>44.864511119606881</v>
      </c>
      <c r="BZ8" s="4">
        <v>44.769779705849778</v>
      </c>
      <c r="CA8" s="4">
        <v>44.28073922793785</v>
      </c>
      <c r="CB8" s="4">
        <v>44.326028148208451</v>
      </c>
      <c r="CC8" s="4">
        <v>44.423712353830688</v>
      </c>
      <c r="CD8" s="4">
        <v>44.583898080706668</v>
      </c>
      <c r="CE8" s="4">
        <v>43.744030045970185</v>
      </c>
      <c r="CF8" s="4">
        <v>42.842926783088402</v>
      </c>
      <c r="CG8" s="4">
        <v>42.814043619625323</v>
      </c>
      <c r="CH8" s="4">
        <v>42.627408433961307</v>
      </c>
      <c r="CI8" s="4">
        <v>42.265825364517198</v>
      </c>
      <c r="CJ8" s="4">
        <v>43.746002046394132</v>
      </c>
      <c r="CK8" s="4">
        <v>45.237722335470849</v>
      </c>
      <c r="CL8" s="4">
        <v>44.868035652055923</v>
      </c>
      <c r="CM8" s="4">
        <v>44.773090594382815</v>
      </c>
      <c r="CN8" s="4">
        <v>44.258002001830299</v>
      </c>
      <c r="CO8" s="4">
        <v>44.281710574090276</v>
      </c>
      <c r="CP8" s="4">
        <v>44.367377879392258</v>
      </c>
      <c r="CQ8" s="4">
        <v>44.4980310878544</v>
      </c>
      <c r="CR8" s="4">
        <v>44.628152162906261</v>
      </c>
      <c r="CS8" s="4">
        <v>42.776127626180973</v>
      </c>
      <c r="CT8" s="4">
        <v>42.841485802823335</v>
      </c>
      <c r="CU8" s="4">
        <v>42.813902239224923</v>
      </c>
      <c r="CV8" s="4">
        <v>42.626697539305475</v>
      </c>
      <c r="CW8" s="4">
        <v>42.264690267019574</v>
      </c>
      <c r="CX8" s="4">
        <v>43.74497516789414</v>
      </c>
      <c r="CY8" s="4">
        <v>45.238419357401064</v>
      </c>
      <c r="CZ8" s="4">
        <v>44.86825005220016</v>
      </c>
      <c r="DA8" s="4">
        <v>44.774278016690396</v>
      </c>
      <c r="DB8" s="4">
        <v>44.239656937441126</v>
      </c>
      <c r="DC8" s="4">
        <v>44.258891680416227</v>
      </c>
      <c r="DD8" s="4">
        <v>44.324369756878703</v>
      </c>
      <c r="DE8" s="4">
        <v>44.445776001917949</v>
      </c>
      <c r="DF8" s="4">
        <v>44.544079880895616</v>
      </c>
      <c r="DG8" s="4">
        <v>44.63099101070793</v>
      </c>
      <c r="DH8" s="4">
        <v>42.77423659456695</v>
      </c>
      <c r="DI8" s="4">
        <v>42.839344093718708</v>
      </c>
      <c r="DJ8" s="4">
        <v>42.811205215240449</v>
      </c>
      <c r="DK8" s="4">
        <v>42.624843375662209</v>
      </c>
      <c r="DL8" s="4">
        <v>42.260307633076685</v>
      </c>
      <c r="DM8" s="4">
        <v>43.74126976368273</v>
      </c>
      <c r="DN8" s="4">
        <v>45.23724688671102</v>
      </c>
      <c r="DO8" s="4">
        <v>44.866350532382107</v>
      </c>
      <c r="DP8" s="4">
        <v>44.773742059531969</v>
      </c>
      <c r="DQ8" s="4">
        <v>44.220934272147183</v>
      </c>
      <c r="DR8" s="4">
        <v>44.231846560936816</v>
      </c>
      <c r="DS8" s="4">
        <v>44.296242961932144</v>
      </c>
      <c r="DT8" s="4">
        <v>44.394302889872883</v>
      </c>
      <c r="DU8" s="4">
        <v>44.483824354036727</v>
      </c>
      <c r="DV8" s="4">
        <v>44.542842015316836</v>
      </c>
      <c r="DW8" s="4">
        <v>44.629457025456666</v>
      </c>
      <c r="DX8" s="4">
        <v>42.770828085986267</v>
      </c>
      <c r="DY8" s="4">
        <v>42.83854112708557</v>
      </c>
      <c r="DZ8" s="4">
        <v>42.811167278996692</v>
      </c>
      <c r="EA8" s="4">
        <v>42.623055834086003</v>
      </c>
      <c r="EB8" s="4">
        <v>42.25760567815</v>
      </c>
      <c r="EC8" s="4">
        <v>43.739624626145535</v>
      </c>
      <c r="ED8" s="4">
        <v>45.233118609300476</v>
      </c>
      <c r="EE8" s="4">
        <v>44.864334729765226</v>
      </c>
      <c r="EF8" s="4">
        <v>44.767709891119985</v>
      </c>
      <c r="EG8" s="4">
        <v>44.204604224735554</v>
      </c>
      <c r="EH8" s="4">
        <v>44.204619258899498</v>
      </c>
      <c r="EI8" s="4">
        <v>44.26339151769632</v>
      </c>
      <c r="EJ8" s="4">
        <v>44.357862173406048</v>
      </c>
      <c r="EK8" s="4">
        <v>44.429546761753521</v>
      </c>
      <c r="EL8" s="4">
        <v>44.483094632447859</v>
      </c>
      <c r="EM8" s="4">
        <v>44.540823892490891</v>
      </c>
      <c r="EN8" s="4">
        <v>44.628479056883108</v>
      </c>
      <c r="EO8" s="4">
        <v>42.770954564545306</v>
      </c>
      <c r="EP8" s="4">
        <v>42.839931718789735</v>
      </c>
      <c r="EQ8" s="4">
        <v>42.811666550663986</v>
      </c>
      <c r="ER8" s="4">
        <v>42.622643315445522</v>
      </c>
      <c r="ES8" s="4">
        <v>42.257136466389113</v>
      </c>
      <c r="ET8" s="4">
        <v>43.737474844941381</v>
      </c>
      <c r="EU8" s="4">
        <v>45.230561214730123</v>
      </c>
      <c r="EV8" s="4">
        <v>44.86262896518862</v>
      </c>
      <c r="EW8" s="4">
        <v>44.76748095440788</v>
      </c>
      <c r="EX8" s="4">
        <v>44.166105711760068</v>
      </c>
      <c r="EY8" s="4">
        <v>44.187079947487462</v>
      </c>
      <c r="EZ8" s="4">
        <v>44.229773080071624</v>
      </c>
      <c r="FA8" s="4">
        <v>44.318237253323836</v>
      </c>
      <c r="FB8" s="4">
        <v>44.389197091225313</v>
      </c>
      <c r="FC8" s="4">
        <v>44.428787492286176</v>
      </c>
      <c r="FD8" s="4">
        <v>44.480546049140621</v>
      </c>
      <c r="FE8" s="4">
        <v>44.539394927611887</v>
      </c>
      <c r="FF8" s="4">
        <v>44.629065499530675</v>
      </c>
      <c r="FG8" s="4">
        <v>42.773515121780399</v>
      </c>
      <c r="FH8" s="4">
        <v>42.842030508095668</v>
      </c>
      <c r="FI8" s="4">
        <v>42.814187662107884</v>
      </c>
      <c r="FJ8" s="4">
        <v>42.622764358405242</v>
      </c>
      <c r="FK8" s="4">
        <v>42.256511523797073</v>
      </c>
      <c r="FL8" s="4">
        <v>43.736576503647242</v>
      </c>
      <c r="FM8" s="4">
        <v>45.227996153456239</v>
      </c>
      <c r="FN8" s="4">
        <v>44.858296990863899</v>
      </c>
      <c r="FO8" s="4">
        <v>44.766729045586047</v>
      </c>
      <c r="FP8" s="4">
        <v>44.149153428058341</v>
      </c>
      <c r="FQ8" s="4">
        <v>44.169086706920538</v>
      </c>
      <c r="FR8" s="4">
        <v>44.206744235355316</v>
      </c>
      <c r="FS8" s="4">
        <v>44.278526203911134</v>
      </c>
      <c r="FT8" s="4">
        <v>44.347830601391458</v>
      </c>
      <c r="FU8" s="4">
        <v>44.389911727384401</v>
      </c>
      <c r="FV8" s="4">
        <v>44.42716393464152</v>
      </c>
      <c r="FW8" s="4">
        <v>44.479850777560614</v>
      </c>
      <c r="FX8" s="4">
        <v>44.540794845962246</v>
      </c>
      <c r="FY8" s="4">
        <v>44.630812034534337</v>
      </c>
      <c r="FZ8" s="4">
        <v>42.775460009591576</v>
      </c>
      <c r="GA8" s="4">
        <v>42.843918148280871</v>
      </c>
      <c r="GB8" s="4">
        <v>42.815367696802767</v>
      </c>
      <c r="GC8" s="4">
        <v>42.623247044367226</v>
      </c>
      <c r="GD8" s="4">
        <v>42.256375374193468</v>
      </c>
      <c r="GE8" s="4">
        <v>43.737859517425605</v>
      </c>
      <c r="GF8" s="4">
        <v>45.226246796387144</v>
      </c>
      <c r="GG8" s="4">
        <v>44.862153936224537</v>
      </c>
      <c r="GH8" s="4">
        <v>44.759550320634588</v>
      </c>
      <c r="GI8" s="4"/>
    </row>
    <row r="9" spans="1:191" x14ac:dyDescent="0.2">
      <c r="A9" s="1">
        <v>8</v>
      </c>
      <c r="B9" s="4">
        <v>44.869152696030916</v>
      </c>
      <c r="C9" s="4">
        <v>44.771301503078426</v>
      </c>
      <c r="D9" s="4">
        <v>45.137169534970944</v>
      </c>
      <c r="E9" s="4">
        <v>44.794918669812546</v>
      </c>
      <c r="F9" s="4">
        <v>44.735964745939839</v>
      </c>
      <c r="G9" s="4">
        <v>45.535615483737871</v>
      </c>
      <c r="H9" s="4">
        <v>45.086430587117349</v>
      </c>
      <c r="I9" s="4">
        <v>44.779777371832921</v>
      </c>
      <c r="J9" s="4">
        <v>44.740667175880958</v>
      </c>
      <c r="K9" s="4">
        <v>45.927018620563842</v>
      </c>
      <c r="L9" s="4">
        <v>45.511178332216595</v>
      </c>
      <c r="M9" s="4">
        <v>45.110898135300907</v>
      </c>
      <c r="N9" s="4">
        <v>44.822574707851508</v>
      </c>
      <c r="O9" s="4">
        <v>44.753698887317128</v>
      </c>
      <c r="P9" s="4">
        <v>46.237941896297336</v>
      </c>
      <c r="Q9" s="4">
        <v>44.150228457044022</v>
      </c>
      <c r="R9" s="4">
        <v>45.549752007986044</v>
      </c>
      <c r="S9" s="4">
        <v>45.165683743304378</v>
      </c>
      <c r="T9" s="4">
        <v>44.853013172200441</v>
      </c>
      <c r="U9" s="4">
        <v>44.759883955396077</v>
      </c>
      <c r="V9" s="4">
        <v>46.385597986206292</v>
      </c>
      <c r="W9" s="4">
        <v>44.478384214244407</v>
      </c>
      <c r="X9" s="4">
        <v>44.194583288182351</v>
      </c>
      <c r="Y9" s="4">
        <v>43.794051442015196</v>
      </c>
      <c r="Z9" s="4">
        <v>45.200393100015106</v>
      </c>
      <c r="AA9" s="4">
        <v>44.864481928284434</v>
      </c>
      <c r="AB9" s="4">
        <v>44.763776174841695</v>
      </c>
      <c r="AC9" s="4">
        <v>46.411259865898259</v>
      </c>
      <c r="AD9" s="4">
        <v>44.63619625082319</v>
      </c>
      <c r="AE9" s="4">
        <v>44.521974924477888</v>
      </c>
      <c r="AF9" s="4">
        <v>44.25637105614107</v>
      </c>
      <c r="AG9" s="4">
        <v>43.836158643958086</v>
      </c>
      <c r="AH9" s="4">
        <v>45.214821248405791</v>
      </c>
      <c r="AI9" s="4">
        <v>44.871848463828151</v>
      </c>
      <c r="AJ9" s="4">
        <v>44.767182070671645</v>
      </c>
      <c r="AK9" s="4">
        <v>46.363673289175182</v>
      </c>
      <c r="AL9" s="4">
        <v>44.658646430921948</v>
      </c>
      <c r="AM9" s="4">
        <v>44.679944633291562</v>
      </c>
      <c r="AN9" s="4">
        <v>42.713340952674891</v>
      </c>
      <c r="AO9" s="4">
        <v>42.413129197778737</v>
      </c>
      <c r="AP9" s="4">
        <v>43.846131626877245</v>
      </c>
      <c r="AQ9" s="4">
        <v>45.220140858014744</v>
      </c>
      <c r="AR9" s="4">
        <v>44.876817483891209</v>
      </c>
      <c r="AS9" s="4">
        <v>44.771533599781165</v>
      </c>
      <c r="AT9" s="4">
        <v>46.297480311495882</v>
      </c>
      <c r="AU9" s="4">
        <v>44.598201709026</v>
      </c>
      <c r="AV9" s="4">
        <v>44.698913936837492</v>
      </c>
      <c r="AW9" s="4">
        <v>42.889323006715834</v>
      </c>
      <c r="AX9" s="4">
        <v>42.757866804178995</v>
      </c>
      <c r="AY9" s="4">
        <v>42.421789511930548</v>
      </c>
      <c r="AZ9" s="4">
        <v>43.849852507290173</v>
      </c>
      <c r="BA9" s="4">
        <v>45.22486601240162</v>
      </c>
      <c r="BB9" s="4">
        <v>44.879730519667937</v>
      </c>
      <c r="BC9" s="4">
        <v>44.775901102139407</v>
      </c>
      <c r="BD9" s="4">
        <v>46.22218746141899</v>
      </c>
      <c r="BE9" s="4">
        <v>44.528482505695507</v>
      </c>
      <c r="BF9" s="4">
        <v>44.635102509734658</v>
      </c>
      <c r="BG9" s="4">
        <v>44.760717307601702</v>
      </c>
      <c r="BH9" s="4">
        <v>42.932622766197689</v>
      </c>
      <c r="BI9" s="4">
        <v>42.765853080682227</v>
      </c>
      <c r="BJ9" s="4">
        <v>42.424167351588913</v>
      </c>
      <c r="BK9" s="4">
        <v>43.852256930381216</v>
      </c>
      <c r="BL9" s="4">
        <v>45.228233019913212</v>
      </c>
      <c r="BM9" s="4">
        <v>44.883013508759468</v>
      </c>
      <c r="BN9" s="4">
        <v>44.777674623134992</v>
      </c>
      <c r="BO9" s="4">
        <v>44.372414523478049</v>
      </c>
      <c r="BP9" s="4">
        <v>44.442822671441519</v>
      </c>
      <c r="BQ9" s="4">
        <v>44.562122763187574</v>
      </c>
      <c r="BR9" s="4">
        <v>44.694205474381022</v>
      </c>
      <c r="BS9" s="4">
        <v>42.958074627570198</v>
      </c>
      <c r="BT9" s="4">
        <v>42.939583241995528</v>
      </c>
      <c r="BU9" s="4">
        <v>42.767718150852865</v>
      </c>
      <c r="BV9" s="4">
        <v>42.425126777533251</v>
      </c>
      <c r="BW9" s="4">
        <v>43.854098984267395</v>
      </c>
      <c r="BX9" s="4">
        <v>45.23037449911412</v>
      </c>
      <c r="BY9" s="4">
        <v>44.885456980184294</v>
      </c>
      <c r="BZ9" s="4">
        <v>44.780939216120025</v>
      </c>
      <c r="CA9" s="4">
        <v>44.291797755916612</v>
      </c>
      <c r="CB9" s="4">
        <v>44.388304864120329</v>
      </c>
      <c r="CC9" s="4">
        <v>44.476122161060978</v>
      </c>
      <c r="CD9" s="4">
        <v>44.619860878321539</v>
      </c>
      <c r="CE9" s="4">
        <v>43.818420117067859</v>
      </c>
      <c r="CF9" s="4">
        <v>42.962982559581334</v>
      </c>
      <c r="CG9" s="4">
        <v>42.93999782188942</v>
      </c>
      <c r="CH9" s="4">
        <v>42.767972205717349</v>
      </c>
      <c r="CI9" s="4">
        <v>42.425464876113004</v>
      </c>
      <c r="CJ9" s="4">
        <v>43.855891240093328</v>
      </c>
      <c r="CK9" s="4">
        <v>45.232514974320175</v>
      </c>
      <c r="CL9" s="4">
        <v>44.888712594184703</v>
      </c>
      <c r="CM9" s="4">
        <v>44.783965030744241</v>
      </c>
      <c r="CN9" s="4">
        <v>44.27452605247295</v>
      </c>
      <c r="CO9" s="4">
        <v>44.338916891557943</v>
      </c>
      <c r="CP9" s="4">
        <v>44.42781500957004</v>
      </c>
      <c r="CQ9" s="4">
        <v>44.544280429044647</v>
      </c>
      <c r="CR9" s="4">
        <v>44.663458428879871</v>
      </c>
      <c r="CS9" s="4">
        <v>42.89921658030336</v>
      </c>
      <c r="CT9" s="4">
        <v>42.96660675090196</v>
      </c>
      <c r="CU9" s="4">
        <v>42.943022861477679</v>
      </c>
      <c r="CV9" s="4">
        <v>42.769636625804054</v>
      </c>
      <c r="CW9" s="4">
        <v>42.426667514674513</v>
      </c>
      <c r="CX9" s="4">
        <v>43.856025919030344</v>
      </c>
      <c r="CY9" s="4">
        <v>45.234735622516389</v>
      </c>
      <c r="CZ9" s="4">
        <v>44.889413313814245</v>
      </c>
      <c r="DA9" s="4">
        <v>44.786249945820543</v>
      </c>
      <c r="DB9" s="4">
        <v>44.260311256797586</v>
      </c>
      <c r="DC9" s="4">
        <v>44.320570943216943</v>
      </c>
      <c r="DD9" s="4">
        <v>44.382944131779674</v>
      </c>
      <c r="DE9" s="4">
        <v>44.499728447321289</v>
      </c>
      <c r="DF9" s="4">
        <v>44.588673432500094</v>
      </c>
      <c r="DG9" s="4">
        <v>44.672060081238158</v>
      </c>
      <c r="DH9" s="4">
        <v>42.902281098656083</v>
      </c>
      <c r="DI9" s="4">
        <v>42.967775333567836</v>
      </c>
      <c r="DJ9" s="4">
        <v>42.942842436451016</v>
      </c>
      <c r="DK9" s="4">
        <v>42.768460834630318</v>
      </c>
      <c r="DL9" s="4">
        <v>42.423967987934176</v>
      </c>
      <c r="DM9" s="4">
        <v>43.852507124766809</v>
      </c>
      <c r="DN9" s="4">
        <v>45.23315240509865</v>
      </c>
      <c r="DO9" s="4">
        <v>44.887515095978138</v>
      </c>
      <c r="DP9" s="4">
        <v>44.786176317476276</v>
      </c>
      <c r="DQ9" s="4">
        <v>44.246646901997202</v>
      </c>
      <c r="DR9" s="4">
        <v>44.299076770386087</v>
      </c>
      <c r="DS9" s="4">
        <v>44.356682133453269</v>
      </c>
      <c r="DT9" s="4">
        <v>44.448058482539032</v>
      </c>
      <c r="DU9" s="4">
        <v>44.536935349755971</v>
      </c>
      <c r="DV9" s="4">
        <v>44.593565201076778</v>
      </c>
      <c r="DW9" s="4">
        <v>44.674591314296634</v>
      </c>
      <c r="DX9" s="4">
        <v>42.902569296671594</v>
      </c>
      <c r="DY9" s="4">
        <v>42.968985513488796</v>
      </c>
      <c r="DZ9" s="4">
        <v>42.943064822080849</v>
      </c>
      <c r="EA9" s="4">
        <v>42.767320277149388</v>
      </c>
      <c r="EB9" s="4">
        <v>42.422304672692711</v>
      </c>
      <c r="EC9" s="4">
        <v>43.849608559648942</v>
      </c>
      <c r="ED9" s="4">
        <v>45.229338319917744</v>
      </c>
      <c r="EE9" s="4">
        <v>44.884224159248689</v>
      </c>
      <c r="EF9" s="4">
        <v>44.780970475826578</v>
      </c>
      <c r="EG9" s="4">
        <v>44.235433566078889</v>
      </c>
      <c r="EH9" s="4">
        <v>44.274616796265086</v>
      </c>
      <c r="EI9" s="4">
        <v>44.330070692561293</v>
      </c>
      <c r="EJ9" s="4">
        <v>44.413513178488387</v>
      </c>
      <c r="EK9" s="4">
        <v>44.481797121025018</v>
      </c>
      <c r="EL9" s="4">
        <v>44.540393032336382</v>
      </c>
      <c r="EM9" s="4">
        <v>44.595479527473508</v>
      </c>
      <c r="EN9" s="4">
        <v>44.676321449771528</v>
      </c>
      <c r="EO9" s="4">
        <v>42.904179887987347</v>
      </c>
      <c r="EP9" s="4">
        <v>42.97014833867528</v>
      </c>
      <c r="EQ9" s="4">
        <v>42.944076571918842</v>
      </c>
      <c r="ER9" s="4">
        <v>42.767323456237598</v>
      </c>
      <c r="ES9" s="4">
        <v>42.42099867882461</v>
      </c>
      <c r="ET9" s="4">
        <v>43.84655641868062</v>
      </c>
      <c r="EU9" s="4">
        <v>45.227041084071615</v>
      </c>
      <c r="EV9" s="4">
        <v>44.881554039860504</v>
      </c>
      <c r="EW9" s="4">
        <v>44.77719170617133</v>
      </c>
      <c r="EX9" s="4">
        <v>44.223347647205905</v>
      </c>
      <c r="EY9" s="4">
        <v>44.255881738065632</v>
      </c>
      <c r="EZ9" s="4">
        <v>44.301148739271689</v>
      </c>
      <c r="FA9" s="4">
        <v>44.380890118859895</v>
      </c>
      <c r="FB9" s="4">
        <v>44.443961433434659</v>
      </c>
      <c r="FC9" s="4">
        <v>44.484465939822755</v>
      </c>
      <c r="FD9" s="4">
        <v>44.541559303510255</v>
      </c>
      <c r="FE9" s="4">
        <v>44.596070847470642</v>
      </c>
      <c r="FF9" s="4">
        <v>44.677835336995628</v>
      </c>
      <c r="FG9" s="4">
        <v>42.906414361414278</v>
      </c>
      <c r="FH9" s="4">
        <v>42.97119333683905</v>
      </c>
      <c r="FI9" s="4">
        <v>42.945584432366644</v>
      </c>
      <c r="FJ9" s="4">
        <v>42.766286978712685</v>
      </c>
      <c r="FK9" s="4">
        <v>42.421859004613779</v>
      </c>
      <c r="FL9" s="4">
        <v>43.84561223681095</v>
      </c>
      <c r="FM9" s="4">
        <v>45.223989031282173</v>
      </c>
      <c r="FN9" s="4">
        <v>44.878613301059836</v>
      </c>
      <c r="FO9" s="4">
        <v>44.7776903714729</v>
      </c>
      <c r="FP9" s="4">
        <v>44.167467744803773</v>
      </c>
      <c r="FQ9" s="4">
        <v>44.238694942862089</v>
      </c>
      <c r="FR9" s="4">
        <v>44.276612030162418</v>
      </c>
      <c r="FS9" s="4">
        <v>44.346539978278855</v>
      </c>
      <c r="FT9" s="4">
        <v>44.410028557912106</v>
      </c>
      <c r="FU9" s="4">
        <v>44.448793484937497</v>
      </c>
      <c r="FV9" s="4">
        <v>44.485767604452519</v>
      </c>
      <c r="FW9" s="4">
        <v>44.542423445007437</v>
      </c>
      <c r="FX9" s="4">
        <v>44.598315611447191</v>
      </c>
      <c r="FY9" s="4">
        <v>44.67999313510429</v>
      </c>
      <c r="FZ9" s="4">
        <v>42.90831096967193</v>
      </c>
      <c r="GA9" s="4">
        <v>42.972685972942529</v>
      </c>
      <c r="GB9" s="4">
        <v>42.945590670096358</v>
      </c>
      <c r="GC9" s="4">
        <v>42.766177503751642</v>
      </c>
      <c r="GD9" s="4">
        <v>42.419847524074989</v>
      </c>
      <c r="GE9" s="4">
        <v>43.84456827733792</v>
      </c>
      <c r="GF9" s="4">
        <v>45.220579730962918</v>
      </c>
      <c r="GG9" s="4">
        <v>44.875582275099063</v>
      </c>
      <c r="GH9" s="4">
        <v>44.770212884164749</v>
      </c>
      <c r="GI9" s="4"/>
    </row>
    <row r="10" spans="1:191" x14ac:dyDescent="0.2">
      <c r="A10" s="1">
        <v>9</v>
      </c>
      <c r="B10" s="4">
        <v>44.877668352172613</v>
      </c>
      <c r="C10" s="4">
        <v>44.801542003894575</v>
      </c>
      <c r="D10" s="4">
        <v>45.114602671863366</v>
      </c>
      <c r="E10" s="4">
        <v>44.812469473344855</v>
      </c>
      <c r="F10" s="4">
        <v>44.770779535408863</v>
      </c>
      <c r="G10" s="4">
        <v>45.477517647187859</v>
      </c>
      <c r="H10" s="4">
        <v>45.081481351201944</v>
      </c>
      <c r="I10" s="4">
        <v>44.797149532026516</v>
      </c>
      <c r="J10" s="4">
        <v>44.773057322582559</v>
      </c>
      <c r="K10" s="4">
        <v>45.85611797085415</v>
      </c>
      <c r="L10" s="4">
        <v>45.480413093682898</v>
      </c>
      <c r="M10" s="4">
        <v>45.104462885012623</v>
      </c>
      <c r="N10" s="4">
        <v>44.836918129807685</v>
      </c>
      <c r="O10" s="4">
        <v>44.783114709616186</v>
      </c>
      <c r="P10" s="4">
        <v>46.114515848092516</v>
      </c>
      <c r="Q10" s="4">
        <v>44.208157679047112</v>
      </c>
      <c r="R10" s="4">
        <v>45.51978290505015</v>
      </c>
      <c r="S10" s="4">
        <v>45.155790915008687</v>
      </c>
      <c r="T10" s="4">
        <v>44.865324010651712</v>
      </c>
      <c r="U10" s="4">
        <v>44.788307779908372</v>
      </c>
      <c r="V10" s="4">
        <v>46.244195204366477</v>
      </c>
      <c r="W10" s="4">
        <v>44.512081323441123</v>
      </c>
      <c r="X10" s="4">
        <v>44.249334448290213</v>
      </c>
      <c r="Y10" s="4">
        <v>43.882521665478897</v>
      </c>
      <c r="Z10" s="4">
        <v>45.189058548656966</v>
      </c>
      <c r="AA10" s="4">
        <v>44.877168986241962</v>
      </c>
      <c r="AB10" s="4">
        <v>44.791670684083982</v>
      </c>
      <c r="AC10" s="4">
        <v>46.27118540880172</v>
      </c>
      <c r="AD10" s="4">
        <v>44.655976805147738</v>
      </c>
      <c r="AE10" s="4">
        <v>44.55158925138884</v>
      </c>
      <c r="AF10" s="4">
        <v>44.306654967575795</v>
      </c>
      <c r="AG10" s="4">
        <v>43.920022997894051</v>
      </c>
      <c r="AH10" s="4">
        <v>45.203923856494193</v>
      </c>
      <c r="AI10" s="4">
        <v>44.884613142252725</v>
      </c>
      <c r="AJ10" s="4">
        <v>44.795008106645021</v>
      </c>
      <c r="AK10" s="4">
        <v>46.229354949218639</v>
      </c>
      <c r="AL10" s="4">
        <v>44.676302131168541</v>
      </c>
      <c r="AM10" s="4">
        <v>44.695823528562627</v>
      </c>
      <c r="AN10" s="4">
        <v>42.853131528163139</v>
      </c>
      <c r="AO10" s="4">
        <v>42.56405672515988</v>
      </c>
      <c r="AP10" s="4">
        <v>43.933894583273251</v>
      </c>
      <c r="AQ10" s="4">
        <v>45.212571908855182</v>
      </c>
      <c r="AR10" s="4">
        <v>44.891466370194173</v>
      </c>
      <c r="AS10" s="4">
        <v>44.798740337491623</v>
      </c>
      <c r="AT10" s="4">
        <v>46.170424250591012</v>
      </c>
      <c r="AU10" s="4">
        <v>44.618906598486269</v>
      </c>
      <c r="AV10" s="4">
        <v>44.711911522432672</v>
      </c>
      <c r="AW10" s="4">
        <v>43.02546430299288</v>
      </c>
      <c r="AX10" s="4">
        <v>42.896584019826157</v>
      </c>
      <c r="AY10" s="4">
        <v>42.576501845050444</v>
      </c>
      <c r="AZ10" s="4">
        <v>43.940946744048759</v>
      </c>
      <c r="BA10" s="4">
        <v>45.219740810536251</v>
      </c>
      <c r="BB10" s="4">
        <v>44.897329435569013</v>
      </c>
      <c r="BC10" s="4">
        <v>44.802635336285896</v>
      </c>
      <c r="BD10" s="4">
        <v>46.102679383203395</v>
      </c>
      <c r="BE10" s="4">
        <v>44.550925589906541</v>
      </c>
      <c r="BF10" s="4">
        <v>44.65171596886205</v>
      </c>
      <c r="BG10" s="4">
        <v>44.76885543205799</v>
      </c>
      <c r="BH10" s="4">
        <v>43.068068316494852</v>
      </c>
      <c r="BI10" s="4">
        <v>42.908684730772784</v>
      </c>
      <c r="BJ10" s="4">
        <v>42.582762245841913</v>
      </c>
      <c r="BK10" s="4">
        <v>43.946687129116171</v>
      </c>
      <c r="BL10" s="4">
        <v>45.224558835897014</v>
      </c>
      <c r="BM10" s="4">
        <v>44.901369083737968</v>
      </c>
      <c r="BN10" s="4">
        <v>44.805022799254012</v>
      </c>
      <c r="BO10" s="4">
        <v>44.417332023851486</v>
      </c>
      <c r="BP10" s="4">
        <v>44.472091082323466</v>
      </c>
      <c r="BQ10" s="4">
        <v>44.580169302833113</v>
      </c>
      <c r="BR10" s="4">
        <v>44.706192512852212</v>
      </c>
      <c r="BS10" s="4">
        <v>43.097425218698277</v>
      </c>
      <c r="BT10" s="4">
        <v>43.080037295903487</v>
      </c>
      <c r="BU10" s="4">
        <v>42.914715312268576</v>
      </c>
      <c r="BV10" s="4">
        <v>42.586727404132787</v>
      </c>
      <c r="BW10" s="4">
        <v>43.949689365578152</v>
      </c>
      <c r="BX10" s="4">
        <v>45.228192920410528</v>
      </c>
      <c r="BY10" s="4">
        <v>44.90448421914914</v>
      </c>
      <c r="BZ10" s="4">
        <v>44.809067389578651</v>
      </c>
      <c r="CA10" s="4">
        <v>44.374035306071299</v>
      </c>
      <c r="CB10" s="4">
        <v>44.423448218510302</v>
      </c>
      <c r="CC10" s="4">
        <v>44.500073413235988</v>
      </c>
      <c r="CD10" s="4">
        <v>44.633551217861701</v>
      </c>
      <c r="CE10" s="4">
        <v>43.894685849954747</v>
      </c>
      <c r="CF10" s="4">
        <v>43.107564629362521</v>
      </c>
      <c r="CG10" s="4">
        <v>43.085150710145754</v>
      </c>
      <c r="CH10" s="4">
        <v>42.918041338096906</v>
      </c>
      <c r="CI10" s="4">
        <v>42.589580907607647</v>
      </c>
      <c r="CJ10" s="4">
        <v>43.952975806411445</v>
      </c>
      <c r="CK10" s="4">
        <v>45.231171783945214</v>
      </c>
      <c r="CL10" s="4">
        <v>44.908177448269456</v>
      </c>
      <c r="CM10" s="4">
        <v>44.812286085814272</v>
      </c>
      <c r="CN10" s="4">
        <v>44.348967884261128</v>
      </c>
      <c r="CO10" s="4">
        <v>44.380456758532382</v>
      </c>
      <c r="CP10" s="4">
        <v>44.457960886553387</v>
      </c>
      <c r="CQ10" s="4">
        <v>44.562345693576312</v>
      </c>
      <c r="CR10" s="4">
        <v>44.673685879137324</v>
      </c>
      <c r="CS10" s="4">
        <v>43.050006554181778</v>
      </c>
      <c r="CT10" s="4">
        <v>43.116195895403742</v>
      </c>
      <c r="CU10" s="4">
        <v>43.091841819344971</v>
      </c>
      <c r="CV10" s="4">
        <v>42.92262153727777</v>
      </c>
      <c r="CW10" s="4">
        <v>42.593008321050242</v>
      </c>
      <c r="CX10" s="4">
        <v>43.95413260627997</v>
      </c>
      <c r="CY10" s="4">
        <v>45.234337894646231</v>
      </c>
      <c r="CZ10" s="4">
        <v>44.909797613464356</v>
      </c>
      <c r="DA10" s="4">
        <v>44.813769152784225</v>
      </c>
      <c r="DB10" s="4">
        <v>44.312565404274757</v>
      </c>
      <c r="DC10" s="4">
        <v>44.354850978441711</v>
      </c>
      <c r="DD10" s="4">
        <v>44.418605219945363</v>
      </c>
      <c r="DE10" s="4">
        <v>44.523377066920261</v>
      </c>
      <c r="DF10" s="4">
        <v>44.604152843834029</v>
      </c>
      <c r="DG10" s="4">
        <v>44.68855983330468</v>
      </c>
      <c r="DH10" s="4">
        <v>43.058047920675975</v>
      </c>
      <c r="DI10" s="4">
        <v>43.12033536065676</v>
      </c>
      <c r="DJ10" s="4">
        <v>43.093343227320084</v>
      </c>
      <c r="DK10" s="4">
        <v>42.922625035584723</v>
      </c>
      <c r="DL10" s="4">
        <v>42.590320437770664</v>
      </c>
      <c r="DM10" s="4">
        <v>43.95147931826645</v>
      </c>
      <c r="DN10" s="4">
        <v>45.232660041472066</v>
      </c>
      <c r="DO10" s="4">
        <v>44.907370585743713</v>
      </c>
      <c r="DP10" s="4">
        <v>44.809747922675818</v>
      </c>
      <c r="DQ10" s="4">
        <v>44.300959454247689</v>
      </c>
      <c r="DR10" s="4">
        <v>44.337130578034909</v>
      </c>
      <c r="DS10" s="4">
        <v>44.386003205103719</v>
      </c>
      <c r="DT10" s="4">
        <v>44.478665204261219</v>
      </c>
      <c r="DU10" s="4">
        <v>44.558474274100831</v>
      </c>
      <c r="DV10" s="4">
        <v>44.614277829595871</v>
      </c>
      <c r="DW10" s="4">
        <v>44.69616969696844</v>
      </c>
      <c r="DX10" s="4">
        <v>43.061277423360792</v>
      </c>
      <c r="DY10" s="4">
        <v>43.122778488751422</v>
      </c>
      <c r="DZ10" s="4">
        <v>43.094596047881289</v>
      </c>
      <c r="EA10" s="4">
        <v>42.922310145076196</v>
      </c>
      <c r="EB10" s="4">
        <v>42.589221037213342</v>
      </c>
      <c r="EC10" s="4">
        <v>43.949005058312657</v>
      </c>
      <c r="ED10" s="4">
        <v>45.228435681829055</v>
      </c>
      <c r="EE10" s="4">
        <v>44.904134482347004</v>
      </c>
      <c r="EF10" s="4">
        <v>44.804983638209428</v>
      </c>
      <c r="EG10" s="4">
        <v>44.289029596192634</v>
      </c>
      <c r="EH10" s="4">
        <v>44.317158771754258</v>
      </c>
      <c r="EI10" s="4">
        <v>44.36269789640594</v>
      </c>
      <c r="EJ10" s="4">
        <v>44.437739157350229</v>
      </c>
      <c r="EK10" s="4">
        <v>44.509474492000805</v>
      </c>
      <c r="EL10" s="4">
        <v>44.567111766536868</v>
      </c>
      <c r="EM10" s="4">
        <v>44.620937197500751</v>
      </c>
      <c r="EN10" s="4">
        <v>44.700476142331787</v>
      </c>
      <c r="EO10" s="4">
        <v>43.06334478839981</v>
      </c>
      <c r="EP10" s="4">
        <v>43.124507274483598</v>
      </c>
      <c r="EQ10" s="4">
        <v>43.094494251544639</v>
      </c>
      <c r="ER10" s="4">
        <v>42.921994622470208</v>
      </c>
      <c r="ES10" s="4">
        <v>42.588241921997692</v>
      </c>
      <c r="ET10" s="4">
        <v>43.945701279903602</v>
      </c>
      <c r="EU10" s="4">
        <v>45.224797818140395</v>
      </c>
      <c r="EV10" s="4">
        <v>44.901458921786485</v>
      </c>
      <c r="EW10" s="4">
        <v>44.799360984002909</v>
      </c>
      <c r="EX10" s="4">
        <v>44.277639166217853</v>
      </c>
      <c r="EY10" s="4">
        <v>44.297214086663622</v>
      </c>
      <c r="EZ10" s="4">
        <v>44.339396267672399</v>
      </c>
      <c r="FA10" s="4">
        <v>44.408773553692079</v>
      </c>
      <c r="FB10" s="4">
        <v>44.465889115689478</v>
      </c>
      <c r="FC10" s="4">
        <v>44.517026902481078</v>
      </c>
      <c r="FD10" s="4">
        <v>44.571770757434699</v>
      </c>
      <c r="FE10" s="4">
        <v>44.624411664020293</v>
      </c>
      <c r="FF10" s="4">
        <v>44.703317003845711</v>
      </c>
      <c r="FG10" s="4">
        <v>43.066077163641637</v>
      </c>
      <c r="FH10" s="4">
        <v>43.125508580936923</v>
      </c>
      <c r="FI10" s="4">
        <v>43.095275213251377</v>
      </c>
      <c r="FJ10" s="4">
        <v>42.919704461877444</v>
      </c>
      <c r="FK10" s="4">
        <v>42.587930546467376</v>
      </c>
      <c r="FL10" s="4">
        <v>43.944071447759626</v>
      </c>
      <c r="FM10" s="4">
        <v>45.22220252619438</v>
      </c>
      <c r="FN10" s="4">
        <v>44.89695470707494</v>
      </c>
      <c r="FO10" s="4">
        <v>44.795297135663098</v>
      </c>
      <c r="FP10" s="4">
        <v>44.260262082803862</v>
      </c>
      <c r="FQ10" s="4">
        <v>44.280666276806208</v>
      </c>
      <c r="FR10" s="4">
        <v>44.314840393249348</v>
      </c>
      <c r="FS10" s="4">
        <v>44.380083816608732</v>
      </c>
      <c r="FT10" s="4">
        <v>44.435723415706811</v>
      </c>
      <c r="FU10" s="4">
        <v>44.474505157819813</v>
      </c>
      <c r="FV10" s="4">
        <v>44.521562068877451</v>
      </c>
      <c r="FW10" s="4">
        <v>44.57453010477245</v>
      </c>
      <c r="FX10" s="4">
        <v>44.626723082817414</v>
      </c>
      <c r="FY10" s="4">
        <v>44.705209508849329</v>
      </c>
      <c r="FZ10" s="4">
        <v>43.066182196220012</v>
      </c>
      <c r="GA10" s="4">
        <v>43.126255014745318</v>
      </c>
      <c r="GB10" s="4">
        <v>43.094667587506351</v>
      </c>
      <c r="GC10" s="4">
        <v>42.920876855251251</v>
      </c>
      <c r="GD10" s="4">
        <v>42.586493298276018</v>
      </c>
      <c r="GE10" s="4">
        <v>43.944197473714844</v>
      </c>
      <c r="GF10" s="4">
        <v>45.2178545066986</v>
      </c>
      <c r="GG10" s="4">
        <v>44.897467240202623</v>
      </c>
      <c r="GH10" s="4">
        <v>44.791655093232109</v>
      </c>
      <c r="GI10" s="4"/>
    </row>
    <row r="11" spans="1:191" x14ac:dyDescent="0.2">
      <c r="A11" s="1">
        <v>10</v>
      </c>
      <c r="B11" s="4">
        <v>44.880440807257287</v>
      </c>
      <c r="C11" s="4">
        <v>44.804587518523995</v>
      </c>
      <c r="D11" s="4">
        <v>45.083688243356363</v>
      </c>
      <c r="E11" s="4">
        <v>44.825412684762256</v>
      </c>
      <c r="F11" s="4">
        <v>44.771674918023201</v>
      </c>
      <c r="G11" s="4">
        <v>45.411271496211327</v>
      </c>
      <c r="H11" s="4">
        <v>45.0710741134383</v>
      </c>
      <c r="I11" s="4">
        <v>44.809344047757243</v>
      </c>
      <c r="J11" s="4">
        <v>44.771662452820308</v>
      </c>
      <c r="K11" s="4">
        <v>45.752662993515493</v>
      </c>
      <c r="L11" s="4">
        <v>45.443953634927972</v>
      </c>
      <c r="M11" s="4">
        <v>45.091939754235447</v>
      </c>
      <c r="N11" s="4">
        <v>44.845400548604147</v>
      </c>
      <c r="O11" s="4">
        <v>44.780926631795509</v>
      </c>
      <c r="P11" s="4">
        <v>46.008909130189288</v>
      </c>
      <c r="Q11" s="4">
        <v>44.257419357692598</v>
      </c>
      <c r="R11" s="4">
        <v>45.481204518103773</v>
      </c>
      <c r="S11" s="4">
        <v>45.13870000081954</v>
      </c>
      <c r="T11" s="4">
        <v>44.871632428350125</v>
      </c>
      <c r="U11" s="4">
        <v>44.785407593515153</v>
      </c>
      <c r="V11" s="4">
        <v>46.141816016249301</v>
      </c>
      <c r="W11" s="4">
        <v>44.537594951131652</v>
      </c>
      <c r="X11" s="4">
        <v>44.291894719718172</v>
      </c>
      <c r="Y11" s="4">
        <v>43.96448431953911</v>
      </c>
      <c r="Z11" s="4">
        <v>45.17001523311643</v>
      </c>
      <c r="AA11" s="4">
        <v>44.883068089004468</v>
      </c>
      <c r="AB11" s="4">
        <v>44.788892921193082</v>
      </c>
      <c r="AC11" s="4">
        <v>46.167920292810443</v>
      </c>
      <c r="AD11" s="4">
        <v>44.677252813766316</v>
      </c>
      <c r="AE11" s="4">
        <v>44.56978674361401</v>
      </c>
      <c r="AF11" s="4">
        <v>44.340167562242442</v>
      </c>
      <c r="AG11" s="4">
        <v>43.998632200848149</v>
      </c>
      <c r="AH11" s="4">
        <v>45.185952180723092</v>
      </c>
      <c r="AI11" s="4">
        <v>44.890841630253313</v>
      </c>
      <c r="AJ11" s="4">
        <v>44.792097267347181</v>
      </c>
      <c r="AK11" s="4">
        <v>46.095527026529794</v>
      </c>
      <c r="AL11" s="4">
        <v>44.69913530820601</v>
      </c>
      <c r="AM11" s="4">
        <v>44.709558444442891</v>
      </c>
      <c r="AN11" s="4">
        <v>43.053936920130724</v>
      </c>
      <c r="AO11" s="4">
        <v>42.789823660495458</v>
      </c>
      <c r="AP11" s="4">
        <v>44.016718978490061</v>
      </c>
      <c r="AQ11" s="4">
        <v>45.19657910307761</v>
      </c>
      <c r="AR11" s="4">
        <v>44.899159429810247</v>
      </c>
      <c r="AS11" s="4">
        <v>44.796833680704665</v>
      </c>
      <c r="AT11" s="4">
        <v>46.04522691377619</v>
      </c>
      <c r="AU11" s="4">
        <v>44.646555134457664</v>
      </c>
      <c r="AV11" s="4">
        <v>44.728944554133072</v>
      </c>
      <c r="AW11" s="4">
        <v>43.210103007134045</v>
      </c>
      <c r="AX11" s="4">
        <v>43.096210348036863</v>
      </c>
      <c r="AY11" s="4">
        <v>42.807479655044105</v>
      </c>
      <c r="AZ11" s="4">
        <v>44.027863502934217</v>
      </c>
      <c r="BA11" s="4">
        <v>45.206031246077437</v>
      </c>
      <c r="BB11" s="4">
        <v>44.906400389761195</v>
      </c>
      <c r="BC11" s="4">
        <v>44.800471197916295</v>
      </c>
      <c r="BD11" s="4">
        <v>45.986212817667479</v>
      </c>
      <c r="BE11" s="4">
        <v>44.581638609416672</v>
      </c>
      <c r="BF11" s="4">
        <v>44.67379376058679</v>
      </c>
      <c r="BG11" s="4">
        <v>44.780211503830159</v>
      </c>
      <c r="BH11" s="4">
        <v>43.251548294939461</v>
      </c>
      <c r="BI11" s="4">
        <v>43.114055534490248</v>
      </c>
      <c r="BJ11" s="4">
        <v>42.817623811146433</v>
      </c>
      <c r="BK11" s="4">
        <v>44.036021308133655</v>
      </c>
      <c r="BL11" s="4">
        <v>45.212388088116448</v>
      </c>
      <c r="BM11" s="4">
        <v>44.910491250556056</v>
      </c>
      <c r="BN11" s="4">
        <v>44.804500238823572</v>
      </c>
      <c r="BO11" s="4">
        <v>44.472258804204685</v>
      </c>
      <c r="BP11" s="4">
        <v>44.504482170977248</v>
      </c>
      <c r="BQ11" s="4">
        <v>44.606262822343112</v>
      </c>
      <c r="BR11" s="4">
        <v>44.723032062911678</v>
      </c>
      <c r="BS11" s="4">
        <v>43.275379130461538</v>
      </c>
      <c r="BT11" s="4">
        <v>43.26914402446706</v>
      </c>
      <c r="BU11" s="4">
        <v>43.124908409025736</v>
      </c>
      <c r="BV11" s="4">
        <v>42.823987900213915</v>
      </c>
      <c r="BW11" s="4">
        <v>44.041269570050531</v>
      </c>
      <c r="BX11" s="4">
        <v>45.216774591808431</v>
      </c>
      <c r="BY11" s="4">
        <v>44.915429527109943</v>
      </c>
      <c r="BZ11" s="4">
        <v>44.808372298466288</v>
      </c>
      <c r="CA11" s="4">
        <v>44.434259710262062</v>
      </c>
      <c r="CB11" s="4">
        <v>44.462274913013246</v>
      </c>
      <c r="CC11" s="4">
        <v>44.526908164387386</v>
      </c>
      <c r="CD11" s="4">
        <v>44.654145874449043</v>
      </c>
      <c r="CE11" s="4">
        <v>43.99638098779706</v>
      </c>
      <c r="CF11" s="4">
        <v>43.290742018730562</v>
      </c>
      <c r="CG11" s="4">
        <v>43.279104688160281</v>
      </c>
      <c r="CH11" s="4">
        <v>43.131359535605348</v>
      </c>
      <c r="CI11" s="4">
        <v>42.828752984785339</v>
      </c>
      <c r="CJ11" s="4">
        <v>44.046039433845905</v>
      </c>
      <c r="CK11" s="4">
        <v>45.221198784839338</v>
      </c>
      <c r="CL11" s="4">
        <v>44.91901736691441</v>
      </c>
      <c r="CM11" s="4">
        <v>44.812626147515125</v>
      </c>
      <c r="CN11" s="4">
        <v>44.415249643971833</v>
      </c>
      <c r="CO11" s="4">
        <v>44.425361348643619</v>
      </c>
      <c r="CP11" s="4">
        <v>44.490201587310025</v>
      </c>
      <c r="CQ11" s="4">
        <v>44.582313625244254</v>
      </c>
      <c r="CR11" s="4">
        <v>44.694724734298127</v>
      </c>
      <c r="CS11" s="4">
        <v>43.237356408617345</v>
      </c>
      <c r="CT11" s="4">
        <v>43.30384097090171</v>
      </c>
      <c r="CU11" s="4">
        <v>43.288729032729911</v>
      </c>
      <c r="CV11" s="4">
        <v>43.138759418995271</v>
      </c>
      <c r="CW11" s="4">
        <v>42.833257157883985</v>
      </c>
      <c r="CX11" s="4">
        <v>44.048817822662613</v>
      </c>
      <c r="CY11" s="4">
        <v>45.224026699522049</v>
      </c>
      <c r="CZ11" s="4">
        <v>44.921576581104539</v>
      </c>
      <c r="DA11" s="4">
        <v>44.816024260427625</v>
      </c>
      <c r="DB11" s="4">
        <v>44.406561496047864</v>
      </c>
      <c r="DC11" s="4">
        <v>44.399487593716387</v>
      </c>
      <c r="DD11" s="4">
        <v>44.456841804378065</v>
      </c>
      <c r="DE11" s="4">
        <v>44.54900240425652</v>
      </c>
      <c r="DF11" s="4">
        <v>44.624293436102022</v>
      </c>
      <c r="DG11" s="4">
        <v>44.715082304505316</v>
      </c>
      <c r="DH11" s="4">
        <v>43.249683934224137</v>
      </c>
      <c r="DI11" s="4">
        <v>43.311315602480789</v>
      </c>
      <c r="DJ11" s="4">
        <v>43.292952401219175</v>
      </c>
      <c r="DK11" s="4">
        <v>43.140623074759809</v>
      </c>
      <c r="DL11" s="4">
        <v>42.832013079831043</v>
      </c>
      <c r="DM11" s="4">
        <v>44.046822826698936</v>
      </c>
      <c r="DN11" s="4">
        <v>45.222089765145725</v>
      </c>
      <c r="DO11" s="4">
        <v>44.91908169613658</v>
      </c>
      <c r="DP11" s="4">
        <v>44.813576257601341</v>
      </c>
      <c r="DQ11" s="4">
        <v>44.366728147382958</v>
      </c>
      <c r="DR11" s="4">
        <v>44.379150061679226</v>
      </c>
      <c r="DS11" s="4">
        <v>44.425803381657104</v>
      </c>
      <c r="DT11" s="4">
        <v>44.510451938569339</v>
      </c>
      <c r="DU11" s="4">
        <v>44.58349830921955</v>
      </c>
      <c r="DV11" s="4">
        <v>44.64098552934805</v>
      </c>
      <c r="DW11" s="4">
        <v>44.727283473581558</v>
      </c>
      <c r="DX11" s="4">
        <v>43.255690217250113</v>
      </c>
      <c r="DY11" s="4">
        <v>43.316261296525511</v>
      </c>
      <c r="DZ11" s="4">
        <v>43.295043468669178</v>
      </c>
      <c r="EA11" s="4">
        <v>43.140757555769682</v>
      </c>
      <c r="EB11" s="4">
        <v>42.829886053312656</v>
      </c>
      <c r="EC11" s="4">
        <v>44.044460406749408</v>
      </c>
      <c r="ED11" s="4">
        <v>45.218215436186355</v>
      </c>
      <c r="EE11" s="4">
        <v>44.915563514783301</v>
      </c>
      <c r="EF11" s="4">
        <v>44.807809213414849</v>
      </c>
      <c r="EG11" s="4">
        <v>44.351518978144838</v>
      </c>
      <c r="EH11" s="4">
        <v>44.363315711690838</v>
      </c>
      <c r="EI11" s="4">
        <v>44.399055926223355</v>
      </c>
      <c r="EJ11" s="4">
        <v>44.471372831168694</v>
      </c>
      <c r="EK11" s="4">
        <v>44.541321942320046</v>
      </c>
      <c r="EL11" s="4">
        <v>44.597891805300442</v>
      </c>
      <c r="EM11" s="4">
        <v>44.650929219722684</v>
      </c>
      <c r="EN11" s="4">
        <v>44.733496080887342</v>
      </c>
      <c r="EO11" s="4">
        <v>43.259731185271008</v>
      </c>
      <c r="EP11" s="4">
        <v>43.317797086261159</v>
      </c>
      <c r="EQ11" s="4">
        <v>43.294893200699029</v>
      </c>
      <c r="ER11" s="4">
        <v>43.1396070608873</v>
      </c>
      <c r="ES11" s="4">
        <v>42.827650666418201</v>
      </c>
      <c r="ET11" s="4">
        <v>44.040958896680308</v>
      </c>
      <c r="EU11" s="4">
        <v>45.215157329743299</v>
      </c>
      <c r="EV11" s="4">
        <v>44.910924692997114</v>
      </c>
      <c r="EW11" s="4">
        <v>44.80413574614883</v>
      </c>
      <c r="EX11" s="4">
        <v>44.343727319544897</v>
      </c>
      <c r="EY11" s="4">
        <v>44.346435056995006</v>
      </c>
      <c r="EZ11" s="4">
        <v>44.379511108778637</v>
      </c>
      <c r="FA11" s="4">
        <v>44.439354735104686</v>
      </c>
      <c r="FB11" s="4">
        <v>44.500353825214191</v>
      </c>
      <c r="FC11" s="4">
        <v>44.553485035252464</v>
      </c>
      <c r="FD11" s="4">
        <v>44.606196697036523</v>
      </c>
      <c r="FE11" s="4">
        <v>44.656311931905385</v>
      </c>
      <c r="FF11" s="4">
        <v>44.73669722403136</v>
      </c>
      <c r="FG11" s="4">
        <v>43.261240870489843</v>
      </c>
      <c r="FH11" s="4">
        <v>43.318261024147041</v>
      </c>
      <c r="FI11" s="4">
        <v>43.294963101340947</v>
      </c>
      <c r="FJ11" s="4">
        <v>43.138057270192554</v>
      </c>
      <c r="FK11" s="4">
        <v>42.826417206710062</v>
      </c>
      <c r="FL11" s="4">
        <v>44.038177388244172</v>
      </c>
      <c r="FM11" s="4">
        <v>45.211770292270245</v>
      </c>
      <c r="FN11" s="4">
        <v>44.907167129701783</v>
      </c>
      <c r="FO11" s="4">
        <v>44.800508977703927</v>
      </c>
      <c r="FP11" s="4">
        <v>44.331026173503808</v>
      </c>
      <c r="FQ11" s="4">
        <v>44.328488763607211</v>
      </c>
      <c r="FR11" s="4">
        <v>44.359344965636872</v>
      </c>
      <c r="FS11" s="4">
        <v>44.415363577039834</v>
      </c>
      <c r="FT11" s="4">
        <v>44.467016863686517</v>
      </c>
      <c r="FU11" s="4">
        <v>44.512310991531308</v>
      </c>
      <c r="FV11" s="4">
        <v>44.561258886697082</v>
      </c>
      <c r="FW11" s="4">
        <v>44.611104037154547</v>
      </c>
      <c r="FX11" s="4">
        <v>44.659664769691659</v>
      </c>
      <c r="FY11" s="4">
        <v>44.739004295894119</v>
      </c>
      <c r="FZ11" s="4">
        <v>43.261744020360723</v>
      </c>
      <c r="GA11" s="4">
        <v>43.317695010321906</v>
      </c>
      <c r="GB11" s="4">
        <v>43.294076102012674</v>
      </c>
      <c r="GC11" s="4">
        <v>43.137278422121916</v>
      </c>
      <c r="GD11" s="4">
        <v>42.824484493448111</v>
      </c>
      <c r="GE11" s="4">
        <v>44.036801581298867</v>
      </c>
      <c r="GF11" s="4">
        <v>45.207687487408634</v>
      </c>
      <c r="GG11" s="4">
        <v>44.903208663769284</v>
      </c>
      <c r="GH11" s="4">
        <v>44.796647648924072</v>
      </c>
      <c r="GI11" s="4"/>
    </row>
    <row r="12" spans="1:191" x14ac:dyDescent="0.2">
      <c r="A12" s="1">
        <v>11</v>
      </c>
      <c r="B12" s="4">
        <v>44.880680221608152</v>
      </c>
      <c r="C12" s="4">
        <v>44.824434694730925</v>
      </c>
      <c r="D12" s="4">
        <v>45.093579366276927</v>
      </c>
      <c r="E12" s="4">
        <v>44.843561081909314</v>
      </c>
      <c r="F12" s="4">
        <v>44.797383971642802</v>
      </c>
      <c r="G12" s="4">
        <v>45.35378783735014</v>
      </c>
      <c r="H12" s="4">
        <v>45.058945879941128</v>
      </c>
      <c r="I12" s="4">
        <v>44.829086006482001</v>
      </c>
      <c r="J12" s="4">
        <v>44.799454621411428</v>
      </c>
      <c r="K12" s="4">
        <v>45.65897112456485</v>
      </c>
      <c r="L12" s="4">
        <v>45.387949418059037</v>
      </c>
      <c r="M12" s="4">
        <v>45.076031467609837</v>
      </c>
      <c r="N12" s="4">
        <v>44.85994922700646</v>
      </c>
      <c r="O12" s="4">
        <v>44.809220250348481</v>
      </c>
      <c r="P12" s="4">
        <v>45.891093661152532</v>
      </c>
      <c r="Q12" s="4">
        <v>44.328942902333459</v>
      </c>
      <c r="R12" s="4">
        <v>45.418524229400475</v>
      </c>
      <c r="S12" s="4">
        <v>45.116541598263751</v>
      </c>
      <c r="T12" s="4">
        <v>44.883543362499687</v>
      </c>
      <c r="U12" s="4">
        <v>44.814302717039908</v>
      </c>
      <c r="V12" s="4">
        <v>46.009266563502749</v>
      </c>
      <c r="W12" s="4">
        <v>44.583001066516083</v>
      </c>
      <c r="X12" s="4">
        <v>44.359323182286488</v>
      </c>
      <c r="Y12" s="4">
        <v>44.06649766649506</v>
      </c>
      <c r="Z12" s="4">
        <v>45.143821666904508</v>
      </c>
      <c r="AA12" s="4">
        <v>44.894123458627419</v>
      </c>
      <c r="AB12" s="4">
        <v>44.817866936407654</v>
      </c>
      <c r="AC12" s="4">
        <v>46.031909985292813</v>
      </c>
      <c r="AD12" s="4">
        <v>44.710490400569547</v>
      </c>
      <c r="AE12" s="4">
        <v>44.612213280439086</v>
      </c>
      <c r="AF12" s="4">
        <v>44.401728873175706</v>
      </c>
      <c r="AG12" s="4">
        <v>44.097414533103368</v>
      </c>
      <c r="AH12" s="4">
        <v>45.159737701745662</v>
      </c>
      <c r="AI12" s="4">
        <v>44.901563659213537</v>
      </c>
      <c r="AJ12" s="4">
        <v>44.820482538624496</v>
      </c>
      <c r="AK12" s="4">
        <v>46.000939742071125</v>
      </c>
      <c r="AL12" s="4">
        <v>44.731859639134946</v>
      </c>
      <c r="AM12" s="4">
        <v>44.740137106647268</v>
      </c>
      <c r="AN12" s="4">
        <v>43.268904605729361</v>
      </c>
      <c r="AO12" s="4">
        <v>43.030759432868386</v>
      </c>
      <c r="AP12" s="4">
        <v>44.118859598445503</v>
      </c>
      <c r="AQ12" s="4">
        <v>45.172688657384477</v>
      </c>
      <c r="AR12" s="4">
        <v>44.909651053804552</v>
      </c>
      <c r="AS12" s="4">
        <v>44.824642850682579</v>
      </c>
      <c r="AT12" s="4">
        <v>45.956727073590379</v>
      </c>
      <c r="AU12" s="4">
        <v>44.688427738795447</v>
      </c>
      <c r="AV12" s="4">
        <v>44.759165545474964</v>
      </c>
      <c r="AW12" s="4">
        <v>43.400155872271235</v>
      </c>
      <c r="AX12" s="4">
        <v>43.308550856169077</v>
      </c>
      <c r="AY12" s="4">
        <v>43.052070296680725</v>
      </c>
      <c r="AZ12" s="4">
        <v>44.134099187565852</v>
      </c>
      <c r="BA12" s="4">
        <v>45.183096476095265</v>
      </c>
      <c r="BB12" s="4">
        <v>44.916579813867635</v>
      </c>
      <c r="BC12" s="4">
        <v>44.82825123408162</v>
      </c>
      <c r="BD12" s="4">
        <v>45.877053872128386</v>
      </c>
      <c r="BE12" s="4">
        <v>44.632473342377025</v>
      </c>
      <c r="BF12" s="4">
        <v>44.713437705525308</v>
      </c>
      <c r="BG12" s="4">
        <v>44.804198043727979</v>
      </c>
      <c r="BH12" s="4">
        <v>43.439557355273486</v>
      </c>
      <c r="BI12" s="4">
        <v>43.330653558919458</v>
      </c>
      <c r="BJ12" s="4">
        <v>43.06529726451457</v>
      </c>
      <c r="BK12" s="4">
        <v>44.144401573412047</v>
      </c>
      <c r="BL12" s="4">
        <v>45.191305331667635</v>
      </c>
      <c r="BM12" s="4">
        <v>44.922807708707822</v>
      </c>
      <c r="BN12" s="4">
        <v>44.831301129592568</v>
      </c>
      <c r="BO12" s="4">
        <v>44.504018014260687</v>
      </c>
      <c r="BP12" s="4">
        <v>44.562794249268791</v>
      </c>
      <c r="BQ12" s="4">
        <v>44.65526589532756</v>
      </c>
      <c r="BR12" s="4">
        <v>44.7570447075014</v>
      </c>
      <c r="BS12" s="4">
        <v>43.458549064395676</v>
      </c>
      <c r="BT12" s="4">
        <v>43.462188480147127</v>
      </c>
      <c r="BU12" s="4">
        <v>43.344932253723528</v>
      </c>
      <c r="BV12" s="4">
        <v>43.073941890877293</v>
      </c>
      <c r="BW12" s="4">
        <v>44.150980962790946</v>
      </c>
      <c r="BX12" s="4">
        <v>45.196935421435334</v>
      </c>
      <c r="BY12" s="4">
        <v>44.928215995377819</v>
      </c>
      <c r="BZ12" s="4">
        <v>44.83501282804928</v>
      </c>
      <c r="CA12" s="4">
        <v>44.472820857435664</v>
      </c>
      <c r="CB12" s="4">
        <v>44.520606016945997</v>
      </c>
      <c r="CC12" s="4">
        <v>44.584276583812027</v>
      </c>
      <c r="CD12" s="4">
        <v>44.698029604179688</v>
      </c>
      <c r="CE12" s="4">
        <v>44.114171902766174</v>
      </c>
      <c r="CF12" s="4">
        <v>43.479547708116527</v>
      </c>
      <c r="CG12" s="4">
        <v>43.475573198840458</v>
      </c>
      <c r="CH12" s="4">
        <v>43.354018809334811</v>
      </c>
      <c r="CI12" s="4">
        <v>43.080578816780886</v>
      </c>
      <c r="CJ12" s="4">
        <v>44.15691025039537</v>
      </c>
      <c r="CK12" s="4">
        <v>45.201487357147521</v>
      </c>
      <c r="CL12" s="4">
        <v>44.933247394653591</v>
      </c>
      <c r="CM12" s="4">
        <v>44.838112915647038</v>
      </c>
      <c r="CN12" s="4">
        <v>44.460368739469985</v>
      </c>
      <c r="CO12" s="4">
        <v>44.491229078783483</v>
      </c>
      <c r="CP12" s="4">
        <v>44.546737375701596</v>
      </c>
      <c r="CQ12" s="4">
        <v>44.634216675858688</v>
      </c>
      <c r="CR12" s="4">
        <v>44.73972986998195</v>
      </c>
      <c r="CS12" s="4">
        <v>43.431830680322442</v>
      </c>
      <c r="CT12" s="4">
        <v>43.497336526306775</v>
      </c>
      <c r="CU12" s="4">
        <v>43.48926595256043</v>
      </c>
      <c r="CV12" s="4">
        <v>43.364081948711373</v>
      </c>
      <c r="CW12" s="4">
        <v>43.086125558522312</v>
      </c>
      <c r="CX12" s="4">
        <v>44.161180740785056</v>
      </c>
      <c r="CY12" s="4">
        <v>45.205268721022733</v>
      </c>
      <c r="CZ12" s="4">
        <v>44.936281481991649</v>
      </c>
      <c r="DA12" s="4">
        <v>44.84030789453562</v>
      </c>
      <c r="DB12" s="4">
        <v>44.449786454997032</v>
      </c>
      <c r="DC12" s="4">
        <v>44.47159552879377</v>
      </c>
      <c r="DD12" s="4">
        <v>44.520643853848355</v>
      </c>
      <c r="DE12" s="4">
        <v>44.599262089685354</v>
      </c>
      <c r="DF12" s="4">
        <v>44.676729575513384</v>
      </c>
      <c r="DG12" s="4">
        <v>44.766000886166232</v>
      </c>
      <c r="DH12" s="4">
        <v>43.448648044092373</v>
      </c>
      <c r="DI12" s="4">
        <v>43.508964768865496</v>
      </c>
      <c r="DJ12" s="4">
        <v>43.496559715337995</v>
      </c>
      <c r="DK12" s="4">
        <v>43.367123399244292</v>
      </c>
      <c r="DL12" s="4">
        <v>43.086514222509564</v>
      </c>
      <c r="DM12" s="4">
        <v>44.160259472221526</v>
      </c>
      <c r="DN12" s="4">
        <v>45.204087878173013</v>
      </c>
      <c r="DO12" s="4">
        <v>44.934494078070884</v>
      </c>
      <c r="DP12" s="4">
        <v>44.836965545630513</v>
      </c>
      <c r="DQ12" s="4">
        <v>44.441457707416639</v>
      </c>
      <c r="DR12" s="4">
        <v>44.450002078473233</v>
      </c>
      <c r="DS12" s="4">
        <v>44.496816293730966</v>
      </c>
      <c r="DT12" s="4">
        <v>44.568291138882259</v>
      </c>
      <c r="DU12" s="4">
        <v>44.63628899246104</v>
      </c>
      <c r="DV12" s="4">
        <v>44.699159546211256</v>
      </c>
      <c r="DW12" s="4">
        <v>44.782452663741552</v>
      </c>
      <c r="DX12" s="4">
        <v>43.457748426634076</v>
      </c>
      <c r="DY12" s="4">
        <v>43.515684970925165</v>
      </c>
      <c r="DZ12" s="4">
        <v>43.50015150956424</v>
      </c>
      <c r="EA12" s="4">
        <v>43.367519147456996</v>
      </c>
      <c r="EB12" s="4">
        <v>43.084221928746587</v>
      </c>
      <c r="EC12" s="4">
        <v>44.157778026283466</v>
      </c>
      <c r="ED12" s="4">
        <v>45.200128981338899</v>
      </c>
      <c r="EE12" s="4">
        <v>44.930468519220106</v>
      </c>
      <c r="EF12" s="4">
        <v>44.830979685912922</v>
      </c>
      <c r="EG12" s="4">
        <v>44.3935814513043</v>
      </c>
      <c r="EH12" s="4">
        <v>44.433988327528716</v>
      </c>
      <c r="EI12" s="4">
        <v>44.469831689646945</v>
      </c>
      <c r="EJ12" s="4">
        <v>44.537557763379588</v>
      </c>
      <c r="EK12" s="4">
        <v>44.601079352101735</v>
      </c>
      <c r="EL12" s="4">
        <v>44.65575369531917</v>
      </c>
      <c r="EM12" s="4">
        <v>44.712944531653093</v>
      </c>
      <c r="EN12" s="4">
        <v>44.790600984144945</v>
      </c>
      <c r="EO12" s="4">
        <v>43.462229766652918</v>
      </c>
      <c r="EP12" s="4">
        <v>43.517419788613218</v>
      </c>
      <c r="EQ12" s="4">
        <v>43.50090321589807</v>
      </c>
      <c r="ER12" s="4">
        <v>43.366930381990727</v>
      </c>
      <c r="ES12" s="4">
        <v>43.081768852382496</v>
      </c>
      <c r="ET12" s="4">
        <v>44.154573300407819</v>
      </c>
      <c r="EU12" s="4">
        <v>45.197000482233797</v>
      </c>
      <c r="EV12" s="4">
        <v>44.925696113542109</v>
      </c>
      <c r="EW12" s="4">
        <v>44.826116083200318</v>
      </c>
      <c r="EX12" s="4">
        <v>44.389919484180133</v>
      </c>
      <c r="EY12" s="4">
        <v>44.421265689451651</v>
      </c>
      <c r="EZ12" s="4">
        <v>44.450353587709806</v>
      </c>
      <c r="FA12" s="4">
        <v>44.50552485580495</v>
      </c>
      <c r="FB12" s="4">
        <v>44.567669889182589</v>
      </c>
      <c r="FC12" s="4">
        <v>44.618000864503365</v>
      </c>
      <c r="FD12" s="4">
        <v>44.667664547991066</v>
      </c>
      <c r="FE12" s="4">
        <v>44.719477852251053</v>
      </c>
      <c r="FF12" s="4">
        <v>44.794508305408726</v>
      </c>
      <c r="FG12" s="4">
        <v>43.464338341053406</v>
      </c>
      <c r="FH12" s="4">
        <v>43.518163290708173</v>
      </c>
      <c r="FI12" s="4">
        <v>43.50034802360021</v>
      </c>
      <c r="FJ12" s="4">
        <v>43.364699224409378</v>
      </c>
      <c r="FK12" s="4">
        <v>43.080017695855169</v>
      </c>
      <c r="FL12" s="4">
        <v>44.151684298291926</v>
      </c>
      <c r="FM12" s="4">
        <v>45.193066822935087</v>
      </c>
      <c r="FN12" s="4">
        <v>44.920842089820532</v>
      </c>
      <c r="FO12" s="4">
        <v>44.823161911589665</v>
      </c>
      <c r="FP12" s="4">
        <v>44.379704605331924</v>
      </c>
      <c r="FQ12" s="4">
        <v>44.4070427965734</v>
      </c>
      <c r="FR12" s="4">
        <v>44.435005444208386</v>
      </c>
      <c r="FS12" s="4">
        <v>44.48218313081928</v>
      </c>
      <c r="FT12" s="4">
        <v>44.533006253682835</v>
      </c>
      <c r="FU12" s="4">
        <v>44.584208820125092</v>
      </c>
      <c r="FV12" s="4">
        <v>44.628611355341143</v>
      </c>
      <c r="FW12" s="4">
        <v>44.673904048968367</v>
      </c>
      <c r="FX12" s="4">
        <v>44.723531440698295</v>
      </c>
      <c r="FY12" s="4">
        <v>44.796513503471751</v>
      </c>
      <c r="FZ12" s="4">
        <v>43.464548376899586</v>
      </c>
      <c r="GA12" s="4">
        <v>43.517053488998215</v>
      </c>
      <c r="GB12" s="4">
        <v>43.498854470687569</v>
      </c>
      <c r="GC12" s="4">
        <v>43.362485554341831</v>
      </c>
      <c r="GD12" s="4">
        <v>43.077505809343798</v>
      </c>
      <c r="GE12" s="4">
        <v>44.150228940210113</v>
      </c>
      <c r="GF12" s="4">
        <v>45.189637747866335</v>
      </c>
      <c r="GG12" s="4">
        <v>44.918162812208045</v>
      </c>
      <c r="GH12" s="4">
        <v>44.819257857709779</v>
      </c>
      <c r="GI12" s="4"/>
    </row>
    <row r="13" spans="1:191" x14ac:dyDescent="0.2">
      <c r="A13" s="1">
        <v>12</v>
      </c>
      <c r="B13" s="4">
        <v>44.886187446825168</v>
      </c>
      <c r="C13" s="4">
        <v>44.846203121716869</v>
      </c>
      <c r="D13" s="4">
        <v>45.077157325907017</v>
      </c>
      <c r="E13" s="4">
        <v>44.87097466507965</v>
      </c>
      <c r="F13" s="4">
        <v>44.823324531342649</v>
      </c>
      <c r="G13" s="4">
        <v>45.318991124506205</v>
      </c>
      <c r="H13" s="4">
        <v>45.051436742938598</v>
      </c>
      <c r="I13" s="4">
        <v>44.859195221419768</v>
      </c>
      <c r="J13" s="4">
        <v>44.823775495043805</v>
      </c>
      <c r="K13" s="4">
        <v>45.564882957675408</v>
      </c>
      <c r="L13" s="4">
        <v>45.330411639819999</v>
      </c>
      <c r="M13" s="4">
        <v>45.066396446150335</v>
      </c>
      <c r="N13" s="4">
        <v>44.884937125124573</v>
      </c>
      <c r="O13" s="4">
        <v>44.831562550309776</v>
      </c>
      <c r="P13" s="4">
        <v>45.753594564604029</v>
      </c>
      <c r="Q13" s="4">
        <v>44.420068032873999</v>
      </c>
      <c r="R13" s="4">
        <v>45.354902629250525</v>
      </c>
      <c r="S13" s="4">
        <v>45.099325507939945</v>
      </c>
      <c r="T13" s="4">
        <v>44.90497975667337</v>
      </c>
      <c r="U13" s="4">
        <v>44.83607275942294</v>
      </c>
      <c r="V13" s="4">
        <v>45.850215592331729</v>
      </c>
      <c r="W13" s="4">
        <v>44.64612661267391</v>
      </c>
      <c r="X13" s="4">
        <v>44.450568057951443</v>
      </c>
      <c r="Y13" s="4">
        <v>44.188302334003055</v>
      </c>
      <c r="Z13" s="4">
        <v>45.122751572075735</v>
      </c>
      <c r="AA13" s="4">
        <v>44.914312643595999</v>
      </c>
      <c r="AB13" s="4">
        <v>44.839128773516038</v>
      </c>
      <c r="AC13" s="4">
        <v>45.867677321802589</v>
      </c>
      <c r="AD13" s="4">
        <v>44.75554237958643</v>
      </c>
      <c r="AE13" s="4">
        <v>44.675635225540617</v>
      </c>
      <c r="AF13" s="4">
        <v>44.485537867915461</v>
      </c>
      <c r="AG13" s="4">
        <v>44.215188957495762</v>
      </c>
      <c r="AH13" s="4">
        <v>45.136985451168684</v>
      </c>
      <c r="AI13" s="4">
        <v>44.921290844545013</v>
      </c>
      <c r="AJ13" s="4">
        <v>44.842142799976997</v>
      </c>
      <c r="AK13" s="4">
        <v>45.842867959347942</v>
      </c>
      <c r="AL13" s="4">
        <v>44.772433410988199</v>
      </c>
      <c r="AM13" s="4">
        <v>44.782951503469405</v>
      </c>
      <c r="AN13" s="4">
        <v>43.451709287802416</v>
      </c>
      <c r="AO13" s="4">
        <v>43.235439750474583</v>
      </c>
      <c r="AP13" s="4">
        <v>44.235881070516548</v>
      </c>
      <c r="AQ13" s="4">
        <v>45.148892268440363</v>
      </c>
      <c r="AR13" s="4">
        <v>44.928536321083534</v>
      </c>
      <c r="AS13" s="4">
        <v>44.84561708888554</v>
      </c>
      <c r="AT13" s="4">
        <v>45.806879487240387</v>
      </c>
      <c r="AU13" s="4">
        <v>44.734015768844465</v>
      </c>
      <c r="AV13" s="4">
        <v>44.797410894007442</v>
      </c>
      <c r="AW13" s="4">
        <v>43.576208516559959</v>
      </c>
      <c r="AX13" s="4">
        <v>43.488247964304811</v>
      </c>
      <c r="AY13" s="4">
        <v>43.260418512446662</v>
      </c>
      <c r="AZ13" s="4">
        <v>44.251662901162867</v>
      </c>
      <c r="BA13" s="4">
        <v>45.159516027415506</v>
      </c>
      <c r="BB13" s="4">
        <v>44.935317690303577</v>
      </c>
      <c r="BC13" s="4">
        <v>44.84868391465178</v>
      </c>
      <c r="BD13" s="4">
        <v>45.763640203860241</v>
      </c>
      <c r="BE13" s="4">
        <v>44.687971304257495</v>
      </c>
      <c r="BF13" s="4">
        <v>44.757004215643484</v>
      </c>
      <c r="BG13" s="4">
        <v>44.835558697102321</v>
      </c>
      <c r="BH13" s="4">
        <v>43.614609406248952</v>
      </c>
      <c r="BI13" s="4">
        <v>43.513854197300354</v>
      </c>
      <c r="BJ13" s="4">
        <v>43.27674768878034</v>
      </c>
      <c r="BK13" s="4">
        <v>44.263864674220592</v>
      </c>
      <c r="BL13" s="4">
        <v>45.168724103641651</v>
      </c>
      <c r="BM13" s="4">
        <v>44.940716969542393</v>
      </c>
      <c r="BN13" s="4">
        <v>44.851062220951661</v>
      </c>
      <c r="BO13" s="4">
        <v>44.551079256802304</v>
      </c>
      <c r="BP13" s="4">
        <v>44.629958039610273</v>
      </c>
      <c r="BQ13" s="4">
        <v>44.709577958003564</v>
      </c>
      <c r="BR13" s="4">
        <v>44.793759151153239</v>
      </c>
      <c r="BS13" s="4">
        <v>43.634851412860435</v>
      </c>
      <c r="BT13" s="4">
        <v>43.641049801794075</v>
      </c>
      <c r="BU13" s="4">
        <v>43.531466169207079</v>
      </c>
      <c r="BV13" s="4">
        <v>43.288221257838821</v>
      </c>
      <c r="BW13" s="4">
        <v>44.273011952615271</v>
      </c>
      <c r="BX13" s="4">
        <v>45.176364451301993</v>
      </c>
      <c r="BY13" s="4">
        <v>44.946354681283765</v>
      </c>
      <c r="BZ13" s="4">
        <v>44.854261213106454</v>
      </c>
      <c r="CA13" s="4">
        <v>44.512712988080047</v>
      </c>
      <c r="CB13" s="4">
        <v>44.592885772817077</v>
      </c>
      <c r="CC13" s="4">
        <v>44.650705896181144</v>
      </c>
      <c r="CD13" s="4">
        <v>44.745366966828904</v>
      </c>
      <c r="CE13" s="4">
        <v>44.226078725492684</v>
      </c>
      <c r="CF13" s="4">
        <v>43.660058603817262</v>
      </c>
      <c r="CG13" s="4">
        <v>43.658100884176882</v>
      </c>
      <c r="CH13" s="4">
        <v>43.543164811087465</v>
      </c>
      <c r="CI13" s="4">
        <v>43.296542997768263</v>
      </c>
      <c r="CJ13" s="4">
        <v>44.280606006542193</v>
      </c>
      <c r="CK13" s="4">
        <v>45.182598592109528</v>
      </c>
      <c r="CL13" s="4">
        <v>44.950915947948602</v>
      </c>
      <c r="CM13" s="4">
        <v>44.857096828559229</v>
      </c>
      <c r="CN13" s="4">
        <v>44.502612209454263</v>
      </c>
      <c r="CO13" s="4">
        <v>44.564620842742578</v>
      </c>
      <c r="CP13" s="4">
        <v>44.617057125282116</v>
      </c>
      <c r="CQ13" s="4">
        <v>44.692687891981947</v>
      </c>
      <c r="CR13" s="4">
        <v>44.785339935532996</v>
      </c>
      <c r="CS13" s="4">
        <v>43.621228885287373</v>
      </c>
      <c r="CT13" s="4">
        <v>43.682830170574256</v>
      </c>
      <c r="CU13" s="4">
        <v>43.674471954897072</v>
      </c>
      <c r="CV13" s="4">
        <v>43.555370368577464</v>
      </c>
      <c r="CW13" s="4">
        <v>43.304650750157073</v>
      </c>
      <c r="CX13" s="4">
        <v>44.287171125053952</v>
      </c>
      <c r="CY13" s="4">
        <v>45.189084340543538</v>
      </c>
      <c r="CZ13" s="4">
        <v>44.954657343180216</v>
      </c>
      <c r="DA13" s="4">
        <v>44.858719893850953</v>
      </c>
      <c r="DB13" s="4">
        <v>44.495898250273044</v>
      </c>
      <c r="DC13" s="4">
        <v>44.550711980495578</v>
      </c>
      <c r="DD13" s="4">
        <v>44.592140009486577</v>
      </c>
      <c r="DE13" s="4">
        <v>44.660977530441123</v>
      </c>
      <c r="DF13" s="4">
        <v>44.733214988531543</v>
      </c>
      <c r="DG13" s="4">
        <v>44.81697218275449</v>
      </c>
      <c r="DH13" s="4">
        <v>43.642546440407635</v>
      </c>
      <c r="DI13" s="4">
        <v>43.696871769654678</v>
      </c>
      <c r="DJ13" s="4">
        <v>43.683625740975955</v>
      </c>
      <c r="DK13" s="4">
        <v>43.560246425771304</v>
      </c>
      <c r="DL13" s="4">
        <v>43.306337976186931</v>
      </c>
      <c r="DM13" s="4">
        <v>44.288113259578928</v>
      </c>
      <c r="DN13" s="4">
        <v>45.18830537212758</v>
      </c>
      <c r="DO13" s="4">
        <v>44.954138719154251</v>
      </c>
      <c r="DP13" s="4">
        <v>44.856028860333645</v>
      </c>
      <c r="DQ13" s="4">
        <v>44.489573282902377</v>
      </c>
      <c r="DR13" s="4">
        <v>44.53244806025581</v>
      </c>
      <c r="DS13" s="4">
        <v>44.574717197813776</v>
      </c>
      <c r="DT13" s="4">
        <v>44.632314480932749</v>
      </c>
      <c r="DU13" s="4">
        <v>44.696538255307736</v>
      </c>
      <c r="DV13" s="4">
        <v>44.760499706579282</v>
      </c>
      <c r="DW13" s="4">
        <v>44.836974166460188</v>
      </c>
      <c r="DX13" s="4">
        <v>43.654440385379743</v>
      </c>
      <c r="DY13" s="4">
        <v>43.705193653610465</v>
      </c>
      <c r="DZ13" s="4">
        <v>43.688082905968564</v>
      </c>
      <c r="EA13" s="4">
        <v>43.561173022146733</v>
      </c>
      <c r="EB13" s="4">
        <v>43.304815222398545</v>
      </c>
      <c r="EC13" s="4">
        <v>44.285256355855338</v>
      </c>
      <c r="ED13" s="4">
        <v>45.184700793138212</v>
      </c>
      <c r="EE13" s="4">
        <v>44.950601130195622</v>
      </c>
      <c r="EF13" s="4">
        <v>44.850258208421224</v>
      </c>
      <c r="EG13" s="4">
        <v>44.481293770343456</v>
      </c>
      <c r="EH13" s="4">
        <v>44.515814099285429</v>
      </c>
      <c r="EI13" s="4">
        <v>44.553366862942319</v>
      </c>
      <c r="EJ13" s="4">
        <v>44.608417449808037</v>
      </c>
      <c r="EK13" s="4">
        <v>44.663102417119703</v>
      </c>
      <c r="EL13" s="4">
        <v>44.72033804048845</v>
      </c>
      <c r="EM13" s="4">
        <v>44.776978328748847</v>
      </c>
      <c r="EN13" s="4">
        <v>44.847186565613399</v>
      </c>
      <c r="EO13" s="4">
        <v>43.660589262442599</v>
      </c>
      <c r="EP13" s="4">
        <v>43.708445566853428</v>
      </c>
      <c r="EQ13" s="4">
        <v>43.688976122234749</v>
      </c>
      <c r="ER13" s="4">
        <v>43.560329000194791</v>
      </c>
      <c r="ES13" s="4">
        <v>43.302728807657672</v>
      </c>
      <c r="ET13" s="4">
        <v>44.282412005728965</v>
      </c>
      <c r="EU13" s="4">
        <v>45.180765767174009</v>
      </c>
      <c r="EV13" s="4">
        <v>44.945628201710072</v>
      </c>
      <c r="EW13" s="4">
        <v>44.845121936505393</v>
      </c>
      <c r="EX13" s="4">
        <v>44.447307793717712</v>
      </c>
      <c r="EY13" s="4">
        <v>44.504035013593551</v>
      </c>
      <c r="EZ13" s="4">
        <v>44.533267784225067</v>
      </c>
      <c r="FA13" s="4">
        <v>44.582823035304671</v>
      </c>
      <c r="FB13" s="4">
        <v>44.634976264113661</v>
      </c>
      <c r="FC13" s="4">
        <v>44.683680912084483</v>
      </c>
      <c r="FD13" s="4">
        <v>44.734005679737308</v>
      </c>
      <c r="FE13" s="4">
        <v>44.785170510164768</v>
      </c>
      <c r="FF13" s="4">
        <v>44.85200699769215</v>
      </c>
      <c r="FG13" s="4">
        <v>43.662913128812384</v>
      </c>
      <c r="FH13" s="4">
        <v>43.708321817243238</v>
      </c>
      <c r="FI13" s="4">
        <v>43.688247602909861</v>
      </c>
      <c r="FJ13" s="4">
        <v>43.55765600348132</v>
      </c>
      <c r="FK13" s="4">
        <v>43.300520540500337</v>
      </c>
      <c r="FL13" s="4">
        <v>44.278380993034474</v>
      </c>
      <c r="FM13" s="4">
        <v>45.177513887195268</v>
      </c>
      <c r="FN13" s="4">
        <v>44.941157025977468</v>
      </c>
      <c r="FO13" s="4">
        <v>44.841802383456091</v>
      </c>
      <c r="FP13" s="4">
        <v>44.42882893610598</v>
      </c>
      <c r="FQ13" s="4">
        <v>44.491672258092819</v>
      </c>
      <c r="FR13" s="4">
        <v>44.519261667580466</v>
      </c>
      <c r="FS13" s="4">
        <v>44.559716121475496</v>
      </c>
      <c r="FT13" s="4">
        <v>44.607278705788097</v>
      </c>
      <c r="FU13" s="4">
        <v>44.654406352511145</v>
      </c>
      <c r="FV13" s="4">
        <v>44.696394887524711</v>
      </c>
      <c r="FW13" s="4">
        <v>44.741712525563386</v>
      </c>
      <c r="FX13" s="4">
        <v>44.789668180532651</v>
      </c>
      <c r="FY13" s="4">
        <v>44.853631905693987</v>
      </c>
      <c r="FZ13" s="4">
        <v>43.662468388178503</v>
      </c>
      <c r="GA13" s="4">
        <v>43.707298397420381</v>
      </c>
      <c r="GB13" s="4">
        <v>43.685704826094678</v>
      </c>
      <c r="GC13" s="4">
        <v>43.555066093288374</v>
      </c>
      <c r="GD13" s="4">
        <v>43.297149938032256</v>
      </c>
      <c r="GE13" s="4">
        <v>44.275822829851556</v>
      </c>
      <c r="GF13" s="4">
        <v>45.172482248591059</v>
      </c>
      <c r="GG13" s="4">
        <v>44.94178771512663</v>
      </c>
      <c r="GH13" s="4">
        <v>44.838538378928426</v>
      </c>
      <c r="GI13" s="4"/>
    </row>
    <row r="14" spans="1:191" x14ac:dyDescent="0.2">
      <c r="A14" s="1">
        <v>13</v>
      </c>
      <c r="B14" s="4">
        <v>44.897061425812247</v>
      </c>
      <c r="C14" s="4">
        <v>44.844162464405954</v>
      </c>
      <c r="D14" s="4">
        <v>45.058080459632528</v>
      </c>
      <c r="E14" s="4">
        <v>44.899218451504417</v>
      </c>
      <c r="F14" s="4">
        <v>44.824127002286822</v>
      </c>
      <c r="G14" s="4">
        <v>45.263882812361381</v>
      </c>
      <c r="H14" s="4">
        <v>45.046229656835067</v>
      </c>
      <c r="I14" s="4">
        <v>44.889845922642145</v>
      </c>
      <c r="J14" s="4">
        <v>44.823507629115717</v>
      </c>
      <c r="K14" s="4">
        <v>45.484126070661368</v>
      </c>
      <c r="L14" s="4">
        <v>45.274624568538982</v>
      </c>
      <c r="M14" s="4">
        <v>45.058995252713189</v>
      </c>
      <c r="N14" s="4">
        <v>44.909921165018403</v>
      </c>
      <c r="O14" s="4">
        <v>44.830120743269546</v>
      </c>
      <c r="P14" s="4">
        <v>45.601764708671553</v>
      </c>
      <c r="Q14" s="4">
        <v>44.494388508234692</v>
      </c>
      <c r="R14" s="4">
        <v>45.294822920056816</v>
      </c>
      <c r="S14" s="4">
        <v>45.085294543840021</v>
      </c>
      <c r="T14" s="4">
        <v>44.926460573768232</v>
      </c>
      <c r="U14" s="4">
        <v>44.834736944650693</v>
      </c>
      <c r="V14" s="4">
        <v>45.681092439502997</v>
      </c>
      <c r="W14" s="4">
        <v>44.689880365279819</v>
      </c>
      <c r="X14" s="4">
        <v>44.518977070721498</v>
      </c>
      <c r="Y14" s="4">
        <v>44.300799648682755</v>
      </c>
      <c r="Z14" s="4">
        <v>45.104797709526032</v>
      </c>
      <c r="AA14" s="4">
        <v>44.934621841160421</v>
      </c>
      <c r="AB14" s="4">
        <v>44.837850340891514</v>
      </c>
      <c r="AC14" s="4">
        <v>45.698844071700272</v>
      </c>
      <c r="AD14" s="4">
        <v>44.788626919066253</v>
      </c>
      <c r="AE14" s="4">
        <v>44.711735536725847</v>
      </c>
      <c r="AF14" s="4">
        <v>44.545824420961345</v>
      </c>
      <c r="AG14" s="4">
        <v>44.326042906827396</v>
      </c>
      <c r="AH14" s="4">
        <v>45.117301890141583</v>
      </c>
      <c r="AI14" s="4">
        <v>44.940864414406462</v>
      </c>
      <c r="AJ14" s="4">
        <v>44.840633475106173</v>
      </c>
      <c r="AK14" s="4">
        <v>45.678095132126629</v>
      </c>
      <c r="AL14" s="4">
        <v>44.806114136909898</v>
      </c>
      <c r="AM14" s="4">
        <v>44.810680339538756</v>
      </c>
      <c r="AN14" s="4">
        <v>43.653367481700151</v>
      </c>
      <c r="AO14" s="4">
        <v>43.472744294894923</v>
      </c>
      <c r="AP14" s="4">
        <v>44.347669178015998</v>
      </c>
      <c r="AQ14" s="4">
        <v>45.128330116148312</v>
      </c>
      <c r="AR14" s="4">
        <v>44.946907285637231</v>
      </c>
      <c r="AS14" s="4">
        <v>44.843970658454893</v>
      </c>
      <c r="AT14" s="4">
        <v>45.648214881640811</v>
      </c>
      <c r="AU14" s="4">
        <v>44.773093862761669</v>
      </c>
      <c r="AV14" s="4">
        <v>44.827149478229103</v>
      </c>
      <c r="AW14" s="4">
        <v>43.765323077280783</v>
      </c>
      <c r="AX14" s="4">
        <v>43.687900695359176</v>
      </c>
      <c r="AY14" s="4">
        <v>43.49757780958236</v>
      </c>
      <c r="AZ14" s="4">
        <v>44.364294032388884</v>
      </c>
      <c r="BA14" s="4">
        <v>45.138019161647215</v>
      </c>
      <c r="BB14" s="4">
        <v>44.953002920495564</v>
      </c>
      <c r="BC14" s="4">
        <v>44.847058140517717</v>
      </c>
      <c r="BD14" s="4">
        <v>45.613749489478352</v>
      </c>
      <c r="BE14" s="4">
        <v>44.73166345335148</v>
      </c>
      <c r="BF14" s="4">
        <v>44.791369005497238</v>
      </c>
      <c r="BG14" s="4">
        <v>44.85840617812287</v>
      </c>
      <c r="BH14" s="4">
        <v>43.801983254081527</v>
      </c>
      <c r="BI14" s="4">
        <v>43.715093880591397</v>
      </c>
      <c r="BJ14" s="4">
        <v>43.515886626754522</v>
      </c>
      <c r="BK14" s="4">
        <v>44.376994930216078</v>
      </c>
      <c r="BL14" s="4">
        <v>45.14601183272579</v>
      </c>
      <c r="BM14" s="4">
        <v>44.957687524927877</v>
      </c>
      <c r="BN14" s="4">
        <v>44.849889305053431</v>
      </c>
      <c r="BO14" s="4">
        <v>44.624527299091014</v>
      </c>
      <c r="BP14" s="4">
        <v>44.67965633316679</v>
      </c>
      <c r="BQ14" s="4">
        <v>44.74890987057735</v>
      </c>
      <c r="BR14" s="4">
        <v>44.82208893588713</v>
      </c>
      <c r="BS14" s="4">
        <v>43.824193717471978</v>
      </c>
      <c r="BT14" s="4">
        <v>43.830957550453597</v>
      </c>
      <c r="BU14" s="4">
        <v>43.73545216883273</v>
      </c>
      <c r="BV14" s="4">
        <v>43.530599783353459</v>
      </c>
      <c r="BW14" s="4">
        <v>44.386074363460239</v>
      </c>
      <c r="BX14" s="4">
        <v>45.152976786181945</v>
      </c>
      <c r="BY14" s="4">
        <v>44.962892810964036</v>
      </c>
      <c r="BZ14" s="4">
        <v>44.85268875664741</v>
      </c>
      <c r="CA14" s="4">
        <v>44.594431022391113</v>
      </c>
      <c r="CB14" s="4">
        <v>44.648373086444494</v>
      </c>
      <c r="CC14" s="4">
        <v>44.697102361375208</v>
      </c>
      <c r="CD14" s="4">
        <v>44.778691795546429</v>
      </c>
      <c r="CE14" s="4">
        <v>44.33238026844765</v>
      </c>
      <c r="CF14" s="4">
        <v>43.85264088119262</v>
      </c>
      <c r="CG14" s="4">
        <v>43.851419331627895</v>
      </c>
      <c r="CH14" s="4">
        <v>43.750675788149785</v>
      </c>
      <c r="CI14" s="4">
        <v>43.542087135291752</v>
      </c>
      <c r="CJ14" s="4">
        <v>44.393816711537802</v>
      </c>
      <c r="CK14" s="4">
        <v>45.158680011819008</v>
      </c>
      <c r="CL14" s="4">
        <v>44.967249311686388</v>
      </c>
      <c r="CM14" s="4">
        <v>44.85541821622536</v>
      </c>
      <c r="CN14" s="4">
        <v>44.554096932634565</v>
      </c>
      <c r="CO14" s="4">
        <v>44.622590140801421</v>
      </c>
      <c r="CP14" s="4">
        <v>44.668743921152078</v>
      </c>
      <c r="CQ14" s="4">
        <v>44.731199302511321</v>
      </c>
      <c r="CR14" s="4">
        <v>44.816684211096899</v>
      </c>
      <c r="CS14" s="4">
        <v>43.821867554262589</v>
      </c>
      <c r="CT14" s="4">
        <v>43.879688658205026</v>
      </c>
      <c r="CU14" s="4">
        <v>43.872403641688273</v>
      </c>
      <c r="CV14" s="4">
        <v>43.76708724216013</v>
      </c>
      <c r="CW14" s="4">
        <v>43.554030026593857</v>
      </c>
      <c r="CX14" s="4">
        <v>44.400636121376621</v>
      </c>
      <c r="CY14" s="4">
        <v>45.164181358408584</v>
      </c>
      <c r="CZ14" s="4">
        <v>44.970090131391068</v>
      </c>
      <c r="DA14" s="4">
        <v>44.858406249259708</v>
      </c>
      <c r="DB14" s="4">
        <v>44.550799345983926</v>
      </c>
      <c r="DC14" s="4">
        <v>44.607641118949154</v>
      </c>
      <c r="DD14" s="4">
        <v>44.645426900076302</v>
      </c>
      <c r="DE14" s="4">
        <v>44.704155483832466</v>
      </c>
      <c r="DF14" s="4">
        <v>44.77104199136447</v>
      </c>
      <c r="DG14" s="4">
        <v>44.851317519195369</v>
      </c>
      <c r="DH14" s="4">
        <v>43.848593835692085</v>
      </c>
      <c r="DI14" s="4">
        <v>43.896725134734304</v>
      </c>
      <c r="DJ14" s="4">
        <v>43.883461332356667</v>
      </c>
      <c r="DK14" s="4">
        <v>43.773242266806392</v>
      </c>
      <c r="DL14" s="4">
        <v>43.557316306231357</v>
      </c>
      <c r="DM14" s="4">
        <v>44.402084582624006</v>
      </c>
      <c r="DN14" s="4">
        <v>45.165303105672145</v>
      </c>
      <c r="DO14" s="4">
        <v>44.970115414641683</v>
      </c>
      <c r="DP14" s="4">
        <v>44.856861290715848</v>
      </c>
      <c r="DQ14" s="4">
        <v>44.544615554920249</v>
      </c>
      <c r="DR14" s="4">
        <v>44.592456892291899</v>
      </c>
      <c r="DS14" s="4">
        <v>44.627716726937223</v>
      </c>
      <c r="DT14" s="4">
        <v>44.677232290986737</v>
      </c>
      <c r="DU14" s="4">
        <v>44.738942511713795</v>
      </c>
      <c r="DV14" s="4">
        <v>44.801459831797395</v>
      </c>
      <c r="DW14" s="4">
        <v>44.872968415315214</v>
      </c>
      <c r="DX14" s="4">
        <v>43.862191753902344</v>
      </c>
      <c r="DY14" s="4">
        <v>43.906749037993016</v>
      </c>
      <c r="DZ14" s="4">
        <v>43.889156776426326</v>
      </c>
      <c r="EA14" s="4">
        <v>43.775074581336369</v>
      </c>
      <c r="EB14" s="4">
        <v>43.556327605437303</v>
      </c>
      <c r="EC14" s="4">
        <v>44.400939913930891</v>
      </c>
      <c r="ED14" s="4">
        <v>45.163099043421482</v>
      </c>
      <c r="EE14" s="4">
        <v>44.966886043506726</v>
      </c>
      <c r="EF14" s="4">
        <v>44.852377211928207</v>
      </c>
      <c r="EG14" s="4">
        <v>44.53910327260126</v>
      </c>
      <c r="EH14" s="4">
        <v>44.577243815420019</v>
      </c>
      <c r="EI14" s="4">
        <v>44.608513925795201</v>
      </c>
      <c r="EJ14" s="4">
        <v>44.655381303581798</v>
      </c>
      <c r="EK14" s="4">
        <v>44.708677611924756</v>
      </c>
      <c r="EL14" s="4">
        <v>44.765102318205855</v>
      </c>
      <c r="EM14" s="4">
        <v>44.820269431744471</v>
      </c>
      <c r="EN14" s="4">
        <v>44.884442676656832</v>
      </c>
      <c r="EO14" s="4">
        <v>43.869225633383316</v>
      </c>
      <c r="EP14" s="4">
        <v>43.910471235250967</v>
      </c>
      <c r="EQ14" s="4">
        <v>43.889366218942023</v>
      </c>
      <c r="ER14" s="4">
        <v>43.774271765011953</v>
      </c>
      <c r="ES14" s="4">
        <v>43.553998227641912</v>
      </c>
      <c r="ET14" s="4">
        <v>44.397246384587</v>
      </c>
      <c r="EU14" s="4">
        <v>45.160194606240367</v>
      </c>
      <c r="EV14" s="4">
        <v>44.96366298856649</v>
      </c>
      <c r="EW14" s="4">
        <v>44.849618730473686</v>
      </c>
      <c r="EX14" s="4">
        <v>44.534428800339832</v>
      </c>
      <c r="EY14" s="4">
        <v>44.565523740129187</v>
      </c>
      <c r="EZ14" s="4">
        <v>44.59092470718214</v>
      </c>
      <c r="FA14" s="4">
        <v>44.632914365561163</v>
      </c>
      <c r="FB14" s="4">
        <v>44.682566625198312</v>
      </c>
      <c r="FC14" s="4">
        <v>44.731500259310437</v>
      </c>
      <c r="FD14" s="4">
        <v>44.781115330913714</v>
      </c>
      <c r="FE14" s="4">
        <v>44.829073463747669</v>
      </c>
      <c r="FF14" s="4">
        <v>44.88977582872856</v>
      </c>
      <c r="FG14" s="4">
        <v>43.871531153803105</v>
      </c>
      <c r="FH14" s="4">
        <v>43.910351167382828</v>
      </c>
      <c r="FI14" s="4">
        <v>43.888824646924036</v>
      </c>
      <c r="FJ14" s="4">
        <v>43.770592524962233</v>
      </c>
      <c r="FK14" s="4">
        <v>43.550602728314004</v>
      </c>
      <c r="FL14" s="4">
        <v>44.393085546416003</v>
      </c>
      <c r="FM14" s="4">
        <v>45.156421099766533</v>
      </c>
      <c r="FN14" s="4">
        <v>44.959609653688439</v>
      </c>
      <c r="FO14" s="4">
        <v>44.849351543752164</v>
      </c>
      <c r="FP14" s="4">
        <v>44.521063648119188</v>
      </c>
      <c r="FQ14" s="4">
        <v>44.555732303176931</v>
      </c>
      <c r="FR14" s="4">
        <v>44.576853709713724</v>
      </c>
      <c r="FS14" s="4">
        <v>44.612317528670907</v>
      </c>
      <c r="FT14" s="4">
        <v>44.657570100097487</v>
      </c>
      <c r="FU14" s="4">
        <v>44.703600839519538</v>
      </c>
      <c r="FV14" s="4">
        <v>44.745589370624771</v>
      </c>
      <c r="FW14" s="4">
        <v>44.789191224619103</v>
      </c>
      <c r="FX14" s="4">
        <v>44.833586442612955</v>
      </c>
      <c r="FY14" s="4">
        <v>44.891638933891556</v>
      </c>
      <c r="FZ14" s="4">
        <v>43.871572266677333</v>
      </c>
      <c r="GA14" s="4">
        <v>43.908959743501356</v>
      </c>
      <c r="GB14" s="4">
        <v>43.885703509920688</v>
      </c>
      <c r="GC14" s="4">
        <v>43.768386015432711</v>
      </c>
      <c r="GD14" s="4">
        <v>43.547506453685116</v>
      </c>
      <c r="GE14" s="4">
        <v>44.391732586918465</v>
      </c>
      <c r="GF14" s="4">
        <v>45.153206109369997</v>
      </c>
      <c r="GG14" s="4">
        <v>44.956484968554847</v>
      </c>
      <c r="GH14" s="4">
        <v>44.844247780160529</v>
      </c>
      <c r="GI14" s="4"/>
    </row>
    <row r="15" spans="1:191" x14ac:dyDescent="0.2">
      <c r="A15" s="1">
        <v>14</v>
      </c>
      <c r="B15" s="4">
        <v>44.88804924717207</v>
      </c>
      <c r="C15" s="4">
        <v>44.853573199408011</v>
      </c>
      <c r="D15" s="4">
        <v>45.025034510034871</v>
      </c>
      <c r="E15" s="4">
        <v>44.901761658611086</v>
      </c>
      <c r="F15" s="4">
        <v>44.843605316120801</v>
      </c>
      <c r="G15" s="4">
        <v>45.185905693289676</v>
      </c>
      <c r="H15" s="4">
        <v>45.028381146809402</v>
      </c>
      <c r="I15" s="4">
        <v>44.897965925000605</v>
      </c>
      <c r="J15" s="4">
        <v>44.849304124252683</v>
      </c>
      <c r="K15" s="4">
        <v>45.349898003234564</v>
      </c>
      <c r="L15" s="4">
        <v>45.2048583584806</v>
      </c>
      <c r="M15" s="4">
        <v>45.03930441268551</v>
      </c>
      <c r="N15" s="4">
        <v>44.914825341570136</v>
      </c>
      <c r="O15" s="4">
        <v>44.857504034586604</v>
      </c>
      <c r="P15" s="4">
        <v>45.473056115019467</v>
      </c>
      <c r="Q15" s="4">
        <v>44.565602038804506</v>
      </c>
      <c r="R15" s="4">
        <v>45.218813748958773</v>
      </c>
      <c r="S15" s="4">
        <v>45.060749385932205</v>
      </c>
      <c r="T15" s="4">
        <v>44.928749405160211</v>
      </c>
      <c r="U15" s="4">
        <v>44.862558417306921</v>
      </c>
      <c r="V15" s="4">
        <v>45.540886679189867</v>
      </c>
      <c r="W15" s="4">
        <v>44.721433003278811</v>
      </c>
      <c r="X15" s="4">
        <v>44.582836950481926</v>
      </c>
      <c r="Y15" s="4">
        <v>44.407433288755222</v>
      </c>
      <c r="Z15" s="4">
        <v>45.077733933497541</v>
      </c>
      <c r="AA15" s="4">
        <v>44.93580716927822</v>
      </c>
      <c r="AB15" s="4">
        <v>44.865470834615785</v>
      </c>
      <c r="AC15" s="4">
        <v>45.542540436491024</v>
      </c>
      <c r="AD15" s="4">
        <v>44.802239953854503</v>
      </c>
      <c r="AE15" s="4">
        <v>44.737233280009399</v>
      </c>
      <c r="AF15" s="4">
        <v>44.605652671988111</v>
      </c>
      <c r="AG15" s="4">
        <v>44.429248484389547</v>
      </c>
      <c r="AH15" s="4">
        <v>45.088665684213268</v>
      </c>
      <c r="AI15" s="4">
        <v>44.941543812599505</v>
      </c>
      <c r="AJ15" s="4">
        <v>44.867929292993885</v>
      </c>
      <c r="AK15" s="4">
        <v>45.516934533788771</v>
      </c>
      <c r="AL15" s="4">
        <v>44.819015143880229</v>
      </c>
      <c r="AM15" s="4">
        <v>44.820206673856447</v>
      </c>
      <c r="AN15" s="4">
        <v>43.884911303907593</v>
      </c>
      <c r="AO15" s="4">
        <v>43.732006161808648</v>
      </c>
      <c r="AP15" s="4">
        <v>44.44896115746581</v>
      </c>
      <c r="AQ15" s="4">
        <v>45.098924560323951</v>
      </c>
      <c r="AR15" s="4">
        <v>44.94732652181299</v>
      </c>
      <c r="AS15" s="4">
        <v>44.871097280352288</v>
      </c>
      <c r="AT15" s="4">
        <v>45.492544821211112</v>
      </c>
      <c r="AU15" s="4">
        <v>44.793930906675826</v>
      </c>
      <c r="AV15" s="4">
        <v>44.837314730117512</v>
      </c>
      <c r="AW15" s="4">
        <v>43.981862302603815</v>
      </c>
      <c r="AX15" s="4">
        <v>43.916286176282135</v>
      </c>
      <c r="AY15" s="4">
        <v>43.755548896012549</v>
      </c>
      <c r="AZ15" s="4">
        <v>44.465203771139421</v>
      </c>
      <c r="BA15" s="4">
        <v>45.107897232618782</v>
      </c>
      <c r="BB15" s="4">
        <v>44.952458169937465</v>
      </c>
      <c r="BC15" s="4">
        <v>44.873474191037403</v>
      </c>
      <c r="BD15" s="4">
        <v>45.463492764530926</v>
      </c>
      <c r="BE15" s="4">
        <v>44.760076875600944</v>
      </c>
      <c r="BF15" s="4">
        <v>44.811429132062329</v>
      </c>
      <c r="BG15" s="4">
        <v>44.864946211626545</v>
      </c>
      <c r="BH15" s="4">
        <v>44.015066571724205</v>
      </c>
      <c r="BI15" s="4">
        <v>43.942472715470359</v>
      </c>
      <c r="BJ15" s="4">
        <v>43.773323232098235</v>
      </c>
      <c r="BK15" s="4">
        <v>44.477964644192262</v>
      </c>
      <c r="BL15" s="4">
        <v>45.115092638792838</v>
      </c>
      <c r="BM15" s="4">
        <v>44.956741923260886</v>
      </c>
      <c r="BN15" s="4">
        <v>44.875563876418596</v>
      </c>
      <c r="BO15" s="4">
        <v>44.671913305208157</v>
      </c>
      <c r="BP15" s="4">
        <v>44.719125080953717</v>
      </c>
      <c r="BQ15" s="4">
        <v>44.776743320684069</v>
      </c>
      <c r="BR15" s="4">
        <v>44.838645323804123</v>
      </c>
      <c r="BS15" s="4">
        <v>44.035413585885621</v>
      </c>
      <c r="BT15" s="4">
        <v>44.043176017310046</v>
      </c>
      <c r="BU15" s="4">
        <v>43.962548324945239</v>
      </c>
      <c r="BV15" s="4">
        <v>43.787016532374238</v>
      </c>
      <c r="BW15" s="4">
        <v>44.487253004805332</v>
      </c>
      <c r="BX15" s="4">
        <v>45.121329322294166</v>
      </c>
      <c r="BY15" s="4">
        <v>44.960834881744098</v>
      </c>
      <c r="BZ15" s="4">
        <v>44.877633933803949</v>
      </c>
      <c r="CA15" s="4">
        <v>44.652471015565482</v>
      </c>
      <c r="CB15" s="4">
        <v>44.694159686039022</v>
      </c>
      <c r="CC15" s="4">
        <v>44.735193418817126</v>
      </c>
      <c r="CD15" s="4">
        <v>44.803343438780622</v>
      </c>
      <c r="CE15" s="4">
        <v>44.443349132737183</v>
      </c>
      <c r="CF15" s="4">
        <v>44.061574544764554</v>
      </c>
      <c r="CG15" s="4">
        <v>44.062795785646713</v>
      </c>
      <c r="CH15" s="4">
        <v>43.977014619159107</v>
      </c>
      <c r="CI15" s="4">
        <v>43.797616403747746</v>
      </c>
      <c r="CJ15" s="4">
        <v>44.495054005945626</v>
      </c>
      <c r="CK15" s="4">
        <v>45.126251067241959</v>
      </c>
      <c r="CL15" s="4">
        <v>44.964644295769098</v>
      </c>
      <c r="CM15" s="4">
        <v>44.87943926384623</v>
      </c>
      <c r="CN15" s="4">
        <v>44.64501256060715</v>
      </c>
      <c r="CO15" s="4">
        <v>44.672395956360241</v>
      </c>
      <c r="CP15" s="4">
        <v>44.71309432490451</v>
      </c>
      <c r="CQ15" s="4">
        <v>44.766605715080566</v>
      </c>
      <c r="CR15" s="4">
        <v>44.837916792364261</v>
      </c>
      <c r="CS15" s="4">
        <v>44.036579845808994</v>
      </c>
      <c r="CT15" s="4">
        <v>44.086751349669747</v>
      </c>
      <c r="CU15" s="4">
        <v>44.082679209026651</v>
      </c>
      <c r="CV15" s="4">
        <v>43.992120441796715</v>
      </c>
      <c r="CW15" s="4">
        <v>43.808694591405818</v>
      </c>
      <c r="CX15" s="4">
        <v>44.502277645339348</v>
      </c>
      <c r="CY15" s="4">
        <v>45.130934731812033</v>
      </c>
      <c r="CZ15" s="4">
        <v>44.966995366320241</v>
      </c>
      <c r="DA15" s="4">
        <v>44.880278854487315</v>
      </c>
      <c r="DB15" s="4">
        <v>44.621178051920666</v>
      </c>
      <c r="DC15" s="4">
        <v>44.659598836142337</v>
      </c>
      <c r="DD15" s="4">
        <v>44.692371904008247</v>
      </c>
      <c r="DE15" s="4">
        <v>44.745341356306454</v>
      </c>
      <c r="DF15" s="4">
        <v>44.803181445803169</v>
      </c>
      <c r="DG15" s="4">
        <v>44.871321189728185</v>
      </c>
      <c r="DH15" s="4">
        <v>44.062648619363934</v>
      </c>
      <c r="DI15" s="4">
        <v>44.10597913547015</v>
      </c>
      <c r="DJ15" s="4">
        <v>44.096336861758346</v>
      </c>
      <c r="DK15" s="4">
        <v>44.001153339732895</v>
      </c>
      <c r="DL15" s="4">
        <v>43.814160301484421</v>
      </c>
      <c r="DM15" s="4">
        <v>44.50528544409201</v>
      </c>
      <c r="DN15" s="4">
        <v>45.132054741126936</v>
      </c>
      <c r="DO15" s="4">
        <v>44.966782167889612</v>
      </c>
      <c r="DP15" s="4">
        <v>44.877458404653375</v>
      </c>
      <c r="DQ15" s="4">
        <v>44.606638166562242</v>
      </c>
      <c r="DR15" s="4">
        <v>44.649062068583078</v>
      </c>
      <c r="DS15" s="4">
        <v>44.67670688386653</v>
      </c>
      <c r="DT15" s="4">
        <v>44.720941030987071</v>
      </c>
      <c r="DU15" s="4">
        <v>44.777566058647835</v>
      </c>
      <c r="DV15" s="4">
        <v>44.832343394349586</v>
      </c>
      <c r="DW15" s="4">
        <v>44.892790489519278</v>
      </c>
      <c r="DX15" s="4">
        <v>44.078293543295935</v>
      </c>
      <c r="DY15" s="4">
        <v>44.118203599686616</v>
      </c>
      <c r="DZ15" s="4">
        <v>44.103791877155345</v>
      </c>
      <c r="EA15" s="4">
        <v>44.004580214216048</v>
      </c>
      <c r="EB15" s="4">
        <v>43.815190835256182</v>
      </c>
      <c r="EC15" s="4">
        <v>44.504717521738485</v>
      </c>
      <c r="ED15" s="4">
        <v>45.129780721996703</v>
      </c>
      <c r="EE15" s="4">
        <v>44.964312920221637</v>
      </c>
      <c r="EF15" s="4">
        <v>44.872782870036303</v>
      </c>
      <c r="EG15" s="4">
        <v>44.602902850122369</v>
      </c>
      <c r="EH15" s="4">
        <v>44.637157008142687</v>
      </c>
      <c r="EI15" s="4">
        <v>44.662962497970454</v>
      </c>
      <c r="EJ15" s="4">
        <v>44.701971418778498</v>
      </c>
      <c r="EK15" s="4">
        <v>44.748799779889964</v>
      </c>
      <c r="EL15" s="4">
        <v>44.80213691494076</v>
      </c>
      <c r="EM15" s="4">
        <v>44.85097088247084</v>
      </c>
      <c r="EN15" s="4">
        <v>44.904470417656199</v>
      </c>
      <c r="EO15" s="4">
        <v>44.086817769923996</v>
      </c>
      <c r="EP15" s="4">
        <v>44.123124184890003</v>
      </c>
      <c r="EQ15" s="4">
        <v>44.105354114278121</v>
      </c>
      <c r="ER15" s="4">
        <v>44.004263757758771</v>
      </c>
      <c r="ES15" s="4">
        <v>43.813405718668385</v>
      </c>
      <c r="ET15" s="4">
        <v>44.501841410143108</v>
      </c>
      <c r="EU15" s="4">
        <v>45.126672158295158</v>
      </c>
      <c r="EV15" s="4">
        <v>44.960807826660798</v>
      </c>
      <c r="EW15" s="4">
        <v>44.86967196114756</v>
      </c>
      <c r="EX15" s="4">
        <v>44.600939519998732</v>
      </c>
      <c r="EY15" s="4">
        <v>44.626796851512211</v>
      </c>
      <c r="EZ15" s="4">
        <v>44.648834128640821</v>
      </c>
      <c r="FA15" s="4">
        <v>44.68511351706551</v>
      </c>
      <c r="FB15" s="4">
        <v>44.7264454914596</v>
      </c>
      <c r="FC15" s="4">
        <v>44.769908276131559</v>
      </c>
      <c r="FD15" s="4">
        <v>44.817732417432012</v>
      </c>
      <c r="FE15" s="4">
        <v>44.860184099419463</v>
      </c>
      <c r="FF15" s="4">
        <v>44.910065076195579</v>
      </c>
      <c r="FG15" s="4">
        <v>44.089771551774959</v>
      </c>
      <c r="FH15" s="4">
        <v>44.124216625580758</v>
      </c>
      <c r="FI15" s="4">
        <v>44.10478538680686</v>
      </c>
      <c r="FJ15" s="4">
        <v>44.001763300666752</v>
      </c>
      <c r="FK15" s="4">
        <v>43.810525450958508</v>
      </c>
      <c r="FL15" s="4">
        <v>44.498085305305587</v>
      </c>
      <c r="FM15" s="4">
        <v>45.123067964965351</v>
      </c>
      <c r="FN15" s="4">
        <v>44.957428577710687</v>
      </c>
      <c r="FO15" s="4">
        <v>44.866281800802845</v>
      </c>
      <c r="FP15" s="4">
        <v>44.595524192266481</v>
      </c>
      <c r="FQ15" s="4">
        <v>44.619077237852039</v>
      </c>
      <c r="FR15" s="4">
        <v>44.63643745536632</v>
      </c>
      <c r="FS15" s="4">
        <v>44.668547625805395</v>
      </c>
      <c r="FT15" s="4">
        <v>44.707259222911226</v>
      </c>
      <c r="FU15" s="4">
        <v>44.745457523534597</v>
      </c>
      <c r="FV15" s="4">
        <v>44.783296088633321</v>
      </c>
      <c r="FW15" s="4">
        <v>44.825798402329873</v>
      </c>
      <c r="FX15" s="4">
        <v>44.864401703449211</v>
      </c>
      <c r="FY15" s="4">
        <v>44.91239686717887</v>
      </c>
      <c r="FZ15" s="4">
        <v>44.089958480353324</v>
      </c>
      <c r="GA15" s="4">
        <v>44.122561962731375</v>
      </c>
      <c r="GB15" s="4">
        <v>44.101980801662812</v>
      </c>
      <c r="GC15" s="4">
        <v>43.998388716449504</v>
      </c>
      <c r="GD15" s="4">
        <v>43.80650314951783</v>
      </c>
      <c r="GE15" s="4">
        <v>44.495549390935011</v>
      </c>
      <c r="GF15" s="4">
        <v>45.120015651424282</v>
      </c>
      <c r="GG15" s="4">
        <v>44.95546356273983</v>
      </c>
      <c r="GH15" s="4">
        <v>44.86344230373215</v>
      </c>
      <c r="GI15" s="4"/>
    </row>
    <row r="16" spans="1:191" x14ac:dyDescent="0.2">
      <c r="A16" s="1">
        <v>15</v>
      </c>
      <c r="B16" s="4">
        <v>44.871486600843291</v>
      </c>
      <c r="C16" s="4">
        <v>44.847876251188282</v>
      </c>
      <c r="D16" s="4">
        <v>44.973987705685239</v>
      </c>
      <c r="E16" s="4">
        <v>44.895293417078854</v>
      </c>
      <c r="F16" s="4">
        <v>44.850134729140009</v>
      </c>
      <c r="G16" s="4">
        <v>45.091569278803895</v>
      </c>
      <c r="H16" s="4">
        <v>44.994187763558983</v>
      </c>
      <c r="I16" s="4">
        <v>44.897695989112478</v>
      </c>
      <c r="J16" s="4">
        <v>44.860147672898748</v>
      </c>
      <c r="K16" s="4">
        <v>45.212506644754747</v>
      </c>
      <c r="L16" s="4">
        <v>45.109033661489086</v>
      </c>
      <c r="M16" s="4">
        <v>45.002989543619911</v>
      </c>
      <c r="N16" s="4">
        <v>44.911143306389057</v>
      </c>
      <c r="O16" s="4">
        <v>44.868707177345172</v>
      </c>
      <c r="P16" s="4">
        <v>45.313775414517188</v>
      </c>
      <c r="Q16" s="4">
        <v>44.650328296124243</v>
      </c>
      <c r="R16" s="4">
        <v>45.11275231845309</v>
      </c>
      <c r="S16" s="4">
        <v>45.015915696388412</v>
      </c>
      <c r="T16" s="4">
        <v>44.922807898828957</v>
      </c>
      <c r="U16" s="4">
        <v>44.873330629692553</v>
      </c>
      <c r="V16" s="4">
        <v>45.373724837018173</v>
      </c>
      <c r="W16" s="4">
        <v>44.763508360752859</v>
      </c>
      <c r="X16" s="4">
        <v>44.661261161808426</v>
      </c>
      <c r="Y16" s="4">
        <v>44.530747897751326</v>
      </c>
      <c r="Z16" s="4">
        <v>45.029588324610216</v>
      </c>
      <c r="AA16" s="4">
        <v>44.929231271052522</v>
      </c>
      <c r="AB16" s="4">
        <v>44.876158411996109</v>
      </c>
      <c r="AC16" s="4">
        <v>45.387692587041407</v>
      </c>
      <c r="AD16" s="4">
        <v>44.820829664128205</v>
      </c>
      <c r="AE16" s="4">
        <v>44.769072142515455</v>
      </c>
      <c r="AF16" s="4">
        <v>44.673400548620542</v>
      </c>
      <c r="AG16" s="4">
        <v>44.547016809167992</v>
      </c>
      <c r="AH16" s="4">
        <v>45.041392900281231</v>
      </c>
      <c r="AI16" s="4">
        <v>44.934431426274237</v>
      </c>
      <c r="AJ16" s="4">
        <v>44.878612611285305</v>
      </c>
      <c r="AK16" s="4">
        <v>45.376054325278275</v>
      </c>
      <c r="AL16" s="4">
        <v>44.83381763681033</v>
      </c>
      <c r="AM16" s="4">
        <v>44.829448931509859</v>
      </c>
      <c r="AN16" s="4">
        <v>44.095403351103535</v>
      </c>
      <c r="AO16" s="4">
        <v>43.974428236977602</v>
      </c>
      <c r="AP16" s="4">
        <v>44.563144434461051</v>
      </c>
      <c r="AQ16" s="4">
        <v>45.053405989871969</v>
      </c>
      <c r="AR16" s="4">
        <v>44.939849072571285</v>
      </c>
      <c r="AS16" s="4">
        <v>44.881347878827981</v>
      </c>
      <c r="AT16" s="4">
        <v>45.339837092571791</v>
      </c>
      <c r="AU16" s="4">
        <v>44.818806945140821</v>
      </c>
      <c r="AV16" s="4">
        <v>44.846014839951231</v>
      </c>
      <c r="AW16" s="4">
        <v>44.183482286154906</v>
      </c>
      <c r="AX16" s="4">
        <v>44.124145619739657</v>
      </c>
      <c r="AY16" s="4">
        <v>43.999597458400473</v>
      </c>
      <c r="AZ16" s="4">
        <v>44.576927215738053</v>
      </c>
      <c r="BA16" s="4">
        <v>45.063038725337698</v>
      </c>
      <c r="BB16" s="4">
        <v>44.944546870508084</v>
      </c>
      <c r="BC16" s="4">
        <v>44.88337766194693</v>
      </c>
      <c r="BD16" s="4">
        <v>45.317670104860383</v>
      </c>
      <c r="BE16" s="4">
        <v>44.794279118177357</v>
      </c>
      <c r="BF16" s="4">
        <v>44.832185931133452</v>
      </c>
      <c r="BG16" s="4">
        <v>44.864385846721071</v>
      </c>
      <c r="BH16" s="4">
        <v>44.21415364602521</v>
      </c>
      <c r="BI16" s="4">
        <v>44.15242632132518</v>
      </c>
      <c r="BJ16" s="4">
        <v>44.018645933014795</v>
      </c>
      <c r="BK16" s="4">
        <v>44.587950853795029</v>
      </c>
      <c r="BL16" s="4">
        <v>45.070057766055022</v>
      </c>
      <c r="BM16" s="4">
        <v>44.94824880109401</v>
      </c>
      <c r="BN16" s="4">
        <v>44.885037810078565</v>
      </c>
      <c r="BO16" s="4">
        <v>44.715075387871657</v>
      </c>
      <c r="BP16" s="4">
        <v>44.762825605936023</v>
      </c>
      <c r="BQ16" s="4">
        <v>44.806195947924131</v>
      </c>
      <c r="BR16" s="4">
        <v>44.852271071599333</v>
      </c>
      <c r="BS16" s="4">
        <v>44.241854827512334</v>
      </c>
      <c r="BT16" s="4">
        <v>44.244509374870546</v>
      </c>
      <c r="BU16" s="4">
        <v>44.174610114727997</v>
      </c>
      <c r="BV16" s="4">
        <v>44.032975656474164</v>
      </c>
      <c r="BW16" s="4">
        <v>44.596285936065946</v>
      </c>
      <c r="BX16" s="4">
        <v>45.075260666433628</v>
      </c>
      <c r="BY16" s="4">
        <v>44.951315810824497</v>
      </c>
      <c r="BZ16" s="4">
        <v>44.886784500553482</v>
      </c>
      <c r="CA16" s="4">
        <v>44.70313621284464</v>
      </c>
      <c r="CB16" s="4">
        <v>44.746333881358495</v>
      </c>
      <c r="CC16" s="4">
        <v>44.774382552382107</v>
      </c>
      <c r="CD16" s="4">
        <v>44.827293168244182</v>
      </c>
      <c r="CE16" s="4">
        <v>44.565928291815105</v>
      </c>
      <c r="CF16" s="4">
        <v>44.270844775033801</v>
      </c>
      <c r="CG16" s="4">
        <v>44.266023850480714</v>
      </c>
      <c r="CH16" s="4">
        <v>44.189472725007441</v>
      </c>
      <c r="CI16" s="4">
        <v>44.043083041526103</v>
      </c>
      <c r="CJ16" s="4">
        <v>44.603279563990839</v>
      </c>
      <c r="CK16" s="4">
        <v>45.079417136365379</v>
      </c>
      <c r="CL16" s="4">
        <v>44.954467733280609</v>
      </c>
      <c r="CM16" s="4">
        <v>44.888384086956741</v>
      </c>
      <c r="CN16" s="4">
        <v>44.698924136883321</v>
      </c>
      <c r="CO16" s="4">
        <v>44.731307430720861</v>
      </c>
      <c r="CP16" s="4">
        <v>44.760199585114151</v>
      </c>
      <c r="CQ16" s="4">
        <v>44.799380723089889</v>
      </c>
      <c r="CR16" s="4">
        <v>44.855774499403196</v>
      </c>
      <c r="CS16" s="4">
        <v>44.256158172973223</v>
      </c>
      <c r="CT16" s="4">
        <v>44.295102068290326</v>
      </c>
      <c r="CU16" s="4">
        <v>44.285534463746124</v>
      </c>
      <c r="CV16" s="4">
        <v>44.203653813396798</v>
      </c>
      <c r="CW16" s="4">
        <v>44.052949944036484</v>
      </c>
      <c r="CX16" s="4">
        <v>44.609506486428572</v>
      </c>
      <c r="CY16" s="4">
        <v>45.083607473944802</v>
      </c>
      <c r="CZ16" s="4">
        <v>44.956557752513888</v>
      </c>
      <c r="DA16" s="4">
        <v>44.889141205731413</v>
      </c>
      <c r="DB16" s="4">
        <v>44.69235994953268</v>
      </c>
      <c r="DC16" s="4">
        <v>44.720439032011576</v>
      </c>
      <c r="DD16" s="4">
        <v>44.74539847751317</v>
      </c>
      <c r="DE16" s="4">
        <v>44.785818317137789</v>
      </c>
      <c r="DF16" s="4">
        <v>44.82972475293213</v>
      </c>
      <c r="DG16" s="4">
        <v>44.884001438826544</v>
      </c>
      <c r="DH16" s="4">
        <v>44.279396421542266</v>
      </c>
      <c r="DI16" s="4">
        <v>44.312068182235841</v>
      </c>
      <c r="DJ16" s="4">
        <v>44.298805845497085</v>
      </c>
      <c r="DK16" s="4">
        <v>44.211793276671237</v>
      </c>
      <c r="DL16" s="4">
        <v>44.057896333454316</v>
      </c>
      <c r="DM16" s="4">
        <v>44.612316048022052</v>
      </c>
      <c r="DN16" s="4">
        <v>45.08436790517105</v>
      </c>
      <c r="DO16" s="4">
        <v>44.955956805659255</v>
      </c>
      <c r="DP16" s="4">
        <v>44.887200844455037</v>
      </c>
      <c r="DQ16" s="4">
        <v>44.666530517199433</v>
      </c>
      <c r="DR16" s="4">
        <v>44.711956825543226</v>
      </c>
      <c r="DS16" s="4">
        <v>44.73104932829407</v>
      </c>
      <c r="DT16" s="4">
        <v>44.767779213351574</v>
      </c>
      <c r="DU16" s="4">
        <v>44.81189654002069</v>
      </c>
      <c r="DV16" s="4">
        <v>44.854284452138998</v>
      </c>
      <c r="DW16" s="4">
        <v>44.903781961475566</v>
      </c>
      <c r="DX16" s="4">
        <v>44.293354891637172</v>
      </c>
      <c r="DY16" s="4">
        <v>44.322810920151241</v>
      </c>
      <c r="DZ16" s="4">
        <v>44.305567004429598</v>
      </c>
      <c r="EA16" s="4">
        <v>44.214887038174986</v>
      </c>
      <c r="EB16" s="4">
        <v>44.058490039727118</v>
      </c>
      <c r="EC16" s="4">
        <v>44.612496553605183</v>
      </c>
      <c r="ED16" s="4">
        <v>45.082701504422118</v>
      </c>
      <c r="EE16" s="4">
        <v>44.953985383440362</v>
      </c>
      <c r="EF16" s="4">
        <v>44.88352096166917</v>
      </c>
      <c r="EG16" s="4">
        <v>44.664007409327027</v>
      </c>
      <c r="EH16" s="4">
        <v>44.70500146822765</v>
      </c>
      <c r="EI16" s="4">
        <v>44.721472641035071</v>
      </c>
      <c r="EJ16" s="4">
        <v>44.750560555341671</v>
      </c>
      <c r="EK16" s="4">
        <v>44.790290197513428</v>
      </c>
      <c r="EL16" s="4">
        <v>44.832437555698505</v>
      </c>
      <c r="EM16" s="4">
        <v>44.870147200311152</v>
      </c>
      <c r="EN16" s="4">
        <v>44.914810956864926</v>
      </c>
      <c r="EO16" s="4">
        <v>44.300812344165706</v>
      </c>
      <c r="EP16" s="4">
        <v>44.327141250604036</v>
      </c>
      <c r="EQ16" s="4">
        <v>44.306934851837909</v>
      </c>
      <c r="ER16" s="4">
        <v>44.214376939205415</v>
      </c>
      <c r="ES16" s="4">
        <v>44.056318657517451</v>
      </c>
      <c r="ET16" s="4">
        <v>44.609807812329898</v>
      </c>
      <c r="EU16" s="4">
        <v>45.079504692587605</v>
      </c>
      <c r="EV16" s="4">
        <v>44.951501971525147</v>
      </c>
      <c r="EW16" s="4">
        <v>44.881873744269804</v>
      </c>
      <c r="EX16" s="4">
        <v>44.663720889235684</v>
      </c>
      <c r="EY16" s="4">
        <v>44.697231487523915</v>
      </c>
      <c r="EZ16" s="4">
        <v>44.712802161432101</v>
      </c>
      <c r="FA16" s="4">
        <v>44.738783548984976</v>
      </c>
      <c r="FB16" s="4">
        <v>44.769795404013131</v>
      </c>
      <c r="FC16" s="4">
        <v>44.807605989195423</v>
      </c>
      <c r="FD16" s="4">
        <v>44.845725949704914</v>
      </c>
      <c r="FE16" s="4">
        <v>44.878655060324583</v>
      </c>
      <c r="FF16" s="4">
        <v>44.919850246575898</v>
      </c>
      <c r="FG16" s="4">
        <v>44.303674130328112</v>
      </c>
      <c r="FH16" s="4">
        <v>44.328243322004262</v>
      </c>
      <c r="FI16" s="4">
        <v>44.305724767624355</v>
      </c>
      <c r="FJ16" s="4">
        <v>44.211219193146583</v>
      </c>
      <c r="FK16" s="4">
        <v>44.053170453512173</v>
      </c>
      <c r="FL16" s="4">
        <v>44.606724383634514</v>
      </c>
      <c r="FM16" s="4">
        <v>45.07618169913092</v>
      </c>
      <c r="FN16" s="4">
        <v>44.948363747565701</v>
      </c>
      <c r="FO16" s="4">
        <v>44.878205213387218</v>
      </c>
      <c r="FP16" s="4">
        <v>44.661278578399383</v>
      </c>
      <c r="FQ16" s="4">
        <v>44.691255766710483</v>
      </c>
      <c r="FR16" s="4">
        <v>44.70306120366466</v>
      </c>
      <c r="FS16" s="4">
        <v>44.727839659884104</v>
      </c>
      <c r="FT16" s="4">
        <v>44.756222579581014</v>
      </c>
      <c r="FU16" s="4">
        <v>44.785528412769594</v>
      </c>
      <c r="FV16" s="4">
        <v>44.819347776978809</v>
      </c>
      <c r="FW16" s="4">
        <v>44.852425920983222</v>
      </c>
      <c r="FX16" s="4">
        <v>44.882754302107067</v>
      </c>
      <c r="FY16" s="4">
        <v>44.9216129013558</v>
      </c>
      <c r="FZ16" s="4">
        <v>44.303518133338223</v>
      </c>
      <c r="GA16" s="4">
        <v>44.327008200457094</v>
      </c>
      <c r="GB16" s="4">
        <v>44.302599115930668</v>
      </c>
      <c r="GC16" s="4">
        <v>44.208313149034204</v>
      </c>
      <c r="GD16" s="4">
        <v>44.049256679781109</v>
      </c>
      <c r="GE16" s="4">
        <v>44.603661312796774</v>
      </c>
      <c r="GF16" s="4">
        <v>45.074058137312974</v>
      </c>
      <c r="GG16" s="4">
        <v>44.947313855628053</v>
      </c>
      <c r="GH16" s="4">
        <v>44.87691916057706</v>
      </c>
      <c r="GI16" s="4"/>
    </row>
    <row r="17" spans="1:191" x14ac:dyDescent="0.2">
      <c r="A17" s="1">
        <v>16</v>
      </c>
      <c r="B17" s="4">
        <v>44.867483051071098</v>
      </c>
      <c r="C17" s="4">
        <v>44.853700560927201</v>
      </c>
      <c r="D17" s="4">
        <v>44.93611412405582</v>
      </c>
      <c r="E17" s="4">
        <v>44.890746832733726</v>
      </c>
      <c r="F17" s="4">
        <v>44.863986959501005</v>
      </c>
      <c r="G17" s="4">
        <v>45.015773969378358</v>
      </c>
      <c r="H17" s="4">
        <v>44.954495174985318</v>
      </c>
      <c r="I17" s="4">
        <v>44.907202568639029</v>
      </c>
      <c r="J17" s="4">
        <v>44.873320984893191</v>
      </c>
      <c r="K17" s="4">
        <v>45.093458147743583</v>
      </c>
      <c r="L17" s="4">
        <v>45.020337256696422</v>
      </c>
      <c r="M17" s="4">
        <v>44.954558362514668</v>
      </c>
      <c r="N17" s="4">
        <v>44.916116612524675</v>
      </c>
      <c r="O17" s="4">
        <v>44.879126653374044</v>
      </c>
      <c r="P17" s="4">
        <v>45.155028079604932</v>
      </c>
      <c r="Q17" s="4">
        <v>44.708486364950645</v>
      </c>
      <c r="R17" s="4">
        <v>45.005635999872403</v>
      </c>
      <c r="S17" s="4">
        <v>44.95344080959746</v>
      </c>
      <c r="T17" s="4">
        <v>44.92481207946237</v>
      </c>
      <c r="U17" s="4">
        <v>44.883664801341389</v>
      </c>
      <c r="V17" s="4">
        <v>45.189776540425825</v>
      </c>
      <c r="W17" s="4">
        <v>44.7820021990252</v>
      </c>
      <c r="X17" s="4">
        <v>44.700667606593733</v>
      </c>
      <c r="Y17" s="4">
        <v>44.623677405783127</v>
      </c>
      <c r="Z17" s="4">
        <v>44.958920217993501</v>
      </c>
      <c r="AA17" s="4">
        <v>44.93222292124738</v>
      </c>
      <c r="AB17" s="4">
        <v>44.887051263975273</v>
      </c>
      <c r="AC17" s="4">
        <v>45.197085372558249</v>
      </c>
      <c r="AD17" s="4">
        <v>44.824788772254792</v>
      </c>
      <c r="AE17" s="4">
        <v>44.770754844146168</v>
      </c>
      <c r="AF17" s="4">
        <v>44.698166860106923</v>
      </c>
      <c r="AG17" s="4">
        <v>44.633370735986922</v>
      </c>
      <c r="AH17" s="4">
        <v>44.969623558123935</v>
      </c>
      <c r="AI17" s="4">
        <v>44.939310209443413</v>
      </c>
      <c r="AJ17" s="4">
        <v>44.889944289498388</v>
      </c>
      <c r="AK17" s="4">
        <v>45.189477672757342</v>
      </c>
      <c r="AL17" s="4">
        <v>44.839592864195119</v>
      </c>
      <c r="AM17" s="4">
        <v>44.817458306671831</v>
      </c>
      <c r="AN17" s="4">
        <v>44.304229009660446</v>
      </c>
      <c r="AO17" s="4">
        <v>44.209941757771503</v>
      </c>
      <c r="AP17" s="4">
        <v>44.650873487728155</v>
      </c>
      <c r="AQ17" s="4">
        <v>44.983368746678792</v>
      </c>
      <c r="AR17" s="4">
        <v>44.94594965603541</v>
      </c>
      <c r="AS17" s="4">
        <v>44.893110385437176</v>
      </c>
      <c r="AT17" s="4">
        <v>45.177437354536899</v>
      </c>
      <c r="AU17" s="4">
        <v>44.834176943904964</v>
      </c>
      <c r="AV17" s="4">
        <v>44.838138810926587</v>
      </c>
      <c r="AW17" s="4">
        <v>44.378271640255612</v>
      </c>
      <c r="AX17" s="4">
        <v>44.325703367026897</v>
      </c>
      <c r="AY17" s="4">
        <v>44.233599789244302</v>
      </c>
      <c r="AZ17" s="4">
        <v>44.669059848755801</v>
      </c>
      <c r="BA17" s="4">
        <v>44.994700696167186</v>
      </c>
      <c r="BB17" s="4">
        <v>44.95105928743375</v>
      </c>
      <c r="BC17" s="4">
        <v>44.895136940897586</v>
      </c>
      <c r="BD17" s="4">
        <v>45.159590288411167</v>
      </c>
      <c r="BE17" s="4">
        <v>44.822715182263998</v>
      </c>
      <c r="BF17" s="4">
        <v>44.836548611381822</v>
      </c>
      <c r="BG17" s="4">
        <v>44.843710674637627</v>
      </c>
      <c r="BH17" s="4">
        <v>44.40241036505396</v>
      </c>
      <c r="BI17" s="4">
        <v>44.352669393296658</v>
      </c>
      <c r="BJ17" s="4">
        <v>44.253613365431441</v>
      </c>
      <c r="BK17" s="4">
        <v>44.683206340245178</v>
      </c>
      <c r="BL17" s="4">
        <v>45.0023714167788</v>
      </c>
      <c r="BM17" s="4">
        <v>44.954450673344041</v>
      </c>
      <c r="BN17" s="4">
        <v>44.896420863752006</v>
      </c>
      <c r="BO17" s="4">
        <v>44.761450754547006</v>
      </c>
      <c r="BP17" s="4">
        <v>44.804296883439832</v>
      </c>
      <c r="BQ17" s="4">
        <v>44.826876283738905</v>
      </c>
      <c r="BR17" s="4">
        <v>44.845577332955351</v>
      </c>
      <c r="BS17" s="4">
        <v>44.431501585929446</v>
      </c>
      <c r="BT17" s="4">
        <v>44.431797254514976</v>
      </c>
      <c r="BU17" s="4">
        <v>44.375920655548448</v>
      </c>
      <c r="BV17" s="4">
        <v>44.268502105910315</v>
      </c>
      <c r="BW17" s="4">
        <v>44.693271839108363</v>
      </c>
      <c r="BX17" s="4">
        <v>45.007676047006527</v>
      </c>
      <c r="BY17" s="4">
        <v>44.956932000584601</v>
      </c>
      <c r="BZ17" s="4">
        <v>44.897638816925614</v>
      </c>
      <c r="CA17" s="4">
        <v>44.752405272375405</v>
      </c>
      <c r="CB17" s="4">
        <v>44.793636290042187</v>
      </c>
      <c r="CC17" s="4">
        <v>44.809991758768646</v>
      </c>
      <c r="CD17" s="4">
        <v>44.837199626148021</v>
      </c>
      <c r="CE17" s="4">
        <v>44.671631389253236</v>
      </c>
      <c r="CF17" s="4">
        <v>44.459441008172533</v>
      </c>
      <c r="CG17" s="4">
        <v>44.454269114661329</v>
      </c>
      <c r="CH17" s="4">
        <v>44.391274556814302</v>
      </c>
      <c r="CI17" s="4">
        <v>44.27876486536676</v>
      </c>
      <c r="CJ17" s="4">
        <v>44.700153194923764</v>
      </c>
      <c r="CK17" s="4">
        <v>45.010937293270025</v>
      </c>
      <c r="CL17" s="4">
        <v>44.958868501850141</v>
      </c>
      <c r="CM17" s="4">
        <v>44.89859688940556</v>
      </c>
      <c r="CN17" s="4">
        <v>44.749053563000274</v>
      </c>
      <c r="CO17" s="4">
        <v>44.783979157757997</v>
      </c>
      <c r="CP17" s="4">
        <v>44.801686835391244</v>
      </c>
      <c r="CQ17" s="4">
        <v>44.824571529054253</v>
      </c>
      <c r="CR17" s="4">
        <v>44.861564397958269</v>
      </c>
      <c r="CS17" s="4">
        <v>44.455893481385864</v>
      </c>
      <c r="CT17" s="4">
        <v>44.485039111981678</v>
      </c>
      <c r="CU17" s="4">
        <v>44.473704771178234</v>
      </c>
      <c r="CV17" s="4">
        <v>44.405337560077179</v>
      </c>
      <c r="CW17" s="4">
        <v>44.288360910780163</v>
      </c>
      <c r="CX17" s="4">
        <v>44.705851008777842</v>
      </c>
      <c r="CY17" s="4">
        <v>45.014422552969535</v>
      </c>
      <c r="CZ17" s="4">
        <v>44.960535939856122</v>
      </c>
      <c r="DA17" s="4">
        <v>44.898926374814479</v>
      </c>
      <c r="DB17" s="4">
        <v>44.746667728669841</v>
      </c>
      <c r="DC17" s="4">
        <v>44.777918310534105</v>
      </c>
      <c r="DD17" s="4">
        <v>44.792868025203404</v>
      </c>
      <c r="DE17" s="4">
        <v>44.817013263706357</v>
      </c>
      <c r="DF17" s="4">
        <v>44.850809760396572</v>
      </c>
      <c r="DG17" s="4">
        <v>44.893426647162165</v>
      </c>
      <c r="DH17" s="4">
        <v>44.482237074676924</v>
      </c>
      <c r="DI17" s="4">
        <v>44.503931515989898</v>
      </c>
      <c r="DJ17" s="4">
        <v>44.486849927419975</v>
      </c>
      <c r="DK17" s="4">
        <v>44.413798481484008</v>
      </c>
      <c r="DL17" s="4">
        <v>44.293188457794479</v>
      </c>
      <c r="DM17" s="4">
        <v>44.708664782133575</v>
      </c>
      <c r="DN17" s="4">
        <v>45.015329369259867</v>
      </c>
      <c r="DO17" s="4">
        <v>44.960230150016791</v>
      </c>
      <c r="DP17" s="4">
        <v>44.896664669644764</v>
      </c>
      <c r="DQ17" s="4">
        <v>44.741525101189907</v>
      </c>
      <c r="DR17" s="4">
        <v>44.770872452763022</v>
      </c>
      <c r="DS17" s="4">
        <v>44.783564475188676</v>
      </c>
      <c r="DT17" s="4">
        <v>44.805558637766197</v>
      </c>
      <c r="DU17" s="4">
        <v>44.840044896297016</v>
      </c>
      <c r="DV17" s="4">
        <v>44.879441906176794</v>
      </c>
      <c r="DW17" s="4">
        <v>44.918401943586581</v>
      </c>
      <c r="DX17" s="4">
        <v>44.497694145954348</v>
      </c>
      <c r="DY17" s="4">
        <v>44.51475669025232</v>
      </c>
      <c r="DZ17" s="4">
        <v>44.493783251980553</v>
      </c>
      <c r="EA17" s="4">
        <v>44.416906732723902</v>
      </c>
      <c r="EB17" s="4">
        <v>44.293711109487383</v>
      </c>
      <c r="EC17" s="4">
        <v>44.707866594811357</v>
      </c>
      <c r="ED17" s="4">
        <v>45.013806655467214</v>
      </c>
      <c r="EE17" s="4">
        <v>44.958308007646202</v>
      </c>
      <c r="EF17" s="4">
        <v>44.894210652828605</v>
      </c>
      <c r="EG17" s="4">
        <v>44.724192376699634</v>
      </c>
      <c r="EH17" s="4">
        <v>44.764064238120191</v>
      </c>
      <c r="EI17" s="4">
        <v>44.775082870226242</v>
      </c>
      <c r="EJ17" s="4">
        <v>44.794148154573691</v>
      </c>
      <c r="EK17" s="4">
        <v>44.825138194837216</v>
      </c>
      <c r="EL17" s="4">
        <v>44.864641138000444</v>
      </c>
      <c r="EM17" s="4">
        <v>44.900544347902567</v>
      </c>
      <c r="EN17" s="4">
        <v>44.931281812621464</v>
      </c>
      <c r="EO17" s="4">
        <v>44.504171274642943</v>
      </c>
      <c r="EP17" s="4">
        <v>44.518929561553612</v>
      </c>
      <c r="EQ17" s="4">
        <v>44.494949767414795</v>
      </c>
      <c r="ER17" s="4">
        <v>44.416082253332405</v>
      </c>
      <c r="ES17" s="4">
        <v>44.291649682887765</v>
      </c>
      <c r="ET17" s="4">
        <v>44.705186886912571</v>
      </c>
      <c r="EU17" s="4">
        <v>45.011245785218108</v>
      </c>
      <c r="EV17" s="4">
        <v>44.955894338910227</v>
      </c>
      <c r="EW17" s="4">
        <v>44.892123135095986</v>
      </c>
      <c r="EX17" s="4">
        <v>44.724464680995887</v>
      </c>
      <c r="EY17" s="4">
        <v>44.758821217313994</v>
      </c>
      <c r="EZ17" s="4">
        <v>44.76669007210225</v>
      </c>
      <c r="FA17" s="4">
        <v>44.783204971227832</v>
      </c>
      <c r="FB17" s="4">
        <v>44.810325400520497</v>
      </c>
      <c r="FC17" s="4">
        <v>44.846352597386478</v>
      </c>
      <c r="FD17" s="4">
        <v>44.882723254007644</v>
      </c>
      <c r="FE17" s="4">
        <v>44.909165429042545</v>
      </c>
      <c r="FF17" s="4">
        <v>44.935847045669</v>
      </c>
      <c r="FG17" s="4">
        <v>44.506339751256142</v>
      </c>
      <c r="FH17" s="4">
        <v>44.518996016397082</v>
      </c>
      <c r="FI17" s="4">
        <v>44.493154041679951</v>
      </c>
      <c r="FJ17" s="4">
        <v>44.412847026307681</v>
      </c>
      <c r="FK17" s="4">
        <v>44.288474066866627</v>
      </c>
      <c r="FL17" s="4">
        <v>44.701510610803155</v>
      </c>
      <c r="FM17" s="4">
        <v>45.008255393361345</v>
      </c>
      <c r="FN17" s="4">
        <v>44.953657994833208</v>
      </c>
      <c r="FO17" s="4">
        <v>44.890255444983289</v>
      </c>
      <c r="FP17" s="4">
        <v>44.724217933036201</v>
      </c>
      <c r="FQ17" s="4">
        <v>44.755550468039772</v>
      </c>
      <c r="FR17" s="4">
        <v>44.760079727728453</v>
      </c>
      <c r="FS17" s="4">
        <v>44.772626221041889</v>
      </c>
      <c r="FT17" s="4">
        <v>44.797525701219307</v>
      </c>
      <c r="FU17" s="4">
        <v>44.829724859624953</v>
      </c>
      <c r="FV17" s="4">
        <v>44.862881134908456</v>
      </c>
      <c r="FW17" s="4">
        <v>44.890795470039514</v>
      </c>
      <c r="FX17" s="4">
        <v>44.913112268831789</v>
      </c>
      <c r="FY17" s="4">
        <v>44.937132521549316</v>
      </c>
      <c r="FZ17" s="4">
        <v>44.506269796314811</v>
      </c>
      <c r="GA17" s="4">
        <v>44.516907282800787</v>
      </c>
      <c r="GB17" s="4">
        <v>44.490268274592502</v>
      </c>
      <c r="GC17" s="4">
        <v>44.409098460435558</v>
      </c>
      <c r="GD17" s="4">
        <v>44.28429999688381</v>
      </c>
      <c r="GE17" s="4">
        <v>44.698339041524164</v>
      </c>
      <c r="GF17" s="4">
        <v>45.005525991148261</v>
      </c>
      <c r="GG17" s="4">
        <v>44.952565107429194</v>
      </c>
      <c r="GH17" s="4">
        <v>44.888089042178628</v>
      </c>
      <c r="GI17" s="4"/>
    </row>
    <row r="18" spans="1:191" x14ac:dyDescent="0.2">
      <c r="A18" s="1">
        <v>17</v>
      </c>
      <c r="B18" s="4">
        <v>44.878131843781354</v>
      </c>
      <c r="C18" s="4">
        <v>44.857960361637573</v>
      </c>
      <c r="D18" s="4">
        <v>44.916379903145298</v>
      </c>
      <c r="E18" s="4">
        <v>44.884645731410195</v>
      </c>
      <c r="F18" s="4">
        <v>44.861967852387991</v>
      </c>
      <c r="G18" s="4">
        <v>44.937521664260963</v>
      </c>
      <c r="H18" s="4">
        <v>44.916765841604288</v>
      </c>
      <c r="I18" s="4">
        <v>44.892558328967013</v>
      </c>
      <c r="J18" s="4">
        <v>44.867963079087602</v>
      </c>
      <c r="K18" s="4">
        <v>44.952393532905774</v>
      </c>
      <c r="L18" s="4">
        <v>44.913820556679106</v>
      </c>
      <c r="M18" s="4">
        <v>44.895734221358545</v>
      </c>
      <c r="N18" s="4">
        <v>44.886611925727436</v>
      </c>
      <c r="O18" s="4">
        <v>44.870981036003862</v>
      </c>
      <c r="P18" s="4">
        <v>44.966580183460025</v>
      </c>
      <c r="Q18" s="4">
        <v>44.746583790412558</v>
      </c>
      <c r="R18" s="4">
        <v>44.869536515384659</v>
      </c>
      <c r="S18" s="4">
        <v>44.874210195477374</v>
      </c>
      <c r="T18" s="4">
        <v>44.885941377250845</v>
      </c>
      <c r="U18" s="4">
        <v>44.875312593227775</v>
      </c>
      <c r="V18" s="4">
        <v>44.978442951184405</v>
      </c>
      <c r="W18" s="4">
        <v>44.790134651250114</v>
      </c>
      <c r="X18" s="4">
        <v>44.712138662003476</v>
      </c>
      <c r="Y18" s="4">
        <v>44.666695733922055</v>
      </c>
      <c r="Z18" s="4">
        <v>44.86818966902181</v>
      </c>
      <c r="AA18" s="4">
        <v>44.891376719833147</v>
      </c>
      <c r="AB18" s="4">
        <v>44.87931700538951</v>
      </c>
      <c r="AC18" s="4">
        <v>44.983462786371611</v>
      </c>
      <c r="AD18" s="4">
        <v>44.819033521982142</v>
      </c>
      <c r="AE18" s="4">
        <v>44.750717856603657</v>
      </c>
      <c r="AF18" s="4">
        <v>44.688883684282466</v>
      </c>
      <c r="AG18" s="4">
        <v>44.66517811132038</v>
      </c>
      <c r="AH18" s="4">
        <v>44.875190479647848</v>
      </c>
      <c r="AI18" s="4">
        <v>44.899775028848616</v>
      </c>
      <c r="AJ18" s="4">
        <v>44.882637012097632</v>
      </c>
      <c r="AK18" s="4">
        <v>44.986630240470809</v>
      </c>
      <c r="AL18" s="4">
        <v>44.834719178695458</v>
      </c>
      <c r="AM18" s="4">
        <v>44.782834841348858</v>
      </c>
      <c r="AN18" s="4">
        <v>44.489653351201895</v>
      </c>
      <c r="AO18" s="4">
        <v>44.437784975163346</v>
      </c>
      <c r="AP18" s="4">
        <v>44.679134373132065</v>
      </c>
      <c r="AQ18" s="4">
        <v>44.888871696481843</v>
      </c>
      <c r="AR18" s="4">
        <v>44.908126692848342</v>
      </c>
      <c r="AS18" s="4">
        <v>44.885918911404012</v>
      </c>
      <c r="AT18" s="4">
        <v>44.9866360736643</v>
      </c>
      <c r="AU18" s="4">
        <v>44.839311930094524</v>
      </c>
      <c r="AV18" s="4">
        <v>44.805801274176034</v>
      </c>
      <c r="AW18" s="4">
        <v>44.53353800337878</v>
      </c>
      <c r="AX18" s="4">
        <v>44.500696908318979</v>
      </c>
      <c r="AY18" s="4">
        <v>44.458299123350223</v>
      </c>
      <c r="AZ18" s="4">
        <v>44.697339876867467</v>
      </c>
      <c r="BA18" s="4">
        <v>44.900968341195792</v>
      </c>
      <c r="BB18" s="4">
        <v>44.914538990183686</v>
      </c>
      <c r="BC18" s="4">
        <v>44.888116743245796</v>
      </c>
      <c r="BD18" s="4">
        <v>44.985150256004985</v>
      </c>
      <c r="BE18" s="4">
        <v>44.836928823072462</v>
      </c>
      <c r="BF18" s="4">
        <v>44.816150719095312</v>
      </c>
      <c r="BG18" s="4">
        <v>44.79013741496361</v>
      </c>
      <c r="BH18" s="4">
        <v>44.546837820526562</v>
      </c>
      <c r="BI18" s="4">
        <v>44.523940727197001</v>
      </c>
      <c r="BJ18" s="4">
        <v>44.479492819719439</v>
      </c>
      <c r="BK18" s="4">
        <v>44.711911075772342</v>
      </c>
      <c r="BL18" s="4">
        <v>44.909379921846849</v>
      </c>
      <c r="BM18" s="4">
        <v>44.918573829602785</v>
      </c>
      <c r="BN18" s="4">
        <v>44.889496808643038</v>
      </c>
      <c r="BO18" s="4">
        <v>44.818674362019706</v>
      </c>
      <c r="BP18" s="4">
        <v>44.829173310024657</v>
      </c>
      <c r="BQ18" s="4">
        <v>44.818297034608399</v>
      </c>
      <c r="BR18" s="4">
        <v>44.805463802591618</v>
      </c>
      <c r="BS18" s="4">
        <v>44.574221232345096</v>
      </c>
      <c r="BT18" s="4">
        <v>44.572416168140393</v>
      </c>
      <c r="BU18" s="4">
        <v>44.547797495237717</v>
      </c>
      <c r="BV18" s="4">
        <v>44.495930007131705</v>
      </c>
      <c r="BW18" s="4">
        <v>44.722264159630505</v>
      </c>
      <c r="BX18" s="4">
        <v>44.915047670606526</v>
      </c>
      <c r="BY18" s="4">
        <v>44.921180492653981</v>
      </c>
      <c r="BZ18" s="4">
        <v>44.890238251725357</v>
      </c>
      <c r="CA18" s="4">
        <v>44.811902119994123</v>
      </c>
      <c r="CB18" s="4">
        <v>44.824396767052086</v>
      </c>
      <c r="CC18" s="4">
        <v>44.813186278520206</v>
      </c>
      <c r="CD18" s="4">
        <v>44.809959994945345</v>
      </c>
      <c r="CE18" s="4">
        <v>44.726828981484509</v>
      </c>
      <c r="CF18" s="4">
        <v>44.599130373478161</v>
      </c>
      <c r="CG18" s="4">
        <v>44.596103657079688</v>
      </c>
      <c r="CH18" s="4">
        <v>44.564552514004717</v>
      </c>
      <c r="CI18" s="4">
        <v>44.506970393227398</v>
      </c>
      <c r="CJ18" s="4">
        <v>44.728942703193567</v>
      </c>
      <c r="CK18" s="4">
        <v>44.918395037882007</v>
      </c>
      <c r="CL18" s="4">
        <v>44.922509365977199</v>
      </c>
      <c r="CM18" s="4">
        <v>44.89055256440421</v>
      </c>
      <c r="CN18" s="4">
        <v>44.809487806046619</v>
      </c>
      <c r="CO18" s="4">
        <v>44.819724590330758</v>
      </c>
      <c r="CP18" s="4">
        <v>44.81123468710404</v>
      </c>
      <c r="CQ18" s="4">
        <v>44.809347311391981</v>
      </c>
      <c r="CR18" s="4">
        <v>44.822488394122388</v>
      </c>
      <c r="CS18" s="4">
        <v>44.610569623977135</v>
      </c>
      <c r="CT18" s="4">
        <v>44.626102382771577</v>
      </c>
      <c r="CU18" s="4">
        <v>44.616411105244481</v>
      </c>
      <c r="CV18" s="4">
        <v>44.57898965475794</v>
      </c>
      <c r="CW18" s="4">
        <v>44.516473901706</v>
      </c>
      <c r="CX18" s="4">
        <v>44.734850525198411</v>
      </c>
      <c r="CY18" s="4">
        <v>44.921652995350335</v>
      </c>
      <c r="CZ18" s="4">
        <v>44.923974209403227</v>
      </c>
      <c r="DA18" s="4">
        <v>44.890577852615635</v>
      </c>
      <c r="DB18" s="4">
        <v>44.807858586538892</v>
      </c>
      <c r="DC18" s="4">
        <v>44.815960238364362</v>
      </c>
      <c r="DD18" s="4">
        <v>44.807025831528186</v>
      </c>
      <c r="DE18" s="4">
        <v>44.807628867136145</v>
      </c>
      <c r="DF18" s="4">
        <v>44.823466454338934</v>
      </c>
      <c r="DG18" s="4">
        <v>44.849366804371179</v>
      </c>
      <c r="DH18" s="4">
        <v>44.638642923055194</v>
      </c>
      <c r="DI18" s="4">
        <v>44.646507784437674</v>
      </c>
      <c r="DJ18" s="4">
        <v>44.630007468245964</v>
      </c>
      <c r="DK18" s="4">
        <v>44.587379293181513</v>
      </c>
      <c r="DL18" s="4">
        <v>44.521216798975459</v>
      </c>
      <c r="DM18" s="4">
        <v>44.737292696450567</v>
      </c>
      <c r="DN18" s="4">
        <v>44.922711142902408</v>
      </c>
      <c r="DO18" s="4">
        <v>44.923850977194562</v>
      </c>
      <c r="DP18" s="4">
        <v>44.888973216302382</v>
      </c>
      <c r="DQ18" s="4">
        <v>44.804853166818127</v>
      </c>
      <c r="DR18" s="4">
        <v>44.811006863134651</v>
      </c>
      <c r="DS18" s="4">
        <v>44.800746539037434</v>
      </c>
      <c r="DT18" s="4">
        <v>44.801230118584208</v>
      </c>
      <c r="DU18" s="4">
        <v>44.819572043670512</v>
      </c>
      <c r="DV18" s="4">
        <v>44.847666763896356</v>
      </c>
      <c r="DW18" s="4">
        <v>44.874403888424524</v>
      </c>
      <c r="DX18" s="4">
        <v>44.656008808888252</v>
      </c>
      <c r="DY18" s="4">
        <v>44.65771735795466</v>
      </c>
      <c r="DZ18" s="4">
        <v>44.636604595676168</v>
      </c>
      <c r="EA18" s="4">
        <v>44.590346988481414</v>
      </c>
      <c r="EB18" s="4">
        <v>44.521738396353655</v>
      </c>
      <c r="EC18" s="4">
        <v>44.73674993835219</v>
      </c>
      <c r="ED18" s="4">
        <v>44.921536241228878</v>
      </c>
      <c r="EE18" s="4">
        <v>44.922290543603005</v>
      </c>
      <c r="EF18" s="4">
        <v>44.886922050553387</v>
      </c>
      <c r="EG18" s="4">
        <v>44.800871735661332</v>
      </c>
      <c r="EH18" s="4">
        <v>44.806146508987069</v>
      </c>
      <c r="EI18" s="4">
        <v>44.794649434566566</v>
      </c>
      <c r="EJ18" s="4">
        <v>44.793310419636988</v>
      </c>
      <c r="EK18" s="4">
        <v>44.809928866204579</v>
      </c>
      <c r="EL18" s="4">
        <v>44.840131626188217</v>
      </c>
      <c r="EM18" s="4">
        <v>44.868829566985831</v>
      </c>
      <c r="EN18" s="4">
        <v>44.888466872932689</v>
      </c>
      <c r="EO18" s="4">
        <v>44.663823248520885</v>
      </c>
      <c r="EP18" s="4">
        <v>44.661625407599139</v>
      </c>
      <c r="EQ18" s="4">
        <v>44.637622857954334</v>
      </c>
      <c r="ER18" s="4">
        <v>44.589181057067108</v>
      </c>
      <c r="ES18" s="4">
        <v>44.519491389292995</v>
      </c>
      <c r="ET18" s="4">
        <v>44.734063628223829</v>
      </c>
      <c r="EU18" s="4">
        <v>44.919150297805153</v>
      </c>
      <c r="EV18" s="4">
        <v>44.92026278943996</v>
      </c>
      <c r="EW18" s="4">
        <v>44.88488118515901</v>
      </c>
      <c r="EX18" s="4">
        <v>44.795060101247635</v>
      </c>
      <c r="EY18" s="4">
        <v>44.802617071266098</v>
      </c>
      <c r="EZ18" s="4">
        <v>44.788802974847151</v>
      </c>
      <c r="FA18" s="4">
        <v>44.785328598772644</v>
      </c>
      <c r="FB18" s="4">
        <v>44.799059423894171</v>
      </c>
      <c r="FC18" s="4">
        <v>44.827119221079215</v>
      </c>
      <c r="FD18" s="4">
        <v>44.858158481816659</v>
      </c>
      <c r="FE18" s="4">
        <v>44.880075481456863</v>
      </c>
      <c r="FF18" s="4">
        <v>44.894412740296488</v>
      </c>
      <c r="FG18" s="4">
        <v>44.665978251973947</v>
      </c>
      <c r="FH18" s="4">
        <v>44.6612711300412</v>
      </c>
      <c r="FI18" s="4">
        <v>44.635309023966627</v>
      </c>
      <c r="FJ18" s="4">
        <v>44.585708356242755</v>
      </c>
      <c r="FK18" s="4">
        <v>44.515702059528394</v>
      </c>
      <c r="FL18" s="4">
        <v>44.730375181790016</v>
      </c>
      <c r="FM18" s="4">
        <v>44.916350964278635</v>
      </c>
      <c r="FN18" s="4">
        <v>44.917897421749558</v>
      </c>
      <c r="FO18" s="4">
        <v>44.883498265448026</v>
      </c>
      <c r="FP18" s="4">
        <v>44.793219134608222</v>
      </c>
      <c r="FQ18" s="4">
        <v>44.80054642577123</v>
      </c>
      <c r="FR18" s="4">
        <v>44.783854264624246</v>
      </c>
      <c r="FS18" s="4">
        <v>44.777638280488183</v>
      </c>
      <c r="FT18" s="4">
        <v>44.789341728285244</v>
      </c>
      <c r="FU18" s="4">
        <v>44.814431215463159</v>
      </c>
      <c r="FV18" s="4">
        <v>44.843758975236383</v>
      </c>
      <c r="FW18" s="4">
        <v>44.868418213559316</v>
      </c>
      <c r="FX18" s="4">
        <v>44.885068130323994</v>
      </c>
      <c r="FY18" s="4">
        <v>44.895856364748241</v>
      </c>
      <c r="FZ18" s="4">
        <v>44.665040384366336</v>
      </c>
      <c r="GA18" s="4">
        <v>44.658505449036788</v>
      </c>
      <c r="GB18" s="4">
        <v>44.63159621050179</v>
      </c>
      <c r="GC18" s="4">
        <v>44.581657290550361</v>
      </c>
      <c r="GD18" s="4">
        <v>44.511611294295271</v>
      </c>
      <c r="GE18" s="4">
        <v>44.726990128508803</v>
      </c>
      <c r="GF18" s="4">
        <v>44.913497566181285</v>
      </c>
      <c r="GG18" s="4">
        <v>44.916265961899441</v>
      </c>
      <c r="GH18" s="4">
        <v>44.882200864411686</v>
      </c>
      <c r="GI18" s="4"/>
    </row>
    <row r="19" spans="1:191" x14ac:dyDescent="0.2">
      <c r="A19" s="1">
        <v>18</v>
      </c>
      <c r="B19" s="4">
        <v>44.878349552079278</v>
      </c>
      <c r="C19" s="4">
        <v>44.880627826557749</v>
      </c>
      <c r="D19" s="4">
        <v>44.878986148583138</v>
      </c>
      <c r="E19" s="4">
        <v>44.854667404834423</v>
      </c>
      <c r="F19" s="4">
        <v>44.866693121725788</v>
      </c>
      <c r="G19" s="4">
        <v>44.871843432424171</v>
      </c>
      <c r="H19" s="4">
        <v>44.846571461197655</v>
      </c>
      <c r="I19" s="4">
        <v>44.840846922466504</v>
      </c>
      <c r="J19" s="4">
        <v>44.863155543369899</v>
      </c>
      <c r="K19" s="4">
        <v>44.844392415474957</v>
      </c>
      <c r="L19" s="4">
        <v>44.802066121306922</v>
      </c>
      <c r="M19" s="4">
        <v>44.792093524787305</v>
      </c>
      <c r="N19" s="4">
        <v>44.812698979487685</v>
      </c>
      <c r="O19" s="4">
        <v>44.860233547246388</v>
      </c>
      <c r="P19" s="4">
        <v>44.835422730878953</v>
      </c>
      <c r="Q19" s="4">
        <v>44.752481797061463</v>
      </c>
      <c r="R19" s="4">
        <v>44.716018096964987</v>
      </c>
      <c r="S19" s="4">
        <v>44.743728849491447</v>
      </c>
      <c r="T19" s="4">
        <v>44.799353357482978</v>
      </c>
      <c r="U19" s="4">
        <v>44.863247455783423</v>
      </c>
      <c r="V19" s="4">
        <v>44.849852647756066</v>
      </c>
      <c r="W19" s="4">
        <v>44.756540815473087</v>
      </c>
      <c r="X19" s="4">
        <v>44.680760590951586</v>
      </c>
      <c r="Y19" s="4">
        <v>44.672925366933043</v>
      </c>
      <c r="Z19" s="4">
        <v>44.723257225885853</v>
      </c>
      <c r="AA19" s="4">
        <v>44.801280556595351</v>
      </c>
      <c r="AB19" s="4">
        <v>44.868067844952641</v>
      </c>
      <c r="AC19" s="4">
        <v>44.869579053075178</v>
      </c>
      <c r="AD19" s="4">
        <v>44.767674599424495</v>
      </c>
      <c r="AE19" s="4">
        <v>44.676871186805627</v>
      </c>
      <c r="AF19" s="4">
        <v>44.630197288072111</v>
      </c>
      <c r="AG19" s="4">
        <v>44.657296048079658</v>
      </c>
      <c r="AH19" s="4">
        <v>44.725198128301464</v>
      </c>
      <c r="AI19" s="4">
        <v>44.809244990582741</v>
      </c>
      <c r="AJ19" s="4">
        <v>44.872818420648642</v>
      </c>
      <c r="AK19" s="4">
        <v>44.885532934122104</v>
      </c>
      <c r="AL19" s="4">
        <v>44.785141869289269</v>
      </c>
      <c r="AM19" s="4">
        <v>44.689503308338587</v>
      </c>
      <c r="AN19" s="4">
        <v>44.626823229028865</v>
      </c>
      <c r="AO19" s="4">
        <v>44.616791091465231</v>
      </c>
      <c r="AP19" s="4">
        <v>44.665381935983781</v>
      </c>
      <c r="AQ19" s="4">
        <v>44.737793382656363</v>
      </c>
      <c r="AR19" s="4">
        <v>44.818253539370694</v>
      </c>
      <c r="AS19" s="4">
        <v>44.87713518465268</v>
      </c>
      <c r="AT19" s="4">
        <v>44.880024012622911</v>
      </c>
      <c r="AU19" s="4">
        <v>44.803842079791167</v>
      </c>
      <c r="AV19" s="4">
        <v>44.715283093461458</v>
      </c>
      <c r="AW19" s="4">
        <v>44.64256099068794</v>
      </c>
      <c r="AX19" s="4">
        <v>44.62271165566672</v>
      </c>
      <c r="AY19" s="4">
        <v>44.63174911875803</v>
      </c>
      <c r="AZ19" s="4">
        <v>44.682461586615744</v>
      </c>
      <c r="BA19" s="4">
        <v>44.749913035428932</v>
      </c>
      <c r="BB19" s="4">
        <v>44.825067533863773</v>
      </c>
      <c r="BC19" s="4">
        <v>44.880116365511256</v>
      </c>
      <c r="BD19" s="4">
        <v>44.881929053098027</v>
      </c>
      <c r="BE19" s="4">
        <v>44.815903055036344</v>
      </c>
      <c r="BF19" s="4">
        <v>44.741917723433964</v>
      </c>
      <c r="BG19" s="4">
        <v>44.669309872254075</v>
      </c>
      <c r="BH19" s="4">
        <v>44.640016656673509</v>
      </c>
      <c r="BI19" s="4">
        <v>44.639676843634561</v>
      </c>
      <c r="BJ19" s="4">
        <v>44.652304001151762</v>
      </c>
      <c r="BK19" s="4">
        <v>44.697017127604887</v>
      </c>
      <c r="BL19" s="4">
        <v>44.758629605209528</v>
      </c>
      <c r="BM19" s="4">
        <v>44.829441102611923</v>
      </c>
      <c r="BN19" s="4">
        <v>44.881603271663018</v>
      </c>
      <c r="BO19" s="4">
        <v>44.863716115865458</v>
      </c>
      <c r="BP19" s="4">
        <v>44.823237405794188</v>
      </c>
      <c r="BQ19" s="4">
        <v>44.75992201885731</v>
      </c>
      <c r="BR19" s="4">
        <v>44.702042626865996</v>
      </c>
      <c r="BS19" s="4">
        <v>44.667354224810957</v>
      </c>
      <c r="BT19" s="4">
        <v>44.658919715779206</v>
      </c>
      <c r="BU19" s="4">
        <v>44.662397050259173</v>
      </c>
      <c r="BV19" s="4">
        <v>44.669023802685935</v>
      </c>
      <c r="BW19" s="4">
        <v>44.707453511145324</v>
      </c>
      <c r="BX19" s="4">
        <v>44.764128982896821</v>
      </c>
      <c r="BY19" s="4">
        <v>44.831798397127706</v>
      </c>
      <c r="BZ19" s="4">
        <v>44.882080649470545</v>
      </c>
      <c r="CA19" s="4">
        <v>44.862082426779104</v>
      </c>
      <c r="CB19" s="4">
        <v>44.825276986548459</v>
      </c>
      <c r="CC19" s="4">
        <v>44.771242238766753</v>
      </c>
      <c r="CD19" s="4">
        <v>44.72323588637984</v>
      </c>
      <c r="CE19" s="4">
        <v>44.707436224805555</v>
      </c>
      <c r="CF19" s="4">
        <v>44.685757595415232</v>
      </c>
      <c r="CG19" s="4">
        <v>44.681645923927199</v>
      </c>
      <c r="CH19" s="4">
        <v>44.679614254281262</v>
      </c>
      <c r="CI19" s="4">
        <v>44.680193133426876</v>
      </c>
      <c r="CJ19" s="4">
        <v>44.713885151949157</v>
      </c>
      <c r="CK19" s="4">
        <v>44.767222933549981</v>
      </c>
      <c r="CL19" s="4">
        <v>44.832877947888868</v>
      </c>
      <c r="CM19" s="4">
        <v>44.882044865141133</v>
      </c>
      <c r="CN19" s="4">
        <v>44.86104965976277</v>
      </c>
      <c r="CO19" s="4">
        <v>44.825630872017896</v>
      </c>
      <c r="CP19" s="4">
        <v>44.776975325836744</v>
      </c>
      <c r="CQ19" s="4">
        <v>44.739076457804423</v>
      </c>
      <c r="CR19" s="4">
        <v>44.718043986453786</v>
      </c>
      <c r="CS19" s="4">
        <v>44.71342803204854</v>
      </c>
      <c r="CT19" s="4">
        <v>44.711736206398584</v>
      </c>
      <c r="CU19" s="4">
        <v>44.70189449687085</v>
      </c>
      <c r="CV19" s="4">
        <v>44.693825202311835</v>
      </c>
      <c r="CW19" s="4">
        <v>44.689576965680551</v>
      </c>
      <c r="CX19" s="4">
        <v>44.719703699477996</v>
      </c>
      <c r="CY19" s="4">
        <v>44.770401533671347</v>
      </c>
      <c r="CZ19" s="4">
        <v>44.83438293039324</v>
      </c>
      <c r="DA19" s="4">
        <v>44.882319765888802</v>
      </c>
      <c r="DB19" s="4">
        <v>44.859630230896144</v>
      </c>
      <c r="DC19" s="4">
        <v>44.824617888381283</v>
      </c>
      <c r="DD19" s="4">
        <v>44.777488333768687</v>
      </c>
      <c r="DE19" s="4">
        <v>44.745479037311135</v>
      </c>
      <c r="DF19" s="4">
        <v>44.735113105199503</v>
      </c>
      <c r="DG19" s="4">
        <v>44.735808633182636</v>
      </c>
      <c r="DH19" s="4">
        <v>44.740282963066861</v>
      </c>
      <c r="DI19" s="4">
        <v>44.732175529199289</v>
      </c>
      <c r="DJ19" s="4">
        <v>44.715652867957623</v>
      </c>
      <c r="DK19" s="4">
        <v>44.702478775836113</v>
      </c>
      <c r="DL19" s="4">
        <v>44.694655154749022</v>
      </c>
      <c r="DM19" s="4">
        <v>44.722446383834964</v>
      </c>
      <c r="DN19" s="4">
        <v>44.771625695451945</v>
      </c>
      <c r="DO19" s="4">
        <v>44.834731589622301</v>
      </c>
      <c r="DP19" s="4">
        <v>44.881916680097767</v>
      </c>
      <c r="DQ19" s="4">
        <v>44.858090725808843</v>
      </c>
      <c r="DR19" s="4">
        <v>44.821798356017034</v>
      </c>
      <c r="DS19" s="4">
        <v>44.77422900198664</v>
      </c>
      <c r="DT19" s="4">
        <v>44.743489484177353</v>
      </c>
      <c r="DU19" s="4">
        <v>44.74014284927479</v>
      </c>
      <c r="DV19" s="4">
        <v>44.751057557408537</v>
      </c>
      <c r="DW19" s="4">
        <v>44.758575396311485</v>
      </c>
      <c r="DX19" s="4">
        <v>44.758233362752527</v>
      </c>
      <c r="DY19" s="4">
        <v>44.743576498488856</v>
      </c>
      <c r="DZ19" s="4">
        <v>44.722229021117457</v>
      </c>
      <c r="EA19" s="4">
        <v>44.70544651398248</v>
      </c>
      <c r="EB19" s="4">
        <v>44.695272233732382</v>
      </c>
      <c r="EC19" s="4">
        <v>44.722132115757276</v>
      </c>
      <c r="ED19" s="4">
        <v>44.770915282779981</v>
      </c>
      <c r="EE19" s="4">
        <v>44.833644226137864</v>
      </c>
      <c r="EF19" s="4">
        <v>44.880820285434432</v>
      </c>
      <c r="EG19" s="4">
        <v>44.856278522161887</v>
      </c>
      <c r="EH19" s="4">
        <v>44.819136184607636</v>
      </c>
      <c r="EI19" s="4">
        <v>44.770856118958335</v>
      </c>
      <c r="EJ19" s="4">
        <v>44.73943934087535</v>
      </c>
      <c r="EK19" s="4">
        <v>44.735408502108562</v>
      </c>
      <c r="EL19" s="4">
        <v>44.752896587253638</v>
      </c>
      <c r="EM19" s="4">
        <v>44.770160920309927</v>
      </c>
      <c r="EN19" s="4">
        <v>44.772886467950016</v>
      </c>
      <c r="EO19" s="4">
        <v>44.766553070775423</v>
      </c>
      <c r="EP19" s="4">
        <v>44.747481546640692</v>
      </c>
      <c r="EQ19" s="4">
        <v>44.723033327697955</v>
      </c>
      <c r="ER19" s="4">
        <v>44.704358812891215</v>
      </c>
      <c r="ES19" s="4">
        <v>44.693145785069639</v>
      </c>
      <c r="ET19" s="4">
        <v>44.719934496722573</v>
      </c>
      <c r="EU19" s="4">
        <v>44.768940607824767</v>
      </c>
      <c r="EV19" s="4">
        <v>44.831983303466636</v>
      </c>
      <c r="EW19" s="4">
        <v>44.879504856682786</v>
      </c>
      <c r="EX19" s="4">
        <v>44.856093615201061</v>
      </c>
      <c r="EY19" s="4">
        <v>44.817933544538121</v>
      </c>
      <c r="EZ19" s="4">
        <v>44.767480741175653</v>
      </c>
      <c r="FA19" s="4">
        <v>44.734703774786638</v>
      </c>
      <c r="FB19" s="4">
        <v>44.728908359334334</v>
      </c>
      <c r="FC19" s="4">
        <v>44.745085589411389</v>
      </c>
      <c r="FD19" s="4">
        <v>44.769419559314734</v>
      </c>
      <c r="FE19" s="4">
        <v>44.781924052807582</v>
      </c>
      <c r="FF19" s="4">
        <v>44.778995669093618</v>
      </c>
      <c r="FG19" s="4">
        <v>44.768578625391157</v>
      </c>
      <c r="FH19" s="4">
        <v>44.746883621913334</v>
      </c>
      <c r="FI19" s="4">
        <v>44.720656984856255</v>
      </c>
      <c r="FJ19" s="4">
        <v>44.700996619188359</v>
      </c>
      <c r="FK19" s="4">
        <v>44.689525659209679</v>
      </c>
      <c r="FL19" s="4">
        <v>44.716655778868862</v>
      </c>
      <c r="FM19" s="4">
        <v>44.766345661911352</v>
      </c>
      <c r="FN19" s="4">
        <v>44.830120752136061</v>
      </c>
      <c r="FO19" s="4">
        <v>44.878400925717635</v>
      </c>
      <c r="FP19" s="4">
        <v>44.857889761649155</v>
      </c>
      <c r="FQ19" s="4">
        <v>44.818215462314356</v>
      </c>
      <c r="FR19" s="4">
        <v>44.765159867242801</v>
      </c>
      <c r="FS19" s="4">
        <v>44.730088571521428</v>
      </c>
      <c r="FT19" s="4">
        <v>44.722633008157288</v>
      </c>
      <c r="FU19" s="4">
        <v>44.736845314415767</v>
      </c>
      <c r="FV19" s="4">
        <v>44.760156149916035</v>
      </c>
      <c r="FW19" s="4">
        <v>44.780130324528166</v>
      </c>
      <c r="FX19" s="4">
        <v>44.787340383606178</v>
      </c>
      <c r="FY19" s="4">
        <v>44.780666889814228</v>
      </c>
      <c r="FZ19" s="4">
        <v>44.767562300128773</v>
      </c>
      <c r="GA19" s="4">
        <v>44.744173592325275</v>
      </c>
      <c r="GB19" s="4">
        <v>44.716839555058627</v>
      </c>
      <c r="GC19" s="4">
        <v>44.696812450416132</v>
      </c>
      <c r="GD19" s="4">
        <v>44.685508903423738</v>
      </c>
      <c r="GE19" s="4">
        <v>44.71328224067625</v>
      </c>
      <c r="GF19" s="4">
        <v>44.763782335243747</v>
      </c>
      <c r="GG19" s="4">
        <v>44.82836755041059</v>
      </c>
      <c r="GH19" s="4">
        <v>44.877293800988568</v>
      </c>
      <c r="GI19" s="4"/>
    </row>
    <row r="20" spans="1:191" x14ac:dyDescent="0.2">
      <c r="A20" s="1">
        <v>19</v>
      </c>
      <c r="B20" s="4">
        <v>44.832475036915788</v>
      </c>
      <c r="C20" s="4">
        <v>44.811544355327754</v>
      </c>
      <c r="D20" s="4">
        <v>44.774193927798173</v>
      </c>
      <c r="E20" s="4">
        <v>44.762782337700912</v>
      </c>
      <c r="F20" s="4">
        <v>44.766745330448558</v>
      </c>
      <c r="G20" s="4">
        <v>44.719406301036472</v>
      </c>
      <c r="H20" s="4">
        <v>44.694916699798341</v>
      </c>
      <c r="I20" s="4">
        <v>44.71454761024475</v>
      </c>
      <c r="J20" s="4">
        <v>44.744108074187224</v>
      </c>
      <c r="K20" s="4">
        <v>44.640269778311975</v>
      </c>
      <c r="L20" s="4">
        <v>44.587285704020616</v>
      </c>
      <c r="M20" s="4">
        <v>44.595130949575754</v>
      </c>
      <c r="N20" s="4">
        <v>44.657458520857226</v>
      </c>
      <c r="O20" s="4">
        <v>44.730361410892392</v>
      </c>
      <c r="P20" s="4">
        <v>44.596095021783917</v>
      </c>
      <c r="Q20" s="4">
        <v>44.789730527954859</v>
      </c>
      <c r="R20" s="4">
        <v>44.447030044660551</v>
      </c>
      <c r="S20" s="4">
        <v>44.513668256857891</v>
      </c>
      <c r="T20" s="4">
        <v>44.628992814001549</v>
      </c>
      <c r="U20" s="4">
        <v>44.72937980852052</v>
      </c>
      <c r="V20" s="4">
        <v>44.59722431968067</v>
      </c>
      <c r="W20" s="4">
        <v>44.750594644860286</v>
      </c>
      <c r="X20" s="4">
        <v>44.665878130291915</v>
      </c>
      <c r="Y20" s="4">
        <v>44.687064085221692</v>
      </c>
      <c r="Z20" s="4">
        <v>44.476282675711708</v>
      </c>
      <c r="AA20" s="4">
        <v>44.625900423153219</v>
      </c>
      <c r="AB20" s="4">
        <v>44.733889424738287</v>
      </c>
      <c r="AC20" s="4">
        <v>44.620056162779669</v>
      </c>
      <c r="AD20" s="4">
        <v>44.751332040386508</v>
      </c>
      <c r="AE20" s="4">
        <v>44.614516744970807</v>
      </c>
      <c r="AF20" s="4">
        <v>44.578097740591083</v>
      </c>
      <c r="AG20" s="4">
        <v>44.652934668326836</v>
      </c>
      <c r="AH20" s="4">
        <v>44.471655025886221</v>
      </c>
      <c r="AI20" s="4">
        <v>44.633010943209854</v>
      </c>
      <c r="AJ20" s="4">
        <v>44.739192933992051</v>
      </c>
      <c r="AK20" s="4">
        <v>44.644008593389941</v>
      </c>
      <c r="AL20" s="4">
        <v>44.780707764052003</v>
      </c>
      <c r="AM20" s="4">
        <v>44.613725854402134</v>
      </c>
      <c r="AN20" s="4">
        <v>44.749008544835867</v>
      </c>
      <c r="AO20" s="4">
        <v>44.751857644989258</v>
      </c>
      <c r="AP20" s="4">
        <v>44.652791777304934</v>
      </c>
      <c r="AQ20" s="4">
        <v>44.482354308453971</v>
      </c>
      <c r="AR20" s="4">
        <v>44.641768269569859</v>
      </c>
      <c r="AS20" s="4">
        <v>44.743846213165895</v>
      </c>
      <c r="AT20" s="4">
        <v>44.605990539869325</v>
      </c>
      <c r="AU20" s="4">
        <v>44.813884455489138</v>
      </c>
      <c r="AV20" s="4">
        <v>44.651461992889281</v>
      </c>
      <c r="AW20" s="4">
        <v>44.760284697543405</v>
      </c>
      <c r="AX20" s="4">
        <v>44.723484775196866</v>
      </c>
      <c r="AY20" s="4">
        <v>44.758353905165123</v>
      </c>
      <c r="AZ20" s="4">
        <v>44.667586170705427</v>
      </c>
      <c r="BA20" s="4">
        <v>44.493725088991233</v>
      </c>
      <c r="BB20" s="4">
        <v>44.648848054313021</v>
      </c>
      <c r="BC20" s="4">
        <v>44.747084676423668</v>
      </c>
      <c r="BD20" s="4">
        <v>44.618210110386556</v>
      </c>
      <c r="BE20" s="4">
        <v>44.790561994264586</v>
      </c>
      <c r="BF20" s="4">
        <v>44.694852846355481</v>
      </c>
      <c r="BG20" s="4">
        <v>44.562049070165919</v>
      </c>
      <c r="BH20" s="4">
        <v>44.735450006636356</v>
      </c>
      <c r="BI20" s="4">
        <v>44.730650297477403</v>
      </c>
      <c r="BJ20" s="4">
        <v>44.776751814848332</v>
      </c>
      <c r="BK20" s="4">
        <v>44.681521396569053</v>
      </c>
      <c r="BL20" s="4">
        <v>44.502209913777612</v>
      </c>
      <c r="BM20" s="4">
        <v>44.653150485579381</v>
      </c>
      <c r="BN20" s="4">
        <v>44.748705758952497</v>
      </c>
      <c r="BO20" s="4">
        <v>44.901266269662116</v>
      </c>
      <c r="BP20" s="4">
        <v>44.814648910086895</v>
      </c>
      <c r="BQ20" s="4">
        <v>44.679081308163326</v>
      </c>
      <c r="BR20" s="4">
        <v>44.61296455509526</v>
      </c>
      <c r="BS20" s="4">
        <v>44.775683004079703</v>
      </c>
      <c r="BT20" s="4">
        <v>44.743700833153412</v>
      </c>
      <c r="BU20" s="4">
        <v>44.750462205382085</v>
      </c>
      <c r="BV20" s="4">
        <v>44.793058971087255</v>
      </c>
      <c r="BW20" s="4">
        <v>44.691760629447892</v>
      </c>
      <c r="BX20" s="4">
        <v>44.507669849626623</v>
      </c>
      <c r="BY20" s="4">
        <v>44.655520998181267</v>
      </c>
      <c r="BZ20" s="4">
        <v>44.749008150202052</v>
      </c>
      <c r="CA20" s="4">
        <v>44.852929370018323</v>
      </c>
      <c r="CB20" s="4">
        <v>44.814130624798665</v>
      </c>
      <c r="CC20" s="4">
        <v>44.708800265436018</v>
      </c>
      <c r="CD20" s="4">
        <v>44.601859847604551</v>
      </c>
      <c r="CE20" s="4">
        <v>44.732551980657576</v>
      </c>
      <c r="CF20" s="4">
        <v>44.783590567494166</v>
      </c>
      <c r="CG20" s="4">
        <v>44.763107044561622</v>
      </c>
      <c r="CH20" s="4">
        <v>44.767178788683069</v>
      </c>
      <c r="CI20" s="4">
        <v>44.80397581607442</v>
      </c>
      <c r="CJ20" s="4">
        <v>44.697826623966193</v>
      </c>
      <c r="CK20" s="4">
        <v>44.510405387020931</v>
      </c>
      <c r="CL20" s="4">
        <v>44.656302658640058</v>
      </c>
      <c r="CM20" s="4">
        <v>44.748852314801169</v>
      </c>
      <c r="CN20" s="4">
        <v>44.855074025037894</v>
      </c>
      <c r="CO20" s="4">
        <v>44.75372284005357</v>
      </c>
      <c r="CP20" s="4">
        <v>44.718822335751561</v>
      </c>
      <c r="CQ20" s="4">
        <v>44.635608179448674</v>
      </c>
      <c r="CR20" s="4">
        <v>44.571082067041196</v>
      </c>
      <c r="CS20" s="4">
        <v>44.830144312688041</v>
      </c>
      <c r="CT20" s="4">
        <v>44.805776629276558</v>
      </c>
      <c r="CU20" s="4">
        <v>44.78257685893491</v>
      </c>
      <c r="CV20" s="4">
        <v>44.78067597543113</v>
      </c>
      <c r="CW20" s="4">
        <v>44.813066513911465</v>
      </c>
      <c r="CX20" s="4">
        <v>44.703606708927268</v>
      </c>
      <c r="CY20" s="4">
        <v>44.513756387866565</v>
      </c>
      <c r="CZ20" s="4">
        <v>44.65787261587014</v>
      </c>
      <c r="DA20" s="4">
        <v>44.749141814290937</v>
      </c>
      <c r="DB20" s="4">
        <v>44.856566229714431</v>
      </c>
      <c r="DC20" s="4">
        <v>44.756209132849094</v>
      </c>
      <c r="DD20" s="4">
        <v>44.652028513723863</v>
      </c>
      <c r="DE20" s="4">
        <v>44.646797979706967</v>
      </c>
      <c r="DF20" s="4">
        <v>44.605689307644283</v>
      </c>
      <c r="DG20" s="4">
        <v>44.574985769140568</v>
      </c>
      <c r="DH20" s="4">
        <v>44.853290096201093</v>
      </c>
      <c r="DI20" s="4">
        <v>44.825185982912458</v>
      </c>
      <c r="DJ20" s="4">
        <v>44.795764200877692</v>
      </c>
      <c r="DK20" s="4">
        <v>44.789284453112153</v>
      </c>
      <c r="DL20" s="4">
        <v>44.818295374187791</v>
      </c>
      <c r="DM20" s="4">
        <v>44.706681978254508</v>
      </c>
      <c r="DN20" s="4">
        <v>44.515605101887679</v>
      </c>
      <c r="DO20" s="4">
        <v>44.659045953460144</v>
      </c>
      <c r="DP20" s="4">
        <v>44.749772188074104</v>
      </c>
      <c r="DQ20" s="4">
        <v>44.857367156364845</v>
      </c>
      <c r="DR20" s="4">
        <v>44.756556623308953</v>
      </c>
      <c r="DS20" s="4">
        <v>44.65333812604716</v>
      </c>
      <c r="DT20" s="4">
        <v>44.578429149032424</v>
      </c>
      <c r="DU20" s="4">
        <v>44.616378434437401</v>
      </c>
      <c r="DV20" s="4">
        <v>44.608693400485585</v>
      </c>
      <c r="DW20" s="4">
        <v>44.592914607923682</v>
      </c>
      <c r="DX20" s="4">
        <v>44.87053897529556</v>
      </c>
      <c r="DY20" s="4">
        <v>44.836350145084786</v>
      </c>
      <c r="DZ20" s="4">
        <v>44.802176808533709</v>
      </c>
      <c r="EA20" s="4">
        <v>44.792369640699988</v>
      </c>
      <c r="EB20" s="4">
        <v>44.819168317274844</v>
      </c>
      <c r="EC20" s="4">
        <v>44.70674473974303</v>
      </c>
      <c r="ED20" s="4">
        <v>44.515829682168821</v>
      </c>
      <c r="EE20" s="4">
        <v>44.65836937028098</v>
      </c>
      <c r="EF20" s="4">
        <v>44.749571783534115</v>
      </c>
      <c r="EG20" s="4">
        <v>44.858110888557817</v>
      </c>
      <c r="EH20" s="4">
        <v>44.75677349758832</v>
      </c>
      <c r="EI20" s="4">
        <v>44.653406841234528</v>
      </c>
      <c r="EJ20" s="4">
        <v>44.579334068272537</v>
      </c>
      <c r="EK20" s="4">
        <v>44.546300175885477</v>
      </c>
      <c r="EL20" s="4">
        <v>44.61700914138072</v>
      </c>
      <c r="EM20" s="4">
        <v>44.623510763031817</v>
      </c>
      <c r="EN20" s="4">
        <v>44.606392489799667</v>
      </c>
      <c r="EO20" s="4">
        <v>44.878968130918281</v>
      </c>
      <c r="EP20" s="4">
        <v>44.840247395775862</v>
      </c>
      <c r="EQ20" s="4">
        <v>44.803211880015581</v>
      </c>
      <c r="ER20" s="4">
        <v>44.791423796611944</v>
      </c>
      <c r="ES20" s="4">
        <v>44.817341835979946</v>
      </c>
      <c r="ET20" s="4">
        <v>44.705274047627398</v>
      </c>
      <c r="EU20" s="4">
        <v>44.514357195588751</v>
      </c>
      <c r="EV20" s="4">
        <v>44.657711788979434</v>
      </c>
      <c r="EW20" s="4">
        <v>44.748525720343274</v>
      </c>
      <c r="EX20" s="4">
        <v>44.860950765292763</v>
      </c>
      <c r="EY20" s="4">
        <v>44.758216717945892</v>
      </c>
      <c r="EZ20" s="4">
        <v>44.653792510475803</v>
      </c>
      <c r="FA20" s="4">
        <v>44.578963178779098</v>
      </c>
      <c r="FB20" s="4">
        <v>44.545310362433177</v>
      </c>
      <c r="FC20" s="4">
        <v>44.544581284163769</v>
      </c>
      <c r="FD20" s="4">
        <v>44.629621265926701</v>
      </c>
      <c r="FE20" s="4">
        <v>44.634659045446334</v>
      </c>
      <c r="FF20" s="4">
        <v>44.612685623194182</v>
      </c>
      <c r="FG20" s="4">
        <v>44.881160530957658</v>
      </c>
      <c r="FH20" s="4">
        <v>44.839897909262291</v>
      </c>
      <c r="FI20" s="4">
        <v>44.800874410618206</v>
      </c>
      <c r="FJ20" s="4">
        <v>44.788302355838923</v>
      </c>
      <c r="FK20" s="4">
        <v>44.814062826632693</v>
      </c>
      <c r="FL20" s="4">
        <v>44.702532165816429</v>
      </c>
      <c r="FM20" s="4">
        <v>44.512507839698863</v>
      </c>
      <c r="FN20" s="4">
        <v>44.656460224016342</v>
      </c>
      <c r="FO20" s="4">
        <v>44.74783932825607</v>
      </c>
      <c r="FP20" s="4">
        <v>44.865673446122358</v>
      </c>
      <c r="FQ20" s="4">
        <v>44.761921038775846</v>
      </c>
      <c r="FR20" s="4">
        <v>44.65451373642167</v>
      </c>
      <c r="FS20" s="4">
        <v>44.57843123270397</v>
      </c>
      <c r="FT20" s="4">
        <v>44.544066015624388</v>
      </c>
      <c r="FU20" s="4">
        <v>44.542041961003299</v>
      </c>
      <c r="FV20" s="4">
        <v>44.555801594653175</v>
      </c>
      <c r="FW20" s="4">
        <v>44.640144987262126</v>
      </c>
      <c r="FX20" s="4">
        <v>44.64035043706977</v>
      </c>
      <c r="FY20" s="4">
        <v>44.614480579910371</v>
      </c>
      <c r="FZ20" s="4">
        <v>44.88032900476216</v>
      </c>
      <c r="GA20" s="4">
        <v>44.837278981452847</v>
      </c>
      <c r="GB20" s="4">
        <v>44.797274177120926</v>
      </c>
      <c r="GC20" s="4">
        <v>44.784362894564133</v>
      </c>
      <c r="GD20" s="4">
        <v>44.810180853603633</v>
      </c>
      <c r="GE20" s="4">
        <v>44.699399787919347</v>
      </c>
      <c r="GF20" s="4">
        <v>44.510762501690735</v>
      </c>
      <c r="GG20" s="4">
        <v>44.654751424076601</v>
      </c>
      <c r="GH20" s="4">
        <v>44.747129869588235</v>
      </c>
      <c r="GI20" s="4"/>
    </row>
    <row r="21" spans="1:191" x14ac:dyDescent="0.2">
      <c r="A21" s="1">
        <v>20</v>
      </c>
      <c r="B21" s="4">
        <v>44.773811541461022</v>
      </c>
      <c r="C21" s="4">
        <v>44.774147237868519</v>
      </c>
      <c r="D21" s="4">
        <v>44.643689290541317</v>
      </c>
      <c r="E21" s="4">
        <v>44.644484169622821</v>
      </c>
      <c r="F21" s="4">
        <v>44.687451115763423</v>
      </c>
      <c r="G21" s="4">
        <v>44.527614190273006</v>
      </c>
      <c r="H21" s="4">
        <v>44.503489737017787</v>
      </c>
      <c r="I21" s="4">
        <v>44.550774092944039</v>
      </c>
      <c r="J21" s="4">
        <v>44.638382498017243</v>
      </c>
      <c r="K21" s="4">
        <v>44.386898743796806</v>
      </c>
      <c r="L21" s="4">
        <v>44.317555684503084</v>
      </c>
      <c r="M21" s="4">
        <v>44.347748660383971</v>
      </c>
      <c r="N21" s="4">
        <v>44.459915947510588</v>
      </c>
      <c r="O21" s="4">
        <v>44.609516373377062</v>
      </c>
      <c r="P21" s="4">
        <v>44.299074227180455</v>
      </c>
      <c r="Q21" s="4">
        <v>44.69277193334694</v>
      </c>
      <c r="R21" s="4">
        <v>44.111371133235842</v>
      </c>
      <c r="S21" s="4">
        <v>44.227204272541378</v>
      </c>
      <c r="T21" s="4">
        <v>44.414499303746048</v>
      </c>
      <c r="U21" s="4">
        <v>44.602965782170507</v>
      </c>
      <c r="V21" s="4">
        <v>44.281640073554996</v>
      </c>
      <c r="W21" s="4">
        <v>44.603933216938323</v>
      </c>
      <c r="X21" s="4">
        <v>44.504468152782827</v>
      </c>
      <c r="Y21" s="4">
        <v>44.559415594536816</v>
      </c>
      <c r="Z21" s="4">
        <v>44.169664803169482</v>
      </c>
      <c r="AA21" s="4">
        <v>44.405389197991369</v>
      </c>
      <c r="AB21" s="4">
        <v>44.60629439702565</v>
      </c>
      <c r="AC21" s="4">
        <v>44.304817913522093</v>
      </c>
      <c r="AD21" s="4">
        <v>44.583251989407884</v>
      </c>
      <c r="AE21" s="4">
        <v>44.39732834772748</v>
      </c>
      <c r="AF21" s="4">
        <v>44.372272198718854</v>
      </c>
      <c r="AG21" s="4">
        <v>44.503244540578024</v>
      </c>
      <c r="AH21" s="4">
        <v>44.156882023410787</v>
      </c>
      <c r="AI21" s="4">
        <v>44.4109610559427</v>
      </c>
      <c r="AJ21" s="4">
        <v>44.61184174312919</v>
      </c>
      <c r="AK21" s="4">
        <v>44.336806239954541</v>
      </c>
      <c r="AL21" s="4">
        <v>44.614036802575946</v>
      </c>
      <c r="AM21" s="4">
        <v>44.371265110382453</v>
      </c>
      <c r="AN21" s="4">
        <v>44.777492365167411</v>
      </c>
      <c r="AO21" s="4">
        <v>44.811934731989908</v>
      </c>
      <c r="AP21" s="4">
        <v>44.492730986563075</v>
      </c>
      <c r="AQ21" s="4">
        <v>44.164488844868174</v>
      </c>
      <c r="AR21" s="4">
        <v>44.419103221872298</v>
      </c>
      <c r="AS21" s="4">
        <v>44.616880993499187</v>
      </c>
      <c r="AT21" s="4">
        <v>44.310017344505205</v>
      </c>
      <c r="AU21" s="4">
        <v>44.658621044477577</v>
      </c>
      <c r="AV21" s="4">
        <v>44.409981577586215</v>
      </c>
      <c r="AW21" s="4">
        <v>44.764456364010279</v>
      </c>
      <c r="AX21" s="4">
        <v>44.725540812282979</v>
      </c>
      <c r="AY21" s="4">
        <v>44.807232534088271</v>
      </c>
      <c r="AZ21" s="4">
        <v>44.503803608129381</v>
      </c>
      <c r="BA21" s="4">
        <v>44.174871660426156</v>
      </c>
      <c r="BB21" s="4">
        <v>44.425972185197516</v>
      </c>
      <c r="BC21" s="4">
        <v>44.62046726499743</v>
      </c>
      <c r="BD21" s="4">
        <v>44.336167188441586</v>
      </c>
      <c r="BE21" s="4">
        <v>44.64511986122973</v>
      </c>
      <c r="BF21" s="4">
        <v>44.465622604377849</v>
      </c>
      <c r="BG21" s="4">
        <v>44.26695988800779</v>
      </c>
      <c r="BH21" s="4">
        <v>44.711725797586951</v>
      </c>
      <c r="BI21" s="4">
        <v>44.719448431438707</v>
      </c>
      <c r="BJ21" s="4">
        <v>44.821711133298393</v>
      </c>
      <c r="BK21" s="4">
        <v>44.516581490584642</v>
      </c>
      <c r="BL21" s="4">
        <v>44.182768483124477</v>
      </c>
      <c r="BM21" s="4">
        <v>44.430269809550907</v>
      </c>
      <c r="BN21" s="4">
        <v>44.622137951706797</v>
      </c>
      <c r="BO21" s="4">
        <v>44.836695849884393</v>
      </c>
      <c r="BP21" s="4">
        <v>44.662408584719749</v>
      </c>
      <c r="BQ21" s="4">
        <v>44.465528128620655</v>
      </c>
      <c r="BR21" s="4">
        <v>44.331423067597122</v>
      </c>
      <c r="BS21" s="4">
        <v>44.754056190092172</v>
      </c>
      <c r="BT21" s="4">
        <v>44.705472249844163</v>
      </c>
      <c r="BU21" s="4">
        <v>44.734652815598466</v>
      </c>
      <c r="BV21" s="4">
        <v>44.836891797396994</v>
      </c>
      <c r="BW21" s="4">
        <v>44.526504756535765</v>
      </c>
      <c r="BX21" s="4">
        <v>44.188345931349943</v>
      </c>
      <c r="BY21" s="4">
        <v>44.432761232899651</v>
      </c>
      <c r="BZ21" s="4">
        <v>44.62252043828704</v>
      </c>
      <c r="CA21" s="4">
        <v>44.81012022463657</v>
      </c>
      <c r="CB21" s="4">
        <v>44.669400591335666</v>
      </c>
      <c r="CC21" s="4">
        <v>44.485751089130972</v>
      </c>
      <c r="CD21" s="4">
        <v>44.338724254931655</v>
      </c>
      <c r="CE21" s="4">
        <v>44.561065051634472</v>
      </c>
      <c r="CF21" s="4">
        <v>44.747640182005647</v>
      </c>
      <c r="CG21" s="4">
        <v>44.719767486831806</v>
      </c>
      <c r="CH21" s="4">
        <v>44.750031859105547</v>
      </c>
      <c r="CI21" s="4">
        <v>44.847316243962162</v>
      </c>
      <c r="CJ21" s="4">
        <v>44.53213511563159</v>
      </c>
      <c r="CK21" s="4">
        <v>44.190841158159721</v>
      </c>
      <c r="CL21" s="4">
        <v>44.43327926487914</v>
      </c>
      <c r="CM21" s="4">
        <v>44.622127459573818</v>
      </c>
      <c r="CN21" s="4">
        <v>44.815490479316587</v>
      </c>
      <c r="CO21" s="4">
        <v>44.627365069239524</v>
      </c>
      <c r="CP21" s="4">
        <v>44.508405507569215</v>
      </c>
      <c r="CQ21" s="4">
        <v>44.360900205772573</v>
      </c>
      <c r="CR21" s="4">
        <v>44.276651448337958</v>
      </c>
      <c r="CS21" s="4">
        <v>44.807148927368885</v>
      </c>
      <c r="CT21" s="4">
        <v>44.763359609161924</v>
      </c>
      <c r="CU21" s="4">
        <v>44.737416487002079</v>
      </c>
      <c r="CV21" s="4">
        <v>44.762474868803871</v>
      </c>
      <c r="CW21" s="4">
        <v>44.856040119445474</v>
      </c>
      <c r="CX21" s="4">
        <v>44.538055919978433</v>
      </c>
      <c r="CY21" s="4">
        <v>44.194330679103018</v>
      </c>
      <c r="CZ21" s="4">
        <v>44.435412309456964</v>
      </c>
      <c r="DA21" s="4">
        <v>44.622555052180658</v>
      </c>
      <c r="DB21" s="4">
        <v>44.818565273613515</v>
      </c>
      <c r="DC21" s="4">
        <v>44.634239624727392</v>
      </c>
      <c r="DD21" s="4">
        <v>44.454847186247378</v>
      </c>
      <c r="DE21" s="4">
        <v>44.386501493126588</v>
      </c>
      <c r="DF21" s="4">
        <v>44.298214313391696</v>
      </c>
      <c r="DG21" s="4">
        <v>44.263658760503411</v>
      </c>
      <c r="DH21" s="4">
        <v>44.823981720725705</v>
      </c>
      <c r="DI21" s="4">
        <v>44.781028728944548</v>
      </c>
      <c r="DJ21" s="4">
        <v>44.749928475232025</v>
      </c>
      <c r="DK21" s="4">
        <v>44.770955672127258</v>
      </c>
      <c r="DL21" s="4">
        <v>44.861779470243135</v>
      </c>
      <c r="DM21" s="4">
        <v>44.541662752681496</v>
      </c>
      <c r="DN21" s="4">
        <v>44.196846931497006</v>
      </c>
      <c r="DO21" s="4">
        <v>44.437211433055488</v>
      </c>
      <c r="DP21" s="4">
        <v>44.624161004247185</v>
      </c>
      <c r="DQ21" s="4">
        <v>44.821913193640313</v>
      </c>
      <c r="DR21" s="4">
        <v>44.636940296639004</v>
      </c>
      <c r="DS21" s="4">
        <v>44.4605059462993</v>
      </c>
      <c r="DT21" s="4">
        <v>44.329785845280497</v>
      </c>
      <c r="DU21" s="4">
        <v>44.32416457131098</v>
      </c>
      <c r="DV21" s="4">
        <v>44.284014104890524</v>
      </c>
      <c r="DW21" s="4">
        <v>44.274481063811869</v>
      </c>
      <c r="DX21" s="4">
        <v>44.839784377409217</v>
      </c>
      <c r="DY21" s="4">
        <v>44.791631197841113</v>
      </c>
      <c r="DZ21" s="4">
        <v>44.756043092333258</v>
      </c>
      <c r="EA21" s="4">
        <v>44.774566250021607</v>
      </c>
      <c r="EB21" s="4">
        <v>44.863240546255938</v>
      </c>
      <c r="EC21" s="4">
        <v>44.542362290245521</v>
      </c>
      <c r="ED21" s="4">
        <v>44.198075244501439</v>
      </c>
      <c r="EE21" s="4">
        <v>44.437351893701319</v>
      </c>
      <c r="EF21" s="4">
        <v>44.625038690643372</v>
      </c>
      <c r="EG21" s="4">
        <v>44.824716389732743</v>
      </c>
      <c r="EH21" s="4">
        <v>44.639416505022886</v>
      </c>
      <c r="EI21" s="4">
        <v>44.4641687022905</v>
      </c>
      <c r="EJ21" s="4">
        <v>44.335819809023619</v>
      </c>
      <c r="EK21" s="4">
        <v>44.266353246650404</v>
      </c>
      <c r="EL21" s="4">
        <v>44.308936563803982</v>
      </c>
      <c r="EM21" s="4">
        <v>44.292168152046081</v>
      </c>
      <c r="EN21" s="4">
        <v>44.286450313244913</v>
      </c>
      <c r="EO21" s="4">
        <v>44.847902192468645</v>
      </c>
      <c r="EP21" s="4">
        <v>44.795475247184889</v>
      </c>
      <c r="EQ21" s="4">
        <v>44.757317433932407</v>
      </c>
      <c r="ER21" s="4">
        <v>44.773807972677375</v>
      </c>
      <c r="ES21" s="4">
        <v>44.862057954873876</v>
      </c>
      <c r="ET21" s="4">
        <v>44.541442048246864</v>
      </c>
      <c r="EU21" s="4">
        <v>44.197597976130645</v>
      </c>
      <c r="EV21" s="4">
        <v>44.437674741886291</v>
      </c>
      <c r="EW21" s="4">
        <v>44.624977478570429</v>
      </c>
      <c r="EX21" s="4">
        <v>44.829649805020544</v>
      </c>
      <c r="EY21" s="4">
        <v>44.643262702630551</v>
      </c>
      <c r="EZ21" s="4">
        <v>44.467599686469697</v>
      </c>
      <c r="FA21" s="4">
        <v>44.339811647832256</v>
      </c>
      <c r="FB21" s="4">
        <v>44.271687973334942</v>
      </c>
      <c r="FC21" s="4">
        <v>44.249444510918323</v>
      </c>
      <c r="FD21" s="4">
        <v>44.315567440248664</v>
      </c>
      <c r="FE21" s="4">
        <v>44.302261598463424</v>
      </c>
      <c r="FF21" s="4">
        <v>44.292698403131517</v>
      </c>
      <c r="FG21" s="4">
        <v>44.850220741287146</v>
      </c>
      <c r="FH21" s="4">
        <v>44.795543601587923</v>
      </c>
      <c r="FI21" s="4">
        <v>44.755320645579765</v>
      </c>
      <c r="FJ21" s="4">
        <v>44.771576962516306</v>
      </c>
      <c r="FK21" s="4">
        <v>44.859376487598759</v>
      </c>
      <c r="FL21" s="4">
        <v>44.539732464208434</v>
      </c>
      <c r="FM21" s="4">
        <v>44.196197084339865</v>
      </c>
      <c r="FN21" s="4">
        <v>44.43737743368019</v>
      </c>
      <c r="FO21" s="4">
        <v>44.623628547252963</v>
      </c>
      <c r="FP21" s="4">
        <v>44.836526528566338</v>
      </c>
      <c r="FQ21" s="4">
        <v>44.64922788739765</v>
      </c>
      <c r="FR21" s="4">
        <v>44.471300235103378</v>
      </c>
      <c r="FS21" s="4">
        <v>44.343147246834803</v>
      </c>
      <c r="FT21" s="4">
        <v>44.275134138237121</v>
      </c>
      <c r="FU21" s="4">
        <v>44.253257803768754</v>
      </c>
      <c r="FV21" s="4">
        <v>44.254631906795439</v>
      </c>
      <c r="FW21" s="4">
        <v>44.325223563001323</v>
      </c>
      <c r="FX21" s="4">
        <v>44.3078657597</v>
      </c>
      <c r="FY21" s="4">
        <v>44.294859820465227</v>
      </c>
      <c r="FZ21" s="4">
        <v>44.84986999198162</v>
      </c>
      <c r="GA21" s="4">
        <v>44.793180204622345</v>
      </c>
      <c r="GB21" s="4">
        <v>44.752296607949603</v>
      </c>
      <c r="GC21" s="4">
        <v>44.76814689664576</v>
      </c>
      <c r="GD21" s="4">
        <v>44.856042780308009</v>
      </c>
      <c r="GE21" s="4">
        <v>44.536891146357391</v>
      </c>
      <c r="GF21" s="4">
        <v>44.195623024235928</v>
      </c>
      <c r="GG21" s="4">
        <v>44.435297058776861</v>
      </c>
      <c r="GH21" s="4">
        <v>44.623847029033762</v>
      </c>
      <c r="GI21" s="4"/>
    </row>
    <row r="22" spans="1:191" x14ac:dyDescent="0.2">
      <c r="A22" s="1">
        <v>21</v>
      </c>
      <c r="B22" s="4">
        <v>44.702573996340426</v>
      </c>
      <c r="C22" s="4">
        <v>44.720851643426144</v>
      </c>
      <c r="D22" s="4">
        <v>44.489054319894912</v>
      </c>
      <c r="E22" s="4">
        <v>44.500240187991039</v>
      </c>
      <c r="F22" s="4">
        <v>44.583346466759984</v>
      </c>
      <c r="G22" s="4">
        <v>44.301339297873653</v>
      </c>
      <c r="H22" s="4">
        <v>44.273755079063058</v>
      </c>
      <c r="I22" s="4">
        <v>44.351280633453371</v>
      </c>
      <c r="J22" s="4">
        <v>44.501162404556247</v>
      </c>
      <c r="K22" s="4">
        <v>44.093303652007002</v>
      </c>
      <c r="L22" s="4">
        <v>43.998015154422745</v>
      </c>
      <c r="M22" s="4">
        <v>44.051564799583289</v>
      </c>
      <c r="N22" s="4">
        <v>44.222620501521853</v>
      </c>
      <c r="O22" s="4">
        <v>44.45380177791634</v>
      </c>
      <c r="P22" s="4">
        <v>43.957810623392881</v>
      </c>
      <c r="Q22" s="4">
        <v>44.530576659164318</v>
      </c>
      <c r="R22" s="4">
        <v>43.714558277885551</v>
      </c>
      <c r="S22" s="4">
        <v>43.886004223069946</v>
      </c>
      <c r="T22" s="4">
        <v>44.15835607795983</v>
      </c>
      <c r="U22" s="4">
        <v>44.440365071365129</v>
      </c>
      <c r="V22" s="4">
        <v>43.918691381181382</v>
      </c>
      <c r="W22" s="4">
        <v>44.387684370338064</v>
      </c>
      <c r="X22" s="4">
        <v>44.264904111291841</v>
      </c>
      <c r="Y22" s="4">
        <v>44.355608395803834</v>
      </c>
      <c r="Z22" s="4">
        <v>43.805544763757553</v>
      </c>
      <c r="AA22" s="4">
        <v>44.142201747422931</v>
      </c>
      <c r="AB22" s="4">
        <v>44.442270487780497</v>
      </c>
      <c r="AC22" s="4">
        <v>43.939376728359399</v>
      </c>
      <c r="AD22" s="4">
        <v>44.340709018141688</v>
      </c>
      <c r="AE22" s="4">
        <v>44.0962560461181</v>
      </c>
      <c r="AF22" s="4">
        <v>44.08041752024927</v>
      </c>
      <c r="AG22" s="4">
        <v>44.274054546105283</v>
      </c>
      <c r="AH22" s="4">
        <v>43.783020815783225</v>
      </c>
      <c r="AI22" s="4">
        <v>44.145181476306128</v>
      </c>
      <c r="AJ22" s="4">
        <v>44.447691927299218</v>
      </c>
      <c r="AK22" s="4">
        <v>43.977917189767119</v>
      </c>
      <c r="AL22" s="4">
        <v>44.368438577319949</v>
      </c>
      <c r="AM22" s="4">
        <v>44.037998284755965</v>
      </c>
      <c r="AN22" s="4">
        <v>44.675753095766801</v>
      </c>
      <c r="AO22" s="4">
        <v>44.746959835504327</v>
      </c>
      <c r="AP22" s="4">
        <v>44.251242451332601</v>
      </c>
      <c r="AQ22" s="4">
        <v>43.786706497853601</v>
      </c>
      <c r="AR22" s="4">
        <v>44.1527110774459</v>
      </c>
      <c r="AS22" s="4">
        <v>44.452539822165569</v>
      </c>
      <c r="AT22" s="4">
        <v>43.983701249664449</v>
      </c>
      <c r="AU22" s="4">
        <v>44.423869597306549</v>
      </c>
      <c r="AV22" s="4">
        <v>44.07305798280813</v>
      </c>
      <c r="AW22" s="4">
        <v>44.6296041143124</v>
      </c>
      <c r="AX22" s="4">
        <v>44.591924923213647</v>
      </c>
      <c r="AY22" s="4">
        <v>44.728305477414686</v>
      </c>
      <c r="AZ22" s="4">
        <v>44.25728560737781</v>
      </c>
      <c r="BA22" s="4">
        <v>43.795621912914342</v>
      </c>
      <c r="BB22" s="4">
        <v>44.159196325762096</v>
      </c>
      <c r="BC22" s="4">
        <v>44.456338895757526</v>
      </c>
      <c r="BD22" s="4">
        <v>44.005329169978069</v>
      </c>
      <c r="BE22" s="4">
        <v>44.43095541985457</v>
      </c>
      <c r="BF22" s="4">
        <v>44.140473853353171</v>
      </c>
      <c r="BG22" s="4">
        <v>43.865999524211389</v>
      </c>
      <c r="BH22" s="4">
        <v>44.542548522812403</v>
      </c>
      <c r="BI22" s="4">
        <v>44.569814720716266</v>
      </c>
      <c r="BJ22" s="4">
        <v>44.737275524907368</v>
      </c>
      <c r="BK22" s="4">
        <v>44.268426121869844</v>
      </c>
      <c r="BL22" s="4">
        <v>43.802853000956439</v>
      </c>
      <c r="BM22" s="4">
        <v>44.163506467203973</v>
      </c>
      <c r="BN22" s="4">
        <v>44.458323409429482</v>
      </c>
      <c r="BO22" s="4">
        <v>44.731808726734506</v>
      </c>
      <c r="BP22" s="4">
        <v>44.450770282105502</v>
      </c>
      <c r="BQ22" s="4">
        <v>44.163036436875338</v>
      </c>
      <c r="BR22" s="4">
        <v>43.941752303076385</v>
      </c>
      <c r="BS22" s="4">
        <v>44.580162946820693</v>
      </c>
      <c r="BT22" s="4">
        <v>44.518973705389904</v>
      </c>
      <c r="BU22" s="4">
        <v>44.578310395843644</v>
      </c>
      <c r="BV22" s="4">
        <v>44.750847634906023</v>
      </c>
      <c r="BW22" s="4">
        <v>44.27755267594133</v>
      </c>
      <c r="BX22" s="4">
        <v>43.807778338864985</v>
      </c>
      <c r="BY22" s="4">
        <v>44.165853914138332</v>
      </c>
      <c r="BZ22" s="4">
        <v>44.458634669475472</v>
      </c>
      <c r="CA22" s="4">
        <v>44.726641013196534</v>
      </c>
      <c r="CB22" s="4">
        <v>44.462694875608882</v>
      </c>
      <c r="CC22" s="4">
        <v>44.185849225795778</v>
      </c>
      <c r="CD22" s="4">
        <v>43.97358428491718</v>
      </c>
      <c r="CE22" s="4">
        <v>44.259255239911703</v>
      </c>
      <c r="CF22" s="4">
        <v>44.555853856184726</v>
      </c>
      <c r="CG22" s="4">
        <v>44.525679537144171</v>
      </c>
      <c r="CH22" s="4">
        <v>44.59147711855335</v>
      </c>
      <c r="CI22" s="4">
        <v>44.760710407021328</v>
      </c>
      <c r="CJ22" s="4">
        <v>44.282802254348582</v>
      </c>
      <c r="CK22" s="4">
        <v>43.810532513178948</v>
      </c>
      <c r="CL22" s="4">
        <v>44.166680541325213</v>
      </c>
      <c r="CM22" s="4">
        <v>44.458220824863815</v>
      </c>
      <c r="CN22" s="4">
        <v>44.73530400369112</v>
      </c>
      <c r="CO22" s="4">
        <v>44.440834937979091</v>
      </c>
      <c r="CP22" s="4">
        <v>44.214204397435957</v>
      </c>
      <c r="CQ22" s="4">
        <v>43.997254663101842</v>
      </c>
      <c r="CR22" s="4">
        <v>43.871735167310632</v>
      </c>
      <c r="CS22" s="4">
        <v>44.626513736728533</v>
      </c>
      <c r="CT22" s="4">
        <v>44.562991416965794</v>
      </c>
      <c r="CU22" s="4">
        <v>44.54057262193632</v>
      </c>
      <c r="CV22" s="4">
        <v>44.603280888051039</v>
      </c>
      <c r="CW22" s="4">
        <v>44.768898170433673</v>
      </c>
      <c r="CX22" s="4">
        <v>44.288394647052392</v>
      </c>
      <c r="CY22" s="4">
        <v>43.814119062109953</v>
      </c>
      <c r="CZ22" s="4">
        <v>44.169267485152965</v>
      </c>
      <c r="DA22" s="4">
        <v>44.459079596463503</v>
      </c>
      <c r="DB22" s="4">
        <v>44.741034732590968</v>
      </c>
      <c r="DC22" s="4">
        <v>44.451188438854672</v>
      </c>
      <c r="DD22" s="4">
        <v>44.179286253362697</v>
      </c>
      <c r="DE22" s="4">
        <v>44.032009380718925</v>
      </c>
      <c r="DF22" s="4">
        <v>43.8942925927755</v>
      </c>
      <c r="DG22" s="4">
        <v>43.837009384553518</v>
      </c>
      <c r="DH22" s="4">
        <v>44.634205689004197</v>
      </c>
      <c r="DI22" s="4">
        <v>44.5776504697955</v>
      </c>
      <c r="DJ22" s="4">
        <v>44.552133090709113</v>
      </c>
      <c r="DK22" s="4">
        <v>44.611311168670198</v>
      </c>
      <c r="DL22" s="4">
        <v>44.774800395518241</v>
      </c>
      <c r="DM22" s="4">
        <v>44.293031575802196</v>
      </c>
      <c r="DN22" s="4">
        <v>43.818174562706062</v>
      </c>
      <c r="DO22" s="4">
        <v>44.171641244642686</v>
      </c>
      <c r="DP22" s="4">
        <v>44.461639460189147</v>
      </c>
      <c r="DQ22" s="4">
        <v>44.745591249995222</v>
      </c>
      <c r="DR22" s="4">
        <v>44.456161525243921</v>
      </c>
      <c r="DS22" s="4">
        <v>44.189254557399551</v>
      </c>
      <c r="DT22" s="4">
        <v>43.99057452454641</v>
      </c>
      <c r="DU22" s="4">
        <v>43.930514254308228</v>
      </c>
      <c r="DV22" s="4">
        <v>43.858869718849107</v>
      </c>
      <c r="DW22" s="4">
        <v>43.838159427260109</v>
      </c>
      <c r="DX22" s="4">
        <v>44.647429045250306</v>
      </c>
      <c r="DY22" s="4">
        <v>44.587137130584992</v>
      </c>
      <c r="DZ22" s="4">
        <v>44.557869622158172</v>
      </c>
      <c r="EA22" s="4">
        <v>44.615350887194133</v>
      </c>
      <c r="EB22" s="4">
        <v>44.77706492259049</v>
      </c>
      <c r="EC22" s="4">
        <v>44.294813021567172</v>
      </c>
      <c r="ED22" s="4">
        <v>43.820409700646984</v>
      </c>
      <c r="EE22" s="4">
        <v>44.172919026625571</v>
      </c>
      <c r="EF22" s="4">
        <v>44.463500464799303</v>
      </c>
      <c r="EG22" s="4">
        <v>44.749857080838339</v>
      </c>
      <c r="EH22" s="4">
        <v>44.461234971223313</v>
      </c>
      <c r="EI22" s="4">
        <v>44.196409392565414</v>
      </c>
      <c r="EJ22" s="4">
        <v>44.001835988525542</v>
      </c>
      <c r="EK22" s="4">
        <v>43.888761684337211</v>
      </c>
      <c r="EL22" s="4">
        <v>43.895222660982846</v>
      </c>
      <c r="EM22" s="4">
        <v>43.85802549221345</v>
      </c>
      <c r="EN22" s="4">
        <v>43.847072315500213</v>
      </c>
      <c r="EO22" s="4">
        <v>44.654929657603574</v>
      </c>
      <c r="EP22" s="4">
        <v>44.591035094569548</v>
      </c>
      <c r="EQ22" s="4">
        <v>44.559356367877683</v>
      </c>
      <c r="ER22" s="4">
        <v>44.615270642154051</v>
      </c>
      <c r="ES22" s="4">
        <v>44.776448641864583</v>
      </c>
      <c r="ET22" s="4">
        <v>44.295083033850332</v>
      </c>
      <c r="EU22" s="4">
        <v>43.820535262429637</v>
      </c>
      <c r="EV22" s="4">
        <v>44.174296132076542</v>
      </c>
      <c r="EW22" s="4">
        <v>44.464201049738648</v>
      </c>
      <c r="EX22" s="4">
        <v>44.75632807487596</v>
      </c>
      <c r="EY22" s="4">
        <v>44.467292497258242</v>
      </c>
      <c r="EZ22" s="4">
        <v>44.203129124896314</v>
      </c>
      <c r="FA22" s="4">
        <v>44.010789019891263</v>
      </c>
      <c r="FB22" s="4">
        <v>43.90062300521106</v>
      </c>
      <c r="FC22" s="4">
        <v>43.852687722266914</v>
      </c>
      <c r="FD22" s="4">
        <v>43.893759938048085</v>
      </c>
      <c r="FE22" s="4">
        <v>43.865832786432243</v>
      </c>
      <c r="FF22" s="4">
        <v>43.85293063981436</v>
      </c>
      <c r="FG22" s="4">
        <v>44.657361638460891</v>
      </c>
      <c r="FH22" s="4">
        <v>44.591586926528585</v>
      </c>
      <c r="FI22" s="4">
        <v>44.558487302014086</v>
      </c>
      <c r="FJ22" s="4">
        <v>44.613481765703405</v>
      </c>
      <c r="FK22" s="4">
        <v>44.774451816552883</v>
      </c>
      <c r="FL22" s="4">
        <v>44.293786331680764</v>
      </c>
      <c r="FM22" s="4">
        <v>43.820580549464019</v>
      </c>
      <c r="FN22" s="4">
        <v>44.17378384357049</v>
      </c>
      <c r="FO22" s="4">
        <v>44.463942660440324</v>
      </c>
      <c r="FP22" s="4">
        <v>44.764500227934256</v>
      </c>
      <c r="FQ22" s="4">
        <v>44.475224336192611</v>
      </c>
      <c r="FR22" s="4">
        <v>44.209694614385491</v>
      </c>
      <c r="FS22" s="4">
        <v>44.017720066354542</v>
      </c>
      <c r="FT22" s="4">
        <v>43.909115035253095</v>
      </c>
      <c r="FU22" s="4">
        <v>43.863349070099012</v>
      </c>
      <c r="FV22" s="4">
        <v>43.850106091233556</v>
      </c>
      <c r="FW22" s="4">
        <v>43.901386681005427</v>
      </c>
      <c r="FX22" s="4">
        <v>43.871055231808015</v>
      </c>
      <c r="FY22" s="4">
        <v>43.855422129285159</v>
      </c>
      <c r="FZ22" s="4">
        <v>44.657495731396132</v>
      </c>
      <c r="GA22" s="4">
        <v>44.589891935363688</v>
      </c>
      <c r="GB22" s="4">
        <v>44.556029254128418</v>
      </c>
      <c r="GC22" s="4">
        <v>44.610719952966363</v>
      </c>
      <c r="GD22" s="4">
        <v>44.772218199488989</v>
      </c>
      <c r="GE22" s="4">
        <v>44.291881217155172</v>
      </c>
      <c r="GF22" s="4">
        <v>43.819852467977384</v>
      </c>
      <c r="GG22" s="4">
        <v>44.173743950738313</v>
      </c>
      <c r="GH22" s="4">
        <v>44.463907517043772</v>
      </c>
      <c r="GI22" s="4"/>
    </row>
    <row r="23" spans="1:191" x14ac:dyDescent="0.2">
      <c r="A23" s="1">
        <v>22</v>
      </c>
      <c r="B23" s="4">
        <v>44.619964834715752</v>
      </c>
      <c r="C23" s="4">
        <v>44.635514752277096</v>
      </c>
      <c r="D23" s="4">
        <v>44.312704093083667</v>
      </c>
      <c r="E23" s="4">
        <v>44.332228543606398</v>
      </c>
      <c r="F23" s="4">
        <v>44.438782878640048</v>
      </c>
      <c r="G23" s="4">
        <v>44.044164505488219</v>
      </c>
      <c r="H23" s="4">
        <v>44.009213364071648</v>
      </c>
      <c r="I23" s="4">
        <v>44.119555619546148</v>
      </c>
      <c r="J23" s="4">
        <v>44.315799027513243</v>
      </c>
      <c r="K23" s="4">
        <v>43.762649645969326</v>
      </c>
      <c r="L23" s="4">
        <v>43.631863021881863</v>
      </c>
      <c r="M23" s="4">
        <v>43.708869290743664</v>
      </c>
      <c r="N23" s="4">
        <v>43.948643920759622</v>
      </c>
      <c r="O23" s="4">
        <v>44.24709933457607</v>
      </c>
      <c r="P23" s="4">
        <v>43.575386854774102</v>
      </c>
      <c r="Q23" s="4">
        <v>44.303645072635383</v>
      </c>
      <c r="R23" s="4">
        <v>43.260393345449089</v>
      </c>
      <c r="S23" s="4">
        <v>43.492757413661295</v>
      </c>
      <c r="T23" s="4">
        <v>43.86248900808031</v>
      </c>
      <c r="U23" s="4">
        <v>44.225559016492994</v>
      </c>
      <c r="V23" s="4">
        <v>43.511018944866336</v>
      </c>
      <c r="W23" s="4">
        <v>44.100312781425039</v>
      </c>
      <c r="X23" s="4">
        <v>43.947060243180466</v>
      </c>
      <c r="Y23" s="4">
        <v>44.075276662347761</v>
      </c>
      <c r="Z23" s="4">
        <v>43.386599024079949</v>
      </c>
      <c r="AA23" s="4">
        <v>43.837503362522604</v>
      </c>
      <c r="AB23" s="4">
        <v>44.225379906086538</v>
      </c>
      <c r="AC23" s="4">
        <v>43.526783954139376</v>
      </c>
      <c r="AD23" s="4">
        <v>44.024357519934135</v>
      </c>
      <c r="AE23" s="4">
        <v>43.709640815525169</v>
      </c>
      <c r="AF23" s="4">
        <v>43.701542839534568</v>
      </c>
      <c r="AG23" s="4">
        <v>43.964763521348466</v>
      </c>
      <c r="AH23" s="4">
        <v>43.352569532677755</v>
      </c>
      <c r="AI23" s="4">
        <v>43.837660716608205</v>
      </c>
      <c r="AJ23" s="4">
        <v>44.230346268387649</v>
      </c>
      <c r="AK23" s="4">
        <v>43.569987646411882</v>
      </c>
      <c r="AL23" s="4">
        <v>44.046839189256097</v>
      </c>
      <c r="AM23" s="4">
        <v>43.615195082268443</v>
      </c>
      <c r="AN23" s="4">
        <v>44.466827108465701</v>
      </c>
      <c r="AO23" s="4">
        <v>44.579313609384435</v>
      </c>
      <c r="AP23" s="4">
        <v>43.927024810964305</v>
      </c>
      <c r="AQ23" s="4">
        <v>43.35102951758283</v>
      </c>
      <c r="AR23" s="4">
        <v>43.843732426547902</v>
      </c>
      <c r="AS23" s="4">
        <v>44.23533711784971</v>
      </c>
      <c r="AT23" s="4">
        <v>43.593004628224257</v>
      </c>
      <c r="AU23" s="4">
        <v>44.108918727439125</v>
      </c>
      <c r="AV23" s="4">
        <v>43.643172235542124</v>
      </c>
      <c r="AW23" s="4">
        <v>44.381611381442298</v>
      </c>
      <c r="AX23" s="4">
        <v>44.345623199217904</v>
      </c>
      <c r="AY23" s="4">
        <v>44.543711527259596</v>
      </c>
      <c r="AZ23" s="4">
        <v>43.926968902950456</v>
      </c>
      <c r="BA23" s="4">
        <v>43.358055257082171</v>
      </c>
      <c r="BB23" s="4">
        <v>43.85005723983663</v>
      </c>
      <c r="BC23" s="4">
        <v>44.23928738960695</v>
      </c>
      <c r="BD23" s="4">
        <v>43.620570003770716</v>
      </c>
      <c r="BE23" s="4">
        <v>44.140931343986644</v>
      </c>
      <c r="BF23" s="4">
        <v>43.719129528892445</v>
      </c>
      <c r="BG23" s="4">
        <v>43.360778219274657</v>
      </c>
      <c r="BH23" s="4">
        <v>44.254314211939374</v>
      </c>
      <c r="BI23" s="4">
        <v>44.304200511880396</v>
      </c>
      <c r="BJ23" s="4">
        <v>44.545312381678286</v>
      </c>
      <c r="BK23" s="4">
        <v>43.935593815464166</v>
      </c>
      <c r="BL23" s="4">
        <v>43.364211824407661</v>
      </c>
      <c r="BM23" s="4">
        <v>43.854023814377733</v>
      </c>
      <c r="BN23" s="4">
        <v>44.24096408539237</v>
      </c>
      <c r="BO23" s="4">
        <v>44.567729899960348</v>
      </c>
      <c r="BP23" s="4">
        <v>44.170703027115202</v>
      </c>
      <c r="BQ23" s="4">
        <v>43.763903324266522</v>
      </c>
      <c r="BR23" s="4">
        <v>43.444079035529967</v>
      </c>
      <c r="BS23" s="4">
        <v>44.282445766175329</v>
      </c>
      <c r="BT23" s="4">
        <v>44.208985310435331</v>
      </c>
      <c r="BU23" s="4">
        <v>44.303682596030242</v>
      </c>
      <c r="BV23" s="4">
        <v>44.556075865925585</v>
      </c>
      <c r="BW23" s="4">
        <v>43.94316544235209</v>
      </c>
      <c r="BX23" s="4">
        <v>43.369034359131597</v>
      </c>
      <c r="BY23" s="4">
        <v>43.856563038326748</v>
      </c>
      <c r="BZ23" s="4">
        <v>44.241773134996954</v>
      </c>
      <c r="CA23" s="4">
        <v>44.57330430864738</v>
      </c>
      <c r="CB23" s="4">
        <v>44.177612291808487</v>
      </c>
      <c r="CC23" s="4">
        <v>43.799951590375372</v>
      </c>
      <c r="CD23" s="4">
        <v>43.497674714021009</v>
      </c>
      <c r="CE23" s="4">
        <v>43.844689770098455</v>
      </c>
      <c r="CF23" s="4">
        <v>44.23596117922289</v>
      </c>
      <c r="CG23" s="4">
        <v>44.206273270443219</v>
      </c>
      <c r="CH23" s="4">
        <v>44.313943804514118</v>
      </c>
      <c r="CI23" s="4">
        <v>44.565082236978846</v>
      </c>
      <c r="CJ23" s="4">
        <v>43.948059423788855</v>
      </c>
      <c r="CK23" s="4">
        <v>43.371752255714121</v>
      </c>
      <c r="CL23" s="4">
        <v>43.857198933538385</v>
      </c>
      <c r="CM23" s="4">
        <v>44.241373803726752</v>
      </c>
      <c r="CN23" s="4">
        <v>44.58335797275754</v>
      </c>
      <c r="CO23" s="4">
        <v>44.166942721096881</v>
      </c>
      <c r="CP23" s="4">
        <v>43.824864718144227</v>
      </c>
      <c r="CQ23" s="4">
        <v>43.534623542149006</v>
      </c>
      <c r="CR23" s="4">
        <v>43.348175743772956</v>
      </c>
      <c r="CS23" s="4">
        <v>44.314825242045721</v>
      </c>
      <c r="CT23" s="4">
        <v>44.232520988454674</v>
      </c>
      <c r="CU23" s="4">
        <v>44.216709912387422</v>
      </c>
      <c r="CV23" s="4">
        <v>44.323793262293982</v>
      </c>
      <c r="CW23" s="4">
        <v>44.572674379327573</v>
      </c>
      <c r="CX23" s="4">
        <v>43.954191109765738</v>
      </c>
      <c r="CY23" s="4">
        <v>43.375700334558346</v>
      </c>
      <c r="CZ23" s="4">
        <v>43.86010684040015</v>
      </c>
      <c r="DA23" s="4">
        <v>44.243098132557336</v>
      </c>
      <c r="DB23" s="4">
        <v>44.590435927324265</v>
      </c>
      <c r="DC23" s="4">
        <v>44.177894820396446</v>
      </c>
      <c r="DD23" s="4">
        <v>43.79991810178025</v>
      </c>
      <c r="DE23" s="4">
        <v>43.567780124474893</v>
      </c>
      <c r="DF23" s="4">
        <v>43.383674518794692</v>
      </c>
      <c r="DG23" s="4">
        <v>43.286230592541223</v>
      </c>
      <c r="DH23" s="4">
        <v>44.310905777736821</v>
      </c>
      <c r="DI23" s="4">
        <v>44.242197263316271</v>
      </c>
      <c r="DJ23" s="4">
        <v>44.226947358656339</v>
      </c>
      <c r="DK23" s="4">
        <v>44.33165423881988</v>
      </c>
      <c r="DL23" s="4">
        <v>44.579137054668855</v>
      </c>
      <c r="DM23" s="4">
        <v>43.959412050202893</v>
      </c>
      <c r="DN23" s="4">
        <v>43.380568374882628</v>
      </c>
      <c r="DO23" s="4">
        <v>43.864207427069765</v>
      </c>
      <c r="DP23" s="4">
        <v>44.246778341720479</v>
      </c>
      <c r="DQ23" s="4">
        <v>44.596466447132407</v>
      </c>
      <c r="DR23" s="4">
        <v>44.185370710758214</v>
      </c>
      <c r="DS23" s="4">
        <v>43.812018692448703</v>
      </c>
      <c r="DT23" s="4">
        <v>43.535592818716033</v>
      </c>
      <c r="DU23" s="4">
        <v>43.420207889184795</v>
      </c>
      <c r="DV23" s="4">
        <v>43.32280680521589</v>
      </c>
      <c r="DW23" s="4">
        <v>43.274666720076794</v>
      </c>
      <c r="DX23" s="4">
        <v>44.32051278739911</v>
      </c>
      <c r="DY23" s="4">
        <v>44.250574415975592</v>
      </c>
      <c r="DZ23" s="4">
        <v>44.232656022147317</v>
      </c>
      <c r="EA23" s="4">
        <v>44.335901591753107</v>
      </c>
      <c r="EB23" s="4">
        <v>44.582089758798141</v>
      </c>
      <c r="EC23" s="4">
        <v>43.96242443012413</v>
      </c>
      <c r="ED23" s="4">
        <v>43.384695740729569</v>
      </c>
      <c r="EE23" s="4">
        <v>43.867023567424624</v>
      </c>
      <c r="EF23" s="4">
        <v>44.249696938223636</v>
      </c>
      <c r="EG23" s="4">
        <v>44.601768125677651</v>
      </c>
      <c r="EH23" s="4">
        <v>44.192190131175202</v>
      </c>
      <c r="EI23" s="4">
        <v>43.822022946082839</v>
      </c>
      <c r="EJ23" s="4">
        <v>43.550294203558124</v>
      </c>
      <c r="EK23" s="4">
        <v>43.388800255498467</v>
      </c>
      <c r="EL23" s="4">
        <v>43.36125959748145</v>
      </c>
      <c r="EM23" s="4">
        <v>43.311102029641589</v>
      </c>
      <c r="EN23" s="4">
        <v>43.279434808315273</v>
      </c>
      <c r="EO23" s="4">
        <v>44.326830798856811</v>
      </c>
      <c r="EP23" s="4">
        <v>44.254358633809055</v>
      </c>
      <c r="EQ23" s="4">
        <v>44.23468936953968</v>
      </c>
      <c r="ER23" s="4">
        <v>44.337050628881656</v>
      </c>
      <c r="ES23" s="4">
        <v>44.583065439595046</v>
      </c>
      <c r="ET23" s="4">
        <v>43.963386145913574</v>
      </c>
      <c r="EU23" s="4">
        <v>43.386061934625353</v>
      </c>
      <c r="EV23" s="4">
        <v>43.86784462871676</v>
      </c>
      <c r="EW23" s="4">
        <v>44.251358030602205</v>
      </c>
      <c r="EX23" s="4">
        <v>44.609221082509457</v>
      </c>
      <c r="EY23" s="4">
        <v>44.199855954546656</v>
      </c>
      <c r="EZ23" s="4">
        <v>43.832139432280897</v>
      </c>
      <c r="FA23" s="4">
        <v>43.563300896313237</v>
      </c>
      <c r="FB23" s="4">
        <v>43.404490933414351</v>
      </c>
      <c r="FC23" s="4">
        <v>43.329620366431286</v>
      </c>
      <c r="FD23" s="4">
        <v>43.349256991438388</v>
      </c>
      <c r="FE23" s="4">
        <v>43.314730570495506</v>
      </c>
      <c r="FF23" s="4">
        <v>43.284587781589877</v>
      </c>
      <c r="FG23" s="4">
        <v>44.32957469389094</v>
      </c>
      <c r="FH23" s="4">
        <v>44.255574417562933</v>
      </c>
      <c r="FI23" s="4">
        <v>44.234256187223266</v>
      </c>
      <c r="FJ23" s="4">
        <v>44.336112900476792</v>
      </c>
      <c r="FK23" s="4">
        <v>44.582143991493488</v>
      </c>
      <c r="FL23" s="4">
        <v>43.963796217331314</v>
      </c>
      <c r="FM23" s="4">
        <v>43.386113078349382</v>
      </c>
      <c r="FN23" s="4">
        <v>43.870702505710177</v>
      </c>
      <c r="FO23" s="4">
        <v>44.250548997111188</v>
      </c>
      <c r="FP23" s="4">
        <v>44.618773260406911</v>
      </c>
      <c r="FQ23" s="4">
        <v>44.210374972717339</v>
      </c>
      <c r="FR23" s="4">
        <v>43.841539285886491</v>
      </c>
      <c r="FS23" s="4">
        <v>43.574104018831228</v>
      </c>
      <c r="FT23" s="4">
        <v>43.418081401844958</v>
      </c>
      <c r="FU23" s="4">
        <v>43.344768677106941</v>
      </c>
      <c r="FV23" s="4">
        <v>43.31694446291219</v>
      </c>
      <c r="FW23" s="4">
        <v>43.353445276555341</v>
      </c>
      <c r="FX23" s="4">
        <v>43.319455904832878</v>
      </c>
      <c r="FY23" s="4">
        <v>43.286798575233973</v>
      </c>
      <c r="FZ23" s="4">
        <v>44.330408352518653</v>
      </c>
      <c r="GA23" s="4">
        <v>44.254707096529359</v>
      </c>
      <c r="GB23" s="4">
        <v>44.23284658810347</v>
      </c>
      <c r="GC23" s="4">
        <v>44.334944499654426</v>
      </c>
      <c r="GD23" s="4">
        <v>44.579748233467022</v>
      </c>
      <c r="GE23" s="4">
        <v>43.962109332532179</v>
      </c>
      <c r="GF23" s="4">
        <v>43.387443756073715</v>
      </c>
      <c r="GG23" s="4">
        <v>43.869199150173202</v>
      </c>
      <c r="GH23" s="4">
        <v>44.251843170191563</v>
      </c>
      <c r="GI23" s="4"/>
    </row>
    <row r="24" spans="1:191" x14ac:dyDescent="0.2">
      <c r="A24" s="1">
        <v>23</v>
      </c>
      <c r="B24" s="4">
        <v>44.528698059253507</v>
      </c>
      <c r="C24" s="4">
        <v>44.585250573517101</v>
      </c>
      <c r="D24" s="4">
        <v>44.120288103546855</v>
      </c>
      <c r="E24" s="4">
        <v>44.146611690965585</v>
      </c>
      <c r="F24" s="4">
        <v>44.321965876782258</v>
      </c>
      <c r="G24" s="4">
        <v>43.764613773344557</v>
      </c>
      <c r="H24" s="4">
        <v>43.71782836949135</v>
      </c>
      <c r="I24" s="4">
        <v>43.863965288255507</v>
      </c>
      <c r="J24" s="4">
        <v>44.154041063749105</v>
      </c>
      <c r="K24" s="4">
        <v>43.405808921248195</v>
      </c>
      <c r="L24" s="4">
        <v>43.232951689385921</v>
      </c>
      <c r="M24" s="4">
        <v>43.332136753712739</v>
      </c>
      <c r="N24" s="4">
        <v>43.64699335414074</v>
      </c>
      <c r="O24" s="4">
        <v>44.062506489908209</v>
      </c>
      <c r="P24" s="4">
        <v>43.164521839134572</v>
      </c>
      <c r="Q24" s="4">
        <v>44.025043960398207</v>
      </c>
      <c r="R24" s="4">
        <v>42.765232706808078</v>
      </c>
      <c r="S24" s="4">
        <v>43.062377358349224</v>
      </c>
      <c r="T24" s="4">
        <v>43.536800607498115</v>
      </c>
      <c r="U24" s="4">
        <v>44.032204351681372</v>
      </c>
      <c r="V24" s="4">
        <v>43.073135669920575</v>
      </c>
      <c r="W24" s="4">
        <v>43.75862881118519</v>
      </c>
      <c r="X24" s="4">
        <v>43.566641310777293</v>
      </c>
      <c r="Y24" s="4">
        <v>43.733663702758051</v>
      </c>
      <c r="Z24" s="4">
        <v>42.928650706593281</v>
      </c>
      <c r="AA24" s="4">
        <v>43.502534458243311</v>
      </c>
      <c r="AB24" s="4">
        <v>44.029472967440114</v>
      </c>
      <c r="AC24" s="4">
        <v>43.082003392551918</v>
      </c>
      <c r="AD24" s="4">
        <v>43.650235597046716</v>
      </c>
      <c r="AE24" s="4">
        <v>43.257003931220076</v>
      </c>
      <c r="AF24" s="4">
        <v>43.253862919313079</v>
      </c>
      <c r="AG24" s="4">
        <v>43.591615649501016</v>
      </c>
      <c r="AH24" s="4">
        <v>42.881927619764802</v>
      </c>
      <c r="AI24" s="4">
        <v>43.498956602164888</v>
      </c>
      <c r="AJ24" s="4">
        <v>44.033693145980813</v>
      </c>
      <c r="AK24" s="4">
        <v>43.12852317029828</v>
      </c>
      <c r="AL24" s="4">
        <v>43.663996527495051</v>
      </c>
      <c r="AM24" s="4">
        <v>43.1220485568684</v>
      </c>
      <c r="AN24" s="4">
        <v>44.167034697685978</v>
      </c>
      <c r="AO24" s="4">
        <v>44.323103047846857</v>
      </c>
      <c r="AP24" s="4">
        <v>43.537653848705745</v>
      </c>
      <c r="AQ24" s="4">
        <v>42.874629278302216</v>
      </c>
      <c r="AR24" s="4">
        <v>43.503672322637698</v>
      </c>
      <c r="AS24" s="4">
        <v>44.038352308119677</v>
      </c>
      <c r="AT24" s="4">
        <v>43.16449158405829</v>
      </c>
      <c r="AU24" s="4">
        <v>43.730198388484055</v>
      </c>
      <c r="AV24" s="4">
        <v>43.139338040897613</v>
      </c>
      <c r="AW24" s="4">
        <v>44.036230565728573</v>
      </c>
      <c r="AX24" s="4">
        <v>44.003215166563663</v>
      </c>
      <c r="AY24" s="4">
        <v>44.268653287369219</v>
      </c>
      <c r="AZ24" s="4">
        <v>43.529837381786841</v>
      </c>
      <c r="BA24" s="4">
        <v>42.879377306193788</v>
      </c>
      <c r="BB24" s="4">
        <v>43.509046513626522</v>
      </c>
      <c r="BC24" s="4">
        <v>44.042215989985252</v>
      </c>
      <c r="BD24" s="4">
        <v>43.202146058549218</v>
      </c>
      <c r="BE24" s="4">
        <v>43.777885444414288</v>
      </c>
      <c r="BF24" s="4">
        <v>43.218965026494139</v>
      </c>
      <c r="BG24" s="4">
        <v>42.770883545962867</v>
      </c>
      <c r="BH24" s="4">
        <v>43.862344328486991</v>
      </c>
      <c r="BI24" s="4">
        <v>43.939709496681012</v>
      </c>
      <c r="BJ24" s="4">
        <v>44.261583097700402</v>
      </c>
      <c r="BK24" s="4">
        <v>43.535852588321369</v>
      </c>
      <c r="BL24" s="4">
        <v>42.884371470421456</v>
      </c>
      <c r="BM24" s="4">
        <v>43.512591941256488</v>
      </c>
      <c r="BN24" s="4">
        <v>44.044612705257748</v>
      </c>
      <c r="BO24" s="4">
        <v>44.351720496481491</v>
      </c>
      <c r="BP24" s="4">
        <v>43.822464759537851</v>
      </c>
      <c r="BQ24" s="4">
        <v>43.279691356619793</v>
      </c>
      <c r="BR24" s="4">
        <v>42.857917888960458</v>
      </c>
      <c r="BS24" s="4">
        <v>43.875529125424677</v>
      </c>
      <c r="BT24" s="4">
        <v>43.792452452712496</v>
      </c>
      <c r="BU24" s="4">
        <v>43.928491671659231</v>
      </c>
      <c r="BV24" s="4">
        <v>44.268827333930368</v>
      </c>
      <c r="BW24" s="4">
        <v>43.542343781218221</v>
      </c>
      <c r="BX24" s="4">
        <v>42.888716488168463</v>
      </c>
      <c r="BY24" s="4">
        <v>43.515314040610086</v>
      </c>
      <c r="BZ24" s="4">
        <v>44.045163703975469</v>
      </c>
      <c r="CA24" s="4">
        <v>44.367390460916212</v>
      </c>
      <c r="CB24" s="4">
        <v>43.825612172300019</v>
      </c>
      <c r="CC24" s="4">
        <v>43.33216834907207</v>
      </c>
      <c r="CD24" s="4">
        <v>42.925540091127957</v>
      </c>
      <c r="CE24" s="4">
        <v>43.327208087393764</v>
      </c>
      <c r="CF24" s="4">
        <v>43.803159054660597</v>
      </c>
      <c r="CG24" s="4">
        <v>43.778040726347157</v>
      </c>
      <c r="CH24" s="4">
        <v>43.934745394256872</v>
      </c>
      <c r="CI24" s="4">
        <v>44.276234762640968</v>
      </c>
      <c r="CJ24" s="4">
        <v>43.546282921428187</v>
      </c>
      <c r="CK24" s="4">
        <v>42.891673225569726</v>
      </c>
      <c r="CL24" s="4">
        <v>43.516158148054359</v>
      </c>
      <c r="CM24" s="4">
        <v>44.045582799292923</v>
      </c>
      <c r="CN24" s="4">
        <v>44.378513723684051</v>
      </c>
      <c r="CO24" s="4">
        <v>43.821764497430507</v>
      </c>
      <c r="CP24" s="4">
        <v>43.354351474467258</v>
      </c>
      <c r="CQ24" s="4">
        <v>42.979986865781832</v>
      </c>
      <c r="CR24" s="4">
        <v>42.722212740977213</v>
      </c>
      <c r="CS24" s="4">
        <v>43.884463987186706</v>
      </c>
      <c r="CT24" s="4">
        <v>43.786158288442095</v>
      </c>
      <c r="CU24" s="4">
        <v>43.783528583623756</v>
      </c>
      <c r="CV24" s="4">
        <v>43.942711981993064</v>
      </c>
      <c r="CW24" s="4">
        <v>44.283109312035833</v>
      </c>
      <c r="CX24" s="4">
        <v>43.552478398394015</v>
      </c>
      <c r="CY24" s="4">
        <v>42.896048940558046</v>
      </c>
      <c r="CZ24" s="4">
        <v>43.519891939265499</v>
      </c>
      <c r="DA24" s="4">
        <v>44.047717380001863</v>
      </c>
      <c r="DB24" s="4">
        <v>44.386550332368493</v>
      </c>
      <c r="DC24" s="4">
        <v>43.833607013044073</v>
      </c>
      <c r="DD24" s="4">
        <v>43.333593603775277</v>
      </c>
      <c r="DE24" s="4">
        <v>43.010517667958716</v>
      </c>
      <c r="DF24" s="4">
        <v>42.774173443092181</v>
      </c>
      <c r="DG24" s="4">
        <v>42.629982126577374</v>
      </c>
      <c r="DH24" s="4">
        <v>43.866881564127638</v>
      </c>
      <c r="DI24" s="4">
        <v>43.790104374984807</v>
      </c>
      <c r="DJ24" s="4">
        <v>43.791683475031952</v>
      </c>
      <c r="DK24" s="4">
        <v>43.950254316165335</v>
      </c>
      <c r="DL24" s="4">
        <v>44.289864189844067</v>
      </c>
      <c r="DM24" s="4">
        <v>43.558982428772957</v>
      </c>
      <c r="DN24" s="4">
        <v>42.901598885431248</v>
      </c>
      <c r="DO24" s="4">
        <v>43.524989137762148</v>
      </c>
      <c r="DP24" s="4">
        <v>44.052366305529993</v>
      </c>
      <c r="DQ24" s="4">
        <v>44.394062700272492</v>
      </c>
      <c r="DR24" s="4">
        <v>43.841594889157577</v>
      </c>
      <c r="DS24" s="4">
        <v>43.347379646681567</v>
      </c>
      <c r="DT24" s="4">
        <v>42.982503383832466</v>
      </c>
      <c r="DU24" s="4">
        <v>42.810191194549589</v>
      </c>
      <c r="DV24" s="4">
        <v>42.68479912145115</v>
      </c>
      <c r="DW24" s="4">
        <v>42.60362176023601</v>
      </c>
      <c r="DX24" s="4">
        <v>43.870609774873138</v>
      </c>
      <c r="DY24" s="4">
        <v>43.796803206021799</v>
      </c>
      <c r="DZ24" s="4">
        <v>43.796182681815822</v>
      </c>
      <c r="EA24" s="4">
        <v>43.954937558176518</v>
      </c>
      <c r="EB24" s="4">
        <v>44.294094210513684</v>
      </c>
      <c r="EC24" s="4">
        <v>43.563180954757136</v>
      </c>
      <c r="ED24" s="4">
        <v>42.907775725481606</v>
      </c>
      <c r="EE24" s="4">
        <v>43.528589417569201</v>
      </c>
      <c r="EF24" s="4">
        <v>44.056650241967745</v>
      </c>
      <c r="EG24" s="4">
        <v>44.399963126939554</v>
      </c>
      <c r="EH24" s="4">
        <v>43.850369771091856</v>
      </c>
      <c r="EI24" s="4">
        <v>43.359983292782438</v>
      </c>
      <c r="EJ24" s="4">
        <v>43.000210831629531</v>
      </c>
      <c r="EK24" s="4">
        <v>42.783132919591623</v>
      </c>
      <c r="EL24" s="4">
        <v>42.723492949547463</v>
      </c>
      <c r="EM24" s="4">
        <v>42.659391933839089</v>
      </c>
      <c r="EN24" s="4">
        <v>42.602845220879217</v>
      </c>
      <c r="EO24" s="4">
        <v>43.875260795045385</v>
      </c>
      <c r="EP24" s="4">
        <v>43.80017366885528</v>
      </c>
      <c r="EQ24" s="4">
        <v>43.799343515303882</v>
      </c>
      <c r="ER24" s="4">
        <v>43.956656754185083</v>
      </c>
      <c r="ES24" s="4">
        <v>44.295713160497051</v>
      </c>
      <c r="ET24" s="4">
        <v>43.56570393210891</v>
      </c>
      <c r="EU24" s="4">
        <v>42.91014864653247</v>
      </c>
      <c r="EV24" s="4">
        <v>43.532257697850163</v>
      </c>
      <c r="EW24" s="4">
        <v>44.058191495234354</v>
      </c>
      <c r="EX24" s="4">
        <v>44.408277773585809</v>
      </c>
      <c r="EY24" s="4">
        <v>43.860143542385693</v>
      </c>
      <c r="EZ24" s="4">
        <v>43.372446302780183</v>
      </c>
      <c r="FA24" s="4">
        <v>43.016237631238148</v>
      </c>
      <c r="FB24" s="4">
        <v>42.802923461836023</v>
      </c>
      <c r="FC24" s="4">
        <v>42.697435160684144</v>
      </c>
      <c r="FD24" s="4">
        <v>42.699076442744058</v>
      </c>
      <c r="FE24" s="4">
        <v>42.658700278119042</v>
      </c>
      <c r="FF24" s="4">
        <v>42.606997950057966</v>
      </c>
      <c r="FG24" s="4">
        <v>43.87836430065736</v>
      </c>
      <c r="FH24" s="4">
        <v>43.801704617399714</v>
      </c>
      <c r="FI24" s="4">
        <v>43.799360156900057</v>
      </c>
      <c r="FJ24" s="4">
        <v>43.957349497975052</v>
      </c>
      <c r="FK24" s="4">
        <v>44.296481507303206</v>
      </c>
      <c r="FL24" s="4">
        <v>43.567304431860826</v>
      </c>
      <c r="FM24" s="4">
        <v>42.912269578165635</v>
      </c>
      <c r="FN24" s="4">
        <v>43.533315111829403</v>
      </c>
      <c r="FO24" s="4">
        <v>44.05887237663088</v>
      </c>
      <c r="FP24" s="4">
        <v>44.419761623782605</v>
      </c>
      <c r="FQ24" s="4">
        <v>43.872318823290691</v>
      </c>
      <c r="FR24" s="4">
        <v>43.384496638795056</v>
      </c>
      <c r="FS24" s="4">
        <v>43.031107066594096</v>
      </c>
      <c r="FT24" s="4">
        <v>42.820696852827609</v>
      </c>
      <c r="FU24" s="4">
        <v>42.716941384750015</v>
      </c>
      <c r="FV24" s="4">
        <v>42.673129790966506</v>
      </c>
      <c r="FW24" s="4">
        <v>42.69945227436407</v>
      </c>
      <c r="FX24" s="4">
        <v>42.662303402713192</v>
      </c>
      <c r="FY24" s="4">
        <v>42.609910934769644</v>
      </c>
      <c r="FZ24" s="4">
        <v>43.879810006357225</v>
      </c>
      <c r="GA24" s="4">
        <v>43.802028699400005</v>
      </c>
      <c r="GB24" s="4">
        <v>43.799169548964308</v>
      </c>
      <c r="GC24" s="4">
        <v>43.956480640932128</v>
      </c>
      <c r="GD24" s="4">
        <v>44.296096372618557</v>
      </c>
      <c r="GE24" s="4">
        <v>43.565879837817363</v>
      </c>
      <c r="GF24" s="4">
        <v>42.915129080267775</v>
      </c>
      <c r="GG24" s="4">
        <v>43.533910015510187</v>
      </c>
      <c r="GH24" s="4">
        <v>44.060068208274572</v>
      </c>
      <c r="GI24" s="4"/>
    </row>
    <row r="25" spans="1:191" x14ac:dyDescent="0.2">
      <c r="A25" s="1">
        <v>24</v>
      </c>
      <c r="B25" s="4">
        <v>44.429358481602826</v>
      </c>
      <c r="C25" s="4">
        <v>44.475821943630827</v>
      </c>
      <c r="D25" s="4">
        <v>43.913466142234462</v>
      </c>
      <c r="E25" s="4">
        <v>43.944811301163995</v>
      </c>
      <c r="F25" s="4">
        <v>44.142326718439584</v>
      </c>
      <c r="G25" s="4">
        <v>43.46565691971346</v>
      </c>
      <c r="H25" s="4">
        <v>43.403452278977831</v>
      </c>
      <c r="I25" s="4">
        <v>43.58729869760181</v>
      </c>
      <c r="J25" s="4">
        <v>43.927787219065188</v>
      </c>
      <c r="K25" s="4">
        <v>43.026480214149061</v>
      </c>
      <c r="L25" s="4">
        <v>42.805108488772383</v>
      </c>
      <c r="M25" s="4">
        <v>42.926560559363836</v>
      </c>
      <c r="N25" s="4">
        <v>43.32082394436285</v>
      </c>
      <c r="O25" s="4">
        <v>43.813291043458563</v>
      </c>
      <c r="P25" s="4">
        <v>42.731183491520078</v>
      </c>
      <c r="Q25" s="4">
        <v>43.701503406463026</v>
      </c>
      <c r="R25" s="4">
        <v>42.235460795701385</v>
      </c>
      <c r="S25" s="4">
        <v>42.599903559788963</v>
      </c>
      <c r="T25" s="4">
        <v>43.1854985798551</v>
      </c>
      <c r="U25" s="4">
        <v>43.773806066637107</v>
      </c>
      <c r="V25" s="4">
        <v>42.612297706312617</v>
      </c>
      <c r="W25" s="4">
        <v>43.37019849250855</v>
      </c>
      <c r="X25" s="4">
        <v>43.132445366434148</v>
      </c>
      <c r="Y25" s="4">
        <v>43.338709676202029</v>
      </c>
      <c r="Z25" s="4">
        <v>42.437861146714212</v>
      </c>
      <c r="AA25" s="4">
        <v>43.140384992233933</v>
      </c>
      <c r="AB25" s="4">
        <v>43.768183917736394</v>
      </c>
      <c r="AC25" s="4">
        <v>42.61256279680795</v>
      </c>
      <c r="AD25" s="4">
        <v>43.227124896478145</v>
      </c>
      <c r="AE25" s="4">
        <v>42.74831395451757</v>
      </c>
      <c r="AF25" s="4">
        <v>42.747211940903107</v>
      </c>
      <c r="AG25" s="4">
        <v>43.162293731625788</v>
      </c>
      <c r="AH25" s="4">
        <v>42.378131973901006</v>
      </c>
      <c r="AI25" s="4">
        <v>43.132475775688611</v>
      </c>
      <c r="AJ25" s="4">
        <v>43.772088599518582</v>
      </c>
      <c r="AK25" s="4">
        <v>42.660818296485694</v>
      </c>
      <c r="AL25" s="4">
        <v>43.230313047939973</v>
      </c>
      <c r="AM25" s="4">
        <v>42.570840546612523</v>
      </c>
      <c r="AN25" s="4">
        <v>43.786980968723725</v>
      </c>
      <c r="AO25" s="4">
        <v>43.98787519981579</v>
      </c>
      <c r="AP25" s="4">
        <v>43.091065276731634</v>
      </c>
      <c r="AQ25" s="4">
        <v>42.364271752042441</v>
      </c>
      <c r="AR25" s="4">
        <v>43.135308875902645</v>
      </c>
      <c r="AS25" s="4">
        <v>43.775969092308678</v>
      </c>
      <c r="AT25" s="4">
        <v>42.706742006423255</v>
      </c>
      <c r="AU25" s="4">
        <v>43.298026919267222</v>
      </c>
      <c r="AV25" s="4">
        <v>42.573407626089242</v>
      </c>
      <c r="AW25" s="4">
        <v>43.606627815179451</v>
      </c>
      <c r="AX25" s="4">
        <v>43.575814658997025</v>
      </c>
      <c r="AY25" s="4">
        <v>43.912157016639966</v>
      </c>
      <c r="AZ25" s="4">
        <v>43.074837632076658</v>
      </c>
      <c r="BA25" s="4">
        <v>42.365613322099435</v>
      </c>
      <c r="BB25" s="4">
        <v>43.139417203543097</v>
      </c>
      <c r="BC25" s="4">
        <v>43.779844935422176</v>
      </c>
      <c r="BD25" s="4">
        <v>42.754088600630531</v>
      </c>
      <c r="BE25" s="4">
        <v>43.356302003853351</v>
      </c>
      <c r="BF25" s="4">
        <v>42.65489016313618</v>
      </c>
      <c r="BG25" s="4">
        <v>42.111565277000651</v>
      </c>
      <c r="BH25" s="4">
        <v>43.380831353588754</v>
      </c>
      <c r="BI25" s="4">
        <v>43.487613936445513</v>
      </c>
      <c r="BJ25" s="4">
        <v>43.894838861248267</v>
      </c>
      <c r="BK25" s="4">
        <v>43.076966119515582</v>
      </c>
      <c r="BL25" s="4">
        <v>42.368971717792377</v>
      </c>
      <c r="BM25" s="4">
        <v>43.143353398077217</v>
      </c>
      <c r="BN25" s="4">
        <v>43.782289553748839</v>
      </c>
      <c r="BO25" s="4">
        <v>44.093787495295416</v>
      </c>
      <c r="BP25" s="4">
        <v>43.413962893547172</v>
      </c>
      <c r="BQ25" s="4">
        <v>42.726390377117866</v>
      </c>
      <c r="BR25" s="4">
        <v>42.198380139244627</v>
      </c>
      <c r="BS25" s="4">
        <v>43.37440693411412</v>
      </c>
      <c r="BT25" s="4">
        <v>43.284036725692864</v>
      </c>
      <c r="BU25" s="4">
        <v>43.464369866883452</v>
      </c>
      <c r="BV25" s="4">
        <v>43.897774894366357</v>
      </c>
      <c r="BW25" s="4">
        <v>43.082139792279811</v>
      </c>
      <c r="BX25" s="4">
        <v>42.37291396095172</v>
      </c>
      <c r="BY25" s="4">
        <v>43.145608080562234</v>
      </c>
      <c r="BZ25" s="4">
        <v>43.782995735849518</v>
      </c>
      <c r="CA25" s="4">
        <v>44.117106362314793</v>
      </c>
      <c r="CB25" s="4">
        <v>43.41428166161726</v>
      </c>
      <c r="CC25" s="4">
        <v>42.79346783398357</v>
      </c>
      <c r="CD25" s="4">
        <v>42.277126368594573</v>
      </c>
      <c r="CE25" s="4">
        <v>42.71305967255293</v>
      </c>
      <c r="CF25" s="4">
        <v>43.27304866405067</v>
      </c>
      <c r="CG25" s="4">
        <v>43.255837089266322</v>
      </c>
      <c r="CH25" s="4">
        <v>43.465487955010545</v>
      </c>
      <c r="CI25" s="4">
        <v>43.903512008636447</v>
      </c>
      <c r="CJ25" s="4">
        <v>43.085983917490118</v>
      </c>
      <c r="CK25" s="4">
        <v>42.376319906454185</v>
      </c>
      <c r="CL25" s="4">
        <v>43.146990334821623</v>
      </c>
      <c r="CM25" s="4">
        <v>43.783312422782181</v>
      </c>
      <c r="CN25" s="4">
        <v>44.130377094638781</v>
      </c>
      <c r="CO25" s="4">
        <v>43.41777042402336</v>
      </c>
      <c r="CP25" s="4">
        <v>42.814418504390048</v>
      </c>
      <c r="CQ25" s="4">
        <v>42.346014114523328</v>
      </c>
      <c r="CR25" s="4">
        <v>42.014043006864192</v>
      </c>
      <c r="CS25" s="4">
        <v>43.353286132044609</v>
      </c>
      <c r="CT25" s="4">
        <v>43.241153433630963</v>
      </c>
      <c r="CU25" s="4">
        <v>43.254687683561407</v>
      </c>
      <c r="CV25" s="4">
        <v>43.471529028961726</v>
      </c>
      <c r="CW25" s="4">
        <v>43.909850106702109</v>
      </c>
      <c r="CX25" s="4">
        <v>43.091466383014186</v>
      </c>
      <c r="CY25" s="4">
        <v>42.3812900604986</v>
      </c>
      <c r="CZ25" s="4">
        <v>43.151098293108248</v>
      </c>
      <c r="DA25" s="4">
        <v>43.786489504045747</v>
      </c>
      <c r="DB25" s="4">
        <v>44.139489988733089</v>
      </c>
      <c r="DC25" s="4">
        <v>43.432012725118568</v>
      </c>
      <c r="DD25" s="4">
        <v>42.79744130116179</v>
      </c>
      <c r="DE25" s="4">
        <v>42.375397202972444</v>
      </c>
      <c r="DF25" s="4">
        <v>42.080540499448936</v>
      </c>
      <c r="DG25" s="4">
        <v>41.889337677804861</v>
      </c>
      <c r="DH25" s="4">
        <v>43.319249349443567</v>
      </c>
      <c r="DI25" s="4">
        <v>43.238225227437688</v>
      </c>
      <c r="DJ25" s="4">
        <v>43.260396326862775</v>
      </c>
      <c r="DK25" s="4">
        <v>43.478707915475056</v>
      </c>
      <c r="DL25" s="4">
        <v>43.917653633560079</v>
      </c>
      <c r="DM25" s="4">
        <v>43.098994387510139</v>
      </c>
      <c r="DN25" s="4">
        <v>42.387858023148411</v>
      </c>
      <c r="DO25" s="4">
        <v>43.157650829434054</v>
      </c>
      <c r="DP25" s="4">
        <v>43.791789869877853</v>
      </c>
      <c r="DQ25" s="4">
        <v>44.148775444912815</v>
      </c>
      <c r="DR25" s="4">
        <v>43.441389745709778</v>
      </c>
      <c r="DS25" s="4">
        <v>42.812600751999597</v>
      </c>
      <c r="DT25" s="4">
        <v>42.349563544174771</v>
      </c>
      <c r="DU25" s="4">
        <v>42.117316732299777</v>
      </c>
      <c r="DV25" s="4">
        <v>41.959079417270033</v>
      </c>
      <c r="DW25" s="4">
        <v>41.846354316246206</v>
      </c>
      <c r="DX25" s="4">
        <v>43.316567697812765</v>
      </c>
      <c r="DY25" s="4">
        <v>43.242306308611447</v>
      </c>
      <c r="DZ25" s="4">
        <v>43.265259020775119</v>
      </c>
      <c r="EA25" s="4">
        <v>43.483346799463227</v>
      </c>
      <c r="EB25" s="4">
        <v>43.922573276695807</v>
      </c>
      <c r="EC25" s="4">
        <v>43.104374569246872</v>
      </c>
      <c r="ED25" s="4">
        <v>42.395085837736026</v>
      </c>
      <c r="EE25" s="4">
        <v>43.162147146823578</v>
      </c>
      <c r="EF25" s="4">
        <v>43.797437837107857</v>
      </c>
      <c r="EG25" s="4">
        <v>44.155550922197037</v>
      </c>
      <c r="EH25" s="4">
        <v>43.45146156119452</v>
      </c>
      <c r="EI25" s="4">
        <v>42.827720506942875</v>
      </c>
      <c r="EJ25" s="4">
        <v>42.370134412854405</v>
      </c>
      <c r="EK25" s="4">
        <v>42.093198679598572</v>
      </c>
      <c r="EL25" s="4">
        <v>42.000108200147167</v>
      </c>
      <c r="EM25" s="4">
        <v>41.918857179699955</v>
      </c>
      <c r="EN25" s="4">
        <v>41.839263123054884</v>
      </c>
      <c r="EO25" s="4">
        <v>43.319787161494233</v>
      </c>
      <c r="EP25" s="4">
        <v>43.246164759213265</v>
      </c>
      <c r="EQ25" s="4">
        <v>43.267999368696636</v>
      </c>
      <c r="ER25" s="4">
        <v>43.486752925328965</v>
      </c>
      <c r="ES25" s="4">
        <v>43.926035399937518</v>
      </c>
      <c r="ET25" s="4">
        <v>43.108781007682168</v>
      </c>
      <c r="EU25" s="4">
        <v>42.39941252979731</v>
      </c>
      <c r="EV25" s="4">
        <v>43.167149715669801</v>
      </c>
      <c r="EW25" s="4">
        <v>43.79936691157512</v>
      </c>
      <c r="EX25" s="4">
        <v>44.164197005526248</v>
      </c>
      <c r="EY25" s="4">
        <v>43.462367307252833</v>
      </c>
      <c r="EZ25" s="4">
        <v>42.843275268543316</v>
      </c>
      <c r="FA25" s="4">
        <v>42.390655356335515</v>
      </c>
      <c r="FB25" s="4">
        <v>42.117728486697132</v>
      </c>
      <c r="FC25" s="4">
        <v>41.977828537260656</v>
      </c>
      <c r="FD25" s="4">
        <v>41.961780471697637</v>
      </c>
      <c r="FE25" s="4">
        <v>41.912786822250425</v>
      </c>
      <c r="FF25" s="4">
        <v>41.841883684166334</v>
      </c>
      <c r="FG25" s="4">
        <v>43.323102148008452</v>
      </c>
      <c r="FH25" s="4">
        <v>43.248160511098845</v>
      </c>
      <c r="FI25" s="4">
        <v>43.269518897569405</v>
      </c>
      <c r="FJ25" s="4">
        <v>43.488681533189343</v>
      </c>
      <c r="FK25" s="4">
        <v>43.927210087707316</v>
      </c>
      <c r="FL25" s="4">
        <v>43.111417512761662</v>
      </c>
      <c r="FM25" s="4">
        <v>42.402751227163435</v>
      </c>
      <c r="FN25" s="4">
        <v>43.169787311206072</v>
      </c>
      <c r="FO25" s="4">
        <v>43.801484894084382</v>
      </c>
      <c r="FP25" s="4">
        <v>44.177782910368641</v>
      </c>
      <c r="FQ25" s="4">
        <v>43.476318747467069</v>
      </c>
      <c r="FR25" s="4">
        <v>42.857620379413056</v>
      </c>
      <c r="FS25" s="4">
        <v>42.409452637123707</v>
      </c>
      <c r="FT25" s="4">
        <v>42.139226938056815</v>
      </c>
      <c r="FU25" s="4">
        <v>42.002590579217731</v>
      </c>
      <c r="FV25" s="4">
        <v>41.94021955920828</v>
      </c>
      <c r="FW25" s="4">
        <v>41.956916917576017</v>
      </c>
      <c r="FX25" s="4">
        <v>41.914847366543952</v>
      </c>
      <c r="FY25" s="4">
        <v>41.844313130485823</v>
      </c>
      <c r="FZ25" s="4">
        <v>43.325108788342611</v>
      </c>
      <c r="GA25" s="4">
        <v>43.24923218588166</v>
      </c>
      <c r="GB25" s="4">
        <v>43.270126740776838</v>
      </c>
      <c r="GC25" s="4">
        <v>43.489067948720077</v>
      </c>
      <c r="GD25" s="4">
        <v>43.928493241899545</v>
      </c>
      <c r="GE25" s="4">
        <v>43.110466769946285</v>
      </c>
      <c r="GF25" s="4">
        <v>42.40492505413151</v>
      </c>
      <c r="GG25" s="4">
        <v>43.168725556750537</v>
      </c>
      <c r="GH25" s="4">
        <v>43.802384439054428</v>
      </c>
      <c r="GI25" s="4"/>
    </row>
    <row r="26" spans="1:191" x14ac:dyDescent="0.2">
      <c r="A26" s="1">
        <v>25</v>
      </c>
      <c r="B26" s="4">
        <v>44.324645065959437</v>
      </c>
      <c r="C26" s="4">
        <v>44.387562013451515</v>
      </c>
      <c r="D26" s="4">
        <v>43.697762531026029</v>
      </c>
      <c r="E26" s="4">
        <v>43.733492801072707</v>
      </c>
      <c r="F26" s="4">
        <v>43.97890902606823</v>
      </c>
      <c r="G26" s="4">
        <v>43.154453669678581</v>
      </c>
      <c r="H26" s="4">
        <v>43.074343474865103</v>
      </c>
      <c r="I26" s="4">
        <v>43.29783094358357</v>
      </c>
      <c r="J26" s="4">
        <v>43.714618590539715</v>
      </c>
      <c r="K26" s="4">
        <v>42.635035954683062</v>
      </c>
      <c r="L26" s="4">
        <v>42.359997193918886</v>
      </c>
      <c r="M26" s="4">
        <v>42.501791893305139</v>
      </c>
      <c r="N26" s="4">
        <v>42.979090317861647</v>
      </c>
      <c r="O26" s="4">
        <v>43.57552480301112</v>
      </c>
      <c r="P26" s="4">
        <v>42.284691766606258</v>
      </c>
      <c r="Q26" s="4">
        <v>43.337591693958188</v>
      </c>
      <c r="R26" s="4">
        <v>41.6836083867544</v>
      </c>
      <c r="S26" s="4">
        <v>42.117899841603311</v>
      </c>
      <c r="T26" s="4">
        <v>42.817235192321832</v>
      </c>
      <c r="U26" s="4">
        <v>43.526570335814483</v>
      </c>
      <c r="V26" s="4">
        <v>42.136802234942408</v>
      </c>
      <c r="W26" s="4">
        <v>42.941821092817527</v>
      </c>
      <c r="X26" s="4">
        <v>42.6505346614084</v>
      </c>
      <c r="Y26" s="4">
        <v>42.897335419921234</v>
      </c>
      <c r="Z26" s="4">
        <v>41.926150153523089</v>
      </c>
      <c r="AA26" s="4">
        <v>42.760846338733558</v>
      </c>
      <c r="AB26" s="4">
        <v>43.517383859827774</v>
      </c>
      <c r="AC26" s="4">
        <v>42.126212547788242</v>
      </c>
      <c r="AD26" s="4">
        <v>42.765603381022196</v>
      </c>
      <c r="AE26" s="4">
        <v>42.192164013953942</v>
      </c>
      <c r="AF26" s="4">
        <v>42.188106228217848</v>
      </c>
      <c r="AG26" s="4">
        <v>42.685262428212511</v>
      </c>
      <c r="AH26" s="4">
        <v>41.852658577432813</v>
      </c>
      <c r="AI26" s="4">
        <v>42.748355510761655</v>
      </c>
      <c r="AJ26" s="4">
        <v>43.52039825036951</v>
      </c>
      <c r="AK26" s="4">
        <v>42.175493961236576</v>
      </c>
      <c r="AL26" s="4">
        <v>42.754710381871853</v>
      </c>
      <c r="AM26" s="4">
        <v>41.973765255945651</v>
      </c>
      <c r="AN26" s="4">
        <v>43.333673322586051</v>
      </c>
      <c r="AO26" s="4">
        <v>43.577971078557418</v>
      </c>
      <c r="AP26" s="4">
        <v>42.595728182800393</v>
      </c>
      <c r="AQ26" s="4">
        <v>41.831867229439844</v>
      </c>
      <c r="AR26" s="4">
        <v>42.74899814601703</v>
      </c>
      <c r="AS26" s="4">
        <v>43.524138640066191</v>
      </c>
      <c r="AT26" s="4">
        <v>42.229017320966413</v>
      </c>
      <c r="AU26" s="4">
        <v>42.823437655779792</v>
      </c>
      <c r="AV26" s="4">
        <v>41.958893710791678</v>
      </c>
      <c r="AW26" s="4">
        <v>43.102722847444689</v>
      </c>
      <c r="AX26" s="4">
        <v>43.071732017383525</v>
      </c>
      <c r="AY26" s="4">
        <v>43.479609047519816</v>
      </c>
      <c r="AZ26" s="4">
        <v>42.570601039351104</v>
      </c>
      <c r="BA26" s="4">
        <v>41.830354470552557</v>
      </c>
      <c r="BB26" s="4">
        <v>42.75299513713896</v>
      </c>
      <c r="BC26" s="4">
        <v>43.527932751833212</v>
      </c>
      <c r="BD26" s="4">
        <v>42.284691016489369</v>
      </c>
      <c r="BE26" s="4">
        <v>42.888850774786867</v>
      </c>
      <c r="BF26" s="4">
        <v>42.039885496896055</v>
      </c>
      <c r="BG26" s="4">
        <v>41.399671888940865</v>
      </c>
      <c r="BH26" s="4">
        <v>42.822560913952032</v>
      </c>
      <c r="BI26" s="4">
        <v>42.957373826290421</v>
      </c>
      <c r="BJ26" s="4">
        <v>43.451442683429562</v>
      </c>
      <c r="BK26" s="4">
        <v>42.568088790697985</v>
      </c>
      <c r="BL26" s="4">
        <v>41.832562048366782</v>
      </c>
      <c r="BM26" s="4">
        <v>42.755905227427633</v>
      </c>
      <c r="BN26" s="4">
        <v>43.530149194128448</v>
      </c>
      <c r="BO26" s="4">
        <v>43.809298612448266</v>
      </c>
      <c r="BP26" s="4">
        <v>42.956063916157134</v>
      </c>
      <c r="BQ26" s="4">
        <v>42.119118902268184</v>
      </c>
      <c r="BR26" s="4">
        <v>41.483092684240169</v>
      </c>
      <c r="BS26" s="4">
        <v>42.793453527543377</v>
      </c>
      <c r="BT26" s="4">
        <v>42.695745212996194</v>
      </c>
      <c r="BU26" s="4">
        <v>42.920665548012309</v>
      </c>
      <c r="BV26" s="4">
        <v>43.448885586668247</v>
      </c>
      <c r="BW26" s="4">
        <v>42.571610357570592</v>
      </c>
      <c r="BX26" s="4">
        <v>41.8357716745641</v>
      </c>
      <c r="BY26" s="4">
        <v>42.758167068903418</v>
      </c>
      <c r="BZ26" s="4">
        <v>43.530950105478965</v>
      </c>
      <c r="CA26" s="4">
        <v>43.83691483789292</v>
      </c>
      <c r="CB26" s="4">
        <v>42.958475228587169</v>
      </c>
      <c r="CC26" s="4">
        <v>42.195956917280427</v>
      </c>
      <c r="CD26" s="4">
        <v>41.56858683374837</v>
      </c>
      <c r="CE26" s="4">
        <v>42.028077771503185</v>
      </c>
      <c r="CF26" s="4">
        <v>42.661186328525133</v>
      </c>
      <c r="CG26" s="4">
        <v>42.653751746957397</v>
      </c>
      <c r="CH26" s="4">
        <v>42.916390173322355</v>
      </c>
      <c r="CI26" s="4">
        <v>43.452788941985709</v>
      </c>
      <c r="CJ26" s="4">
        <v>42.5744370008345</v>
      </c>
      <c r="CK26" s="4">
        <v>41.838481238520963</v>
      </c>
      <c r="CL26" s="4">
        <v>42.759773861950869</v>
      </c>
      <c r="CM26" s="4">
        <v>43.531939133445817</v>
      </c>
      <c r="CN26" s="4">
        <v>43.851539412291473</v>
      </c>
      <c r="CO26" s="4">
        <v>42.972068432150287</v>
      </c>
      <c r="CP26" s="4">
        <v>42.218755801405628</v>
      </c>
      <c r="CQ26" s="4">
        <v>41.647528155588049</v>
      </c>
      <c r="CR26" s="4">
        <v>41.244388827621634</v>
      </c>
      <c r="CS26" s="4">
        <v>42.73543473900574</v>
      </c>
      <c r="CT26" s="4">
        <v>42.612093941241376</v>
      </c>
      <c r="CU26" s="4">
        <v>42.64545110429156</v>
      </c>
      <c r="CV26" s="4">
        <v>42.918818818465539</v>
      </c>
      <c r="CW26" s="4">
        <v>43.458551390106628</v>
      </c>
      <c r="CX26" s="4">
        <v>42.580204266352133</v>
      </c>
      <c r="CY26" s="4">
        <v>41.843750944622769</v>
      </c>
      <c r="CZ26" s="4">
        <v>42.765100673577656</v>
      </c>
      <c r="DA26" s="4">
        <v>43.535632117240951</v>
      </c>
      <c r="DB26" s="4">
        <v>43.863031691299632</v>
      </c>
      <c r="DC26" s="4">
        <v>42.987872351837339</v>
      </c>
      <c r="DD26" s="4">
        <v>42.208545576641875</v>
      </c>
      <c r="DE26" s="4">
        <v>41.677641684481486</v>
      </c>
      <c r="DF26" s="4">
        <v>41.320113704327142</v>
      </c>
      <c r="DG26" s="4">
        <v>41.08428753448618</v>
      </c>
      <c r="DH26" s="4">
        <v>42.684626326266731</v>
      </c>
      <c r="DI26" s="4">
        <v>42.602440401057507</v>
      </c>
      <c r="DJ26" s="4">
        <v>42.648565821508413</v>
      </c>
      <c r="DK26" s="4">
        <v>42.925884945702329</v>
      </c>
      <c r="DL26" s="4">
        <v>43.466329402419866</v>
      </c>
      <c r="DM26" s="4">
        <v>42.589310189529918</v>
      </c>
      <c r="DN26" s="4">
        <v>41.852771246813333</v>
      </c>
      <c r="DO26" s="4">
        <v>42.772502575012055</v>
      </c>
      <c r="DP26" s="4">
        <v>43.542415844888197</v>
      </c>
      <c r="DQ26" s="4">
        <v>43.873262793588594</v>
      </c>
      <c r="DR26" s="4">
        <v>42.998298688607406</v>
      </c>
      <c r="DS26" s="4">
        <v>42.225003266465144</v>
      </c>
      <c r="DT26" s="4">
        <v>41.657528853392705</v>
      </c>
      <c r="DU26" s="4">
        <v>41.357434900699033</v>
      </c>
      <c r="DV26" s="4">
        <v>41.164107610982441</v>
      </c>
      <c r="DW26" s="4">
        <v>41.023838949843736</v>
      </c>
      <c r="DX26" s="4">
        <v>42.674422674219386</v>
      </c>
      <c r="DY26" s="4">
        <v>42.603450236451067</v>
      </c>
      <c r="DZ26" s="4">
        <v>42.651635534093053</v>
      </c>
      <c r="EA26" s="4">
        <v>42.930668951922549</v>
      </c>
      <c r="EB26" s="4">
        <v>43.472011425079032</v>
      </c>
      <c r="EC26" s="4">
        <v>42.596520968036415</v>
      </c>
      <c r="ED26" s="4">
        <v>41.861145268229052</v>
      </c>
      <c r="EE26" s="4">
        <v>42.778204678677504</v>
      </c>
      <c r="EF26" s="4">
        <v>43.547761757198074</v>
      </c>
      <c r="EG26" s="4">
        <v>43.881115423207696</v>
      </c>
      <c r="EH26" s="4">
        <v>43.00936982218294</v>
      </c>
      <c r="EI26" s="4">
        <v>42.242923318357704</v>
      </c>
      <c r="EJ26" s="4">
        <v>41.681497687418265</v>
      </c>
      <c r="EK26" s="4">
        <v>41.340374400443011</v>
      </c>
      <c r="EL26" s="4">
        <v>41.20819701828902</v>
      </c>
      <c r="EM26" s="4">
        <v>41.108132312773854</v>
      </c>
      <c r="EN26" s="4">
        <v>41.01013502714067</v>
      </c>
      <c r="EO26" s="4">
        <v>42.675016663677368</v>
      </c>
      <c r="EP26" s="4">
        <v>42.606044952189897</v>
      </c>
      <c r="EQ26" s="4">
        <v>42.655539162507239</v>
      </c>
      <c r="ER26" s="4">
        <v>42.934842029615055</v>
      </c>
      <c r="ES26" s="4">
        <v>43.476453881955344</v>
      </c>
      <c r="ET26" s="4">
        <v>42.601536600984893</v>
      </c>
      <c r="EU26" s="4">
        <v>41.86639169119232</v>
      </c>
      <c r="EV26" s="4">
        <v>42.784430474244928</v>
      </c>
      <c r="EW26" s="4">
        <v>43.551867818186714</v>
      </c>
      <c r="EX26" s="4">
        <v>43.890943876620014</v>
      </c>
      <c r="EY26" s="4">
        <v>43.021858683167117</v>
      </c>
      <c r="EZ26" s="4">
        <v>42.262073738990466</v>
      </c>
      <c r="FA26" s="4">
        <v>41.705640706578002</v>
      </c>
      <c r="FB26" s="4">
        <v>41.3686786826486</v>
      </c>
      <c r="FC26" s="4">
        <v>41.193024555943396</v>
      </c>
      <c r="FD26" s="4">
        <v>41.154605727487755</v>
      </c>
      <c r="FE26" s="4">
        <v>41.096404741653295</v>
      </c>
      <c r="FF26" s="4">
        <v>41.011314508498153</v>
      </c>
      <c r="FG26" s="4">
        <v>42.678398622672269</v>
      </c>
      <c r="FH26" s="4">
        <v>42.609707775507736</v>
      </c>
      <c r="FI26" s="4">
        <v>42.658033720879544</v>
      </c>
      <c r="FJ26" s="4">
        <v>42.938258800142364</v>
      </c>
      <c r="FK26" s="4">
        <v>43.478970225244424</v>
      </c>
      <c r="FL26" s="4">
        <v>42.604890028001826</v>
      </c>
      <c r="FM26" s="4">
        <v>41.870974427964164</v>
      </c>
      <c r="FN26" s="4">
        <v>42.788327825970406</v>
      </c>
      <c r="FO26" s="4">
        <v>43.553277820819879</v>
      </c>
      <c r="FP26" s="4">
        <v>43.906791330653206</v>
      </c>
      <c r="FQ26" s="4">
        <v>43.037637856383711</v>
      </c>
      <c r="FR26" s="4">
        <v>42.278945022289271</v>
      </c>
      <c r="FS26" s="4">
        <v>41.728493557786621</v>
      </c>
      <c r="FT26" s="4">
        <v>41.395444784989387</v>
      </c>
      <c r="FU26" s="4">
        <v>41.222632221938085</v>
      </c>
      <c r="FV26" s="4">
        <v>41.140359888865937</v>
      </c>
      <c r="FW26" s="4">
        <v>41.143979278138097</v>
      </c>
      <c r="FX26" s="4">
        <v>41.09643883929899</v>
      </c>
      <c r="FY26" s="4">
        <v>41.013869217170608</v>
      </c>
      <c r="FZ26" s="4">
        <v>42.681348723356528</v>
      </c>
      <c r="GA26" s="4">
        <v>42.611972810813491</v>
      </c>
      <c r="GB26" s="4">
        <v>42.660011329325556</v>
      </c>
      <c r="GC26" s="4">
        <v>42.939916100504028</v>
      </c>
      <c r="GD26" s="4">
        <v>43.481089782205039</v>
      </c>
      <c r="GE26" s="4">
        <v>42.606183459409046</v>
      </c>
      <c r="GF26" s="4">
        <v>41.873337205095602</v>
      </c>
      <c r="GG26" s="4">
        <v>42.788891544967754</v>
      </c>
      <c r="GH26" s="4">
        <v>43.55531019707621</v>
      </c>
      <c r="GI26" s="4"/>
    </row>
    <row r="27" spans="1:191" x14ac:dyDescent="0.2">
      <c r="A27" s="1">
        <v>26</v>
      </c>
      <c r="B27" s="4">
        <v>44.216834013954085</v>
      </c>
      <c r="C27" s="4">
        <v>44.308872410661117</v>
      </c>
      <c r="D27" s="4">
        <v>43.477939511700356</v>
      </c>
      <c r="E27" s="4">
        <v>43.517373578463669</v>
      </c>
      <c r="F27" s="4">
        <v>43.825620469355378</v>
      </c>
      <c r="G27" s="4">
        <v>42.839549449702254</v>
      </c>
      <c r="H27" s="4">
        <v>42.738854158979493</v>
      </c>
      <c r="I27" s="4">
        <v>43.00205021648744</v>
      </c>
      <c r="J27" s="4">
        <v>43.51191752538972</v>
      </c>
      <c r="K27" s="4">
        <v>42.240212981188158</v>
      </c>
      <c r="L27" s="4">
        <v>41.908065592885038</v>
      </c>
      <c r="M27" s="4">
        <v>42.071265042644555</v>
      </c>
      <c r="N27" s="4">
        <v>42.630995973387535</v>
      </c>
      <c r="O27" s="4">
        <v>43.349146137626796</v>
      </c>
      <c r="P27" s="4">
        <v>41.83674860780706</v>
      </c>
      <c r="Q27" s="4">
        <v>42.949680411210942</v>
      </c>
      <c r="R27" s="4">
        <v>41.12508025400966</v>
      </c>
      <c r="S27" s="4">
        <v>41.629002281984427</v>
      </c>
      <c r="T27" s="4">
        <v>42.442320426810099</v>
      </c>
      <c r="U27" s="4">
        <v>43.290691744558828</v>
      </c>
      <c r="V27" s="4">
        <v>41.660224241498824</v>
      </c>
      <c r="W27" s="4">
        <v>42.490307915084841</v>
      </c>
      <c r="X27" s="4">
        <v>42.141928208712415</v>
      </c>
      <c r="Y27" s="4">
        <v>42.42866882643515</v>
      </c>
      <c r="Z27" s="4">
        <v>41.408558703900141</v>
      </c>
      <c r="AA27" s="4">
        <v>42.375336941414211</v>
      </c>
      <c r="AB27" s="4">
        <v>43.277974776273503</v>
      </c>
      <c r="AC27" s="4">
        <v>41.637386857288149</v>
      </c>
      <c r="AD27" s="4">
        <v>42.279851364666179</v>
      </c>
      <c r="AE27" s="4">
        <v>41.609640060407322</v>
      </c>
      <c r="AF27" s="4">
        <v>41.601023113414641</v>
      </c>
      <c r="AG27" s="4">
        <v>42.181248262887138</v>
      </c>
      <c r="AH27" s="4">
        <v>41.321674266856924</v>
      </c>
      <c r="AI27" s="4">
        <v>42.357656795994046</v>
      </c>
      <c r="AJ27" s="4">
        <v>43.279743043721055</v>
      </c>
      <c r="AK27" s="4">
        <v>41.686813280433825</v>
      </c>
      <c r="AL27" s="4">
        <v>42.254748523708265</v>
      </c>
      <c r="AM27" s="4">
        <v>41.349552715626821</v>
      </c>
      <c r="AN27" s="4">
        <v>42.824416454320634</v>
      </c>
      <c r="AO27" s="4">
        <v>43.113110935545649</v>
      </c>
      <c r="AP27" s="4">
        <v>42.072941717946073</v>
      </c>
      <c r="AQ27" s="4">
        <v>41.293619526625911</v>
      </c>
      <c r="AR27" s="4">
        <v>42.355555987333801</v>
      </c>
      <c r="AS27" s="4">
        <v>43.283205649293805</v>
      </c>
      <c r="AT27" s="4">
        <v>41.745723895468835</v>
      </c>
      <c r="AU27" s="4">
        <v>42.32069292332995</v>
      </c>
      <c r="AV27" s="4">
        <v>41.31625170349264</v>
      </c>
      <c r="AW27" s="4">
        <v>42.541919037051507</v>
      </c>
      <c r="AX27" s="4">
        <v>42.509529120423508</v>
      </c>
      <c r="AY27" s="4">
        <v>42.991053908452642</v>
      </c>
      <c r="AZ27" s="4">
        <v>42.038397245049602</v>
      </c>
      <c r="BA27" s="4">
        <v>41.288250295281856</v>
      </c>
      <c r="BB27" s="4">
        <v>42.358338196389433</v>
      </c>
      <c r="BC27" s="4">
        <v>43.286083599155553</v>
      </c>
      <c r="BD27" s="4">
        <v>41.808508863134172</v>
      </c>
      <c r="BE27" s="4">
        <v>42.391753771928606</v>
      </c>
      <c r="BF27" s="4">
        <v>41.393699508270714</v>
      </c>
      <c r="BG27" s="4">
        <v>40.655254970261296</v>
      </c>
      <c r="BH27" s="4">
        <v>42.203697044290628</v>
      </c>
      <c r="BI27" s="4">
        <v>42.368111468829994</v>
      </c>
      <c r="BJ27" s="4">
        <v>42.951460535937592</v>
      </c>
      <c r="BK27" s="4">
        <v>42.031030004621748</v>
      </c>
      <c r="BL27" s="4">
        <v>41.28900984954916</v>
      </c>
      <c r="BM27" s="4">
        <v>42.360450724798895</v>
      </c>
      <c r="BN27" s="4">
        <v>43.288437092778885</v>
      </c>
      <c r="BO27" s="4">
        <v>43.496754115251413</v>
      </c>
      <c r="BP27" s="4">
        <v>42.466418720860212</v>
      </c>
      <c r="BQ27" s="4">
        <v>41.477672238067917</v>
      </c>
      <c r="BR27" s="4">
        <v>40.733728331745041</v>
      </c>
      <c r="BS27" s="4">
        <v>42.149161751869734</v>
      </c>
      <c r="BT27" s="4">
        <v>42.046187702545325</v>
      </c>
      <c r="BU27" s="4">
        <v>42.317644160458713</v>
      </c>
      <c r="BV27" s="4">
        <v>42.943136838337622</v>
      </c>
      <c r="BW27" s="4">
        <v>42.032570203411765</v>
      </c>
      <c r="BX27" s="4">
        <v>41.291951549926367</v>
      </c>
      <c r="BY27" s="4">
        <v>42.363103863071871</v>
      </c>
      <c r="BZ27" s="4">
        <v>43.289661624468501</v>
      </c>
      <c r="CA27" s="4">
        <v>43.528499833539954</v>
      </c>
      <c r="CB27" s="4">
        <v>42.471746656551666</v>
      </c>
      <c r="CC27" s="4">
        <v>41.561902161621624</v>
      </c>
      <c r="CD27" s="4">
        <v>40.822865053029119</v>
      </c>
      <c r="CE27" s="4">
        <v>41.29731051031402</v>
      </c>
      <c r="CF27" s="4">
        <v>41.984009270526457</v>
      </c>
      <c r="CG27" s="4">
        <v>41.988383048668801</v>
      </c>
      <c r="CH27" s="4">
        <v>42.305818042798883</v>
      </c>
      <c r="CI27" s="4">
        <v>42.94505740021976</v>
      </c>
      <c r="CJ27" s="4">
        <v>42.035203536344255</v>
      </c>
      <c r="CK27" s="4">
        <v>41.294466807882401</v>
      </c>
      <c r="CL27" s="4">
        <v>42.365272709372078</v>
      </c>
      <c r="CM27" s="4">
        <v>43.290779443757373</v>
      </c>
      <c r="CN27" s="4">
        <v>43.543513393084631</v>
      </c>
      <c r="CO27" s="4">
        <v>42.493337072824261</v>
      </c>
      <c r="CP27" s="4">
        <v>41.587064614026481</v>
      </c>
      <c r="CQ27" s="4">
        <v>40.908158580391081</v>
      </c>
      <c r="CR27" s="4">
        <v>40.434398261271852</v>
      </c>
      <c r="CS27" s="4">
        <v>42.049989603807141</v>
      </c>
      <c r="CT27" s="4">
        <v>41.918181626085691</v>
      </c>
      <c r="CU27" s="4">
        <v>41.972498561223851</v>
      </c>
      <c r="CV27" s="4">
        <v>42.306563515960413</v>
      </c>
      <c r="CW27" s="4">
        <v>42.949343689066637</v>
      </c>
      <c r="CX27" s="4">
        <v>42.040909050319748</v>
      </c>
      <c r="CY27" s="4">
        <v>41.300362009927021</v>
      </c>
      <c r="CZ27" s="4">
        <v>42.371198396222958</v>
      </c>
      <c r="DA27" s="4">
        <v>43.295772903995434</v>
      </c>
      <c r="DB27" s="4">
        <v>43.556593860956596</v>
      </c>
      <c r="DC27" s="4">
        <v>42.510229988072773</v>
      </c>
      <c r="DD27" s="4">
        <v>41.584289000531399</v>
      </c>
      <c r="DE27" s="4">
        <v>40.939483697993765</v>
      </c>
      <c r="DF27" s="4">
        <v>40.515776713428394</v>
      </c>
      <c r="DG27" s="4">
        <v>40.238228316974727</v>
      </c>
      <c r="DH27" s="4">
        <v>41.980195700925059</v>
      </c>
      <c r="DI27" s="4">
        <v>41.898423789834766</v>
      </c>
      <c r="DJ27" s="4">
        <v>41.971606714237261</v>
      </c>
      <c r="DK27" s="4">
        <v>42.312355181932524</v>
      </c>
      <c r="DL27" s="4">
        <v>42.957272587135442</v>
      </c>
      <c r="DM27" s="4">
        <v>42.050129086090948</v>
      </c>
      <c r="DN27" s="4">
        <v>41.310207174310058</v>
      </c>
      <c r="DO27" s="4">
        <v>42.379722371785746</v>
      </c>
      <c r="DP27" s="4">
        <v>43.302320121117255</v>
      </c>
      <c r="DQ27" s="4">
        <v>43.56821578518646</v>
      </c>
      <c r="DR27" s="4">
        <v>42.523103383126845</v>
      </c>
      <c r="DS27" s="4">
        <v>41.600795074961169</v>
      </c>
      <c r="DT27" s="4">
        <v>40.92631332074081</v>
      </c>
      <c r="DU27" s="4">
        <v>40.555569243024792</v>
      </c>
      <c r="DV27" s="4">
        <v>40.324629517942228</v>
      </c>
      <c r="DW27" s="4">
        <v>40.160671963931932</v>
      </c>
      <c r="DX27" s="4">
        <v>41.961337066364564</v>
      </c>
      <c r="DY27" s="4">
        <v>41.896528015475354</v>
      </c>
      <c r="DZ27" s="4">
        <v>41.974515175235958</v>
      </c>
      <c r="EA27" s="4">
        <v>42.318587907715596</v>
      </c>
      <c r="EB27" s="4">
        <v>42.964631949492109</v>
      </c>
      <c r="EC27" s="4">
        <v>42.05928083565616</v>
      </c>
      <c r="ED27" s="4">
        <v>41.320047827028418</v>
      </c>
      <c r="EE27" s="4">
        <v>42.386909359946578</v>
      </c>
      <c r="EF27" s="4">
        <v>43.309725905789804</v>
      </c>
      <c r="EG27" s="4">
        <v>43.577497308633347</v>
      </c>
      <c r="EH27" s="4">
        <v>42.53593217266409</v>
      </c>
      <c r="EI27" s="4">
        <v>41.621971291245906</v>
      </c>
      <c r="EJ27" s="4">
        <v>40.952639634780368</v>
      </c>
      <c r="EK27" s="4">
        <v>40.546035288021038</v>
      </c>
      <c r="EL27" s="4">
        <v>40.37218207826254</v>
      </c>
      <c r="EM27" s="4">
        <v>40.251826787830375</v>
      </c>
      <c r="EN27" s="4">
        <v>40.139136605098038</v>
      </c>
      <c r="EO27" s="4">
        <v>41.960515409908496</v>
      </c>
      <c r="EP27" s="4">
        <v>41.899610121349198</v>
      </c>
      <c r="EQ27" s="4">
        <v>41.979006886442647</v>
      </c>
      <c r="ER27" s="4">
        <v>42.322581808781024</v>
      </c>
      <c r="ES27" s="4">
        <v>42.971229271249626</v>
      </c>
      <c r="ET27" s="4">
        <v>42.065902674498766</v>
      </c>
      <c r="EU27" s="4">
        <v>41.326748415910743</v>
      </c>
      <c r="EV27" s="4">
        <v>42.394694524248358</v>
      </c>
      <c r="EW27" s="4">
        <v>43.314075252272985</v>
      </c>
      <c r="EX27" s="4">
        <v>43.587858454076425</v>
      </c>
      <c r="EY27" s="4">
        <v>42.548860372153989</v>
      </c>
      <c r="EZ27" s="4">
        <v>41.643918088293908</v>
      </c>
      <c r="FA27" s="4">
        <v>40.980704916843678</v>
      </c>
      <c r="FB27" s="4">
        <v>40.578033518070171</v>
      </c>
      <c r="FC27" s="4">
        <v>40.366650309493664</v>
      </c>
      <c r="FD27" s="4">
        <v>40.302946623286275</v>
      </c>
      <c r="FE27" s="4">
        <v>40.233453040517276</v>
      </c>
      <c r="FF27" s="4">
        <v>40.137916141192669</v>
      </c>
      <c r="FG27" s="4">
        <v>41.963323544112519</v>
      </c>
      <c r="FH27" s="4">
        <v>41.903365828851058</v>
      </c>
      <c r="FI27" s="4">
        <v>41.982862751055485</v>
      </c>
      <c r="FJ27" s="4">
        <v>42.328051714314206</v>
      </c>
      <c r="FK27" s="4">
        <v>42.975420347188987</v>
      </c>
      <c r="FL27" s="4">
        <v>42.071122235861772</v>
      </c>
      <c r="FM27" s="4">
        <v>41.332780079789913</v>
      </c>
      <c r="FN27" s="4">
        <v>42.397578683909508</v>
      </c>
      <c r="FO27" s="4">
        <v>43.315620379874822</v>
      </c>
      <c r="FP27" s="4">
        <v>43.606543391931538</v>
      </c>
      <c r="FQ27" s="4">
        <v>42.566963408344655</v>
      </c>
      <c r="FR27" s="4">
        <v>41.662865691416449</v>
      </c>
      <c r="FS27" s="4">
        <v>41.007265101685242</v>
      </c>
      <c r="FT27" s="4">
        <v>40.608572752034092</v>
      </c>
      <c r="FU27" s="4">
        <v>40.399422947028242</v>
      </c>
      <c r="FV27" s="4">
        <v>40.298319472693422</v>
      </c>
      <c r="FW27" s="4">
        <v>40.285901253305347</v>
      </c>
      <c r="FX27" s="4">
        <v>40.231418110440408</v>
      </c>
      <c r="FY27" s="4">
        <v>40.140301304958967</v>
      </c>
      <c r="FZ27" s="4">
        <v>41.966171593705731</v>
      </c>
      <c r="GA27" s="4">
        <v>41.906587492653657</v>
      </c>
      <c r="GB27" s="4">
        <v>41.986590121258274</v>
      </c>
      <c r="GC27" s="4">
        <v>42.330552846504453</v>
      </c>
      <c r="GD27" s="4">
        <v>42.979190402249323</v>
      </c>
      <c r="GE27" s="4">
        <v>42.072335215614657</v>
      </c>
      <c r="GF27" s="4">
        <v>41.337559294948349</v>
      </c>
      <c r="GG27" s="4">
        <v>42.400554347778467</v>
      </c>
      <c r="GH27" s="4">
        <v>43.318807445031339</v>
      </c>
      <c r="GI27" s="4"/>
    </row>
    <row r="28" spans="1:191" x14ac:dyDescent="0.2">
      <c r="A28" s="1">
        <v>27</v>
      </c>
      <c r="B28" s="4">
        <v>44.108042835818189</v>
      </c>
      <c r="C28" s="4">
        <v>44.191505670348874</v>
      </c>
      <c r="D28" s="4">
        <v>43.258255032420365</v>
      </c>
      <c r="E28" s="4">
        <v>43.30021559916927</v>
      </c>
      <c r="F28" s="4">
        <v>43.632210014067056</v>
      </c>
      <c r="G28" s="4">
        <v>42.527112546094045</v>
      </c>
      <c r="H28" s="4">
        <v>42.403971343632151</v>
      </c>
      <c r="I28" s="4">
        <v>42.705484527553097</v>
      </c>
      <c r="J28" s="4">
        <v>43.268490636355992</v>
      </c>
      <c r="K28" s="4">
        <v>41.849503246172098</v>
      </c>
      <c r="L28" s="4">
        <v>41.458860448457308</v>
      </c>
      <c r="M28" s="4">
        <v>41.642068604245509</v>
      </c>
      <c r="N28" s="4">
        <v>42.282743933316254</v>
      </c>
      <c r="O28" s="4">
        <v>43.082159215721283</v>
      </c>
      <c r="P28" s="4">
        <v>41.395118682723037</v>
      </c>
      <c r="Q28" s="4">
        <v>42.547584210101412</v>
      </c>
      <c r="R28" s="4">
        <v>40.570948383733246</v>
      </c>
      <c r="S28" s="4">
        <v>41.143318057637863</v>
      </c>
      <c r="T28" s="4">
        <v>42.068013309993653</v>
      </c>
      <c r="U28" s="4">
        <v>43.013217014589735</v>
      </c>
      <c r="V28" s="4">
        <v>41.191898306704687</v>
      </c>
      <c r="W28" s="4">
        <v>42.027803986203736</v>
      </c>
      <c r="X28" s="4">
        <v>41.618830558708147</v>
      </c>
      <c r="Y28" s="4">
        <v>41.944384449572325</v>
      </c>
      <c r="Z28" s="4">
        <v>40.894444390195524</v>
      </c>
      <c r="AA28" s="4">
        <v>41.98935364628138</v>
      </c>
      <c r="AB28" s="4">
        <v>42.997293668405426</v>
      </c>
      <c r="AC28" s="4">
        <v>41.156184698081972</v>
      </c>
      <c r="AD28" s="4">
        <v>41.784778146651213</v>
      </c>
      <c r="AE28" s="4">
        <v>41.016917371201224</v>
      </c>
      <c r="AF28" s="4">
        <v>40.999764628027137</v>
      </c>
      <c r="AG28" s="4">
        <v>41.661507581866175</v>
      </c>
      <c r="AH28" s="4">
        <v>40.794259559001958</v>
      </c>
      <c r="AI28" s="4">
        <v>41.967275400915206</v>
      </c>
      <c r="AJ28" s="4">
        <v>42.997747249687748</v>
      </c>
      <c r="AK28" s="4">
        <v>41.20416328778326</v>
      </c>
      <c r="AL28" s="4">
        <v>41.744756343216636</v>
      </c>
      <c r="AM28" s="4">
        <v>40.717305113264629</v>
      </c>
      <c r="AN28" s="4">
        <v>42.281997632911953</v>
      </c>
      <c r="AO28" s="4">
        <v>42.612055710911662</v>
      </c>
      <c r="AP28" s="4">
        <v>41.535160270787152</v>
      </c>
      <c r="AQ28" s="4">
        <v>40.759596626054716</v>
      </c>
      <c r="AR28" s="4">
        <v>41.963118796945345</v>
      </c>
      <c r="AS28" s="4">
        <v>43.000214523287575</v>
      </c>
      <c r="AT28" s="4">
        <v>41.266477559852603</v>
      </c>
      <c r="AU28" s="4">
        <v>41.807758937010263</v>
      </c>
      <c r="AV28" s="4">
        <v>40.664936779614614</v>
      </c>
      <c r="AW28" s="4">
        <v>41.948370955046684</v>
      </c>
      <c r="AX28" s="4">
        <v>41.914031204723251</v>
      </c>
      <c r="AY28" s="4">
        <v>42.466771383669631</v>
      </c>
      <c r="AZ28" s="4">
        <v>41.491910823810414</v>
      </c>
      <c r="BA28" s="4">
        <v>40.750215447786481</v>
      </c>
      <c r="BB28" s="4">
        <v>41.964520965336241</v>
      </c>
      <c r="BC28" s="4">
        <v>43.003130659954451</v>
      </c>
      <c r="BD28" s="4">
        <v>41.33462467384237</v>
      </c>
      <c r="BE28" s="4">
        <v>41.882218384201138</v>
      </c>
      <c r="BF28" s="4">
        <v>40.73745748539752</v>
      </c>
      <c r="BG28" s="4">
        <v>39.903540576120335</v>
      </c>
      <c r="BH28" s="4">
        <v>41.5525974826283</v>
      </c>
      <c r="BI28" s="4">
        <v>41.744478171625559</v>
      </c>
      <c r="BJ28" s="4">
        <v>42.414974425304592</v>
      </c>
      <c r="BK28" s="4">
        <v>41.48021669485788</v>
      </c>
      <c r="BL28" s="4">
        <v>40.749732586180848</v>
      </c>
      <c r="BM28" s="4">
        <v>41.966648013937387</v>
      </c>
      <c r="BN28" s="4">
        <v>43.006282375091956</v>
      </c>
      <c r="BO28" s="4">
        <v>43.163824040294493</v>
      </c>
      <c r="BP28" s="4">
        <v>41.961179331531589</v>
      </c>
      <c r="BQ28" s="4">
        <v>40.823691996202363</v>
      </c>
      <c r="BR28" s="4">
        <v>39.974462773044912</v>
      </c>
      <c r="BS28" s="4">
        <v>41.470534348429503</v>
      </c>
      <c r="BT28" s="4">
        <v>41.3640029189214</v>
      </c>
      <c r="BU28" s="4">
        <v>41.679955954028415</v>
      </c>
      <c r="BV28" s="4">
        <v>42.40088649038892</v>
      </c>
      <c r="BW28" s="4">
        <v>41.478803889960709</v>
      </c>
      <c r="BX28" s="4">
        <v>40.751623922555694</v>
      </c>
      <c r="BY28" s="4">
        <v>41.969291482234759</v>
      </c>
      <c r="BZ28" s="4">
        <v>43.007446093967076</v>
      </c>
      <c r="CA28" s="4">
        <v>43.198743321663592</v>
      </c>
      <c r="CB28" s="4">
        <v>41.966189815650729</v>
      </c>
      <c r="CC28" s="4">
        <v>40.913883020772666</v>
      </c>
      <c r="CD28" s="4">
        <v>40.064971652205543</v>
      </c>
      <c r="CE28" s="4">
        <v>40.541316854223894</v>
      </c>
      <c r="CF28" s="4">
        <v>41.272174167689279</v>
      </c>
      <c r="CG28" s="4">
        <v>41.2905450397583</v>
      </c>
      <c r="CH28" s="4">
        <v>41.66209658820884</v>
      </c>
      <c r="CI28" s="4">
        <v>42.400645471019203</v>
      </c>
      <c r="CJ28" s="4">
        <v>41.480445001445482</v>
      </c>
      <c r="CK28" s="4">
        <v>40.754654049533563</v>
      </c>
      <c r="CL28" s="4">
        <v>41.971159886249445</v>
      </c>
      <c r="CM28" s="4">
        <v>43.009462800437504</v>
      </c>
      <c r="CN28" s="4">
        <v>43.215190777650143</v>
      </c>
      <c r="CO28" s="4">
        <v>41.994216086043231</v>
      </c>
      <c r="CP28" s="4">
        <v>40.938629272077769</v>
      </c>
      <c r="CQ28" s="4">
        <v>40.154696871824527</v>
      </c>
      <c r="CR28" s="4">
        <v>39.613730932772995</v>
      </c>
      <c r="CS28" s="4">
        <v>41.32735214128909</v>
      </c>
      <c r="CT28" s="4">
        <v>41.188584808591358</v>
      </c>
      <c r="CU28" s="4">
        <v>41.266234045418834</v>
      </c>
      <c r="CV28" s="4">
        <v>41.659616623971843</v>
      </c>
      <c r="CW28" s="4">
        <v>42.404032031540083</v>
      </c>
      <c r="CX28" s="4">
        <v>41.487428585222382</v>
      </c>
      <c r="CY28" s="4">
        <v>40.760864871986307</v>
      </c>
      <c r="CZ28" s="4">
        <v>41.978329777221468</v>
      </c>
      <c r="DA28" s="4">
        <v>43.013286945152366</v>
      </c>
      <c r="DB28" s="4">
        <v>43.22834130996155</v>
      </c>
      <c r="DC28" s="4">
        <v>42.011346505266935</v>
      </c>
      <c r="DD28" s="4">
        <v>40.938767628255981</v>
      </c>
      <c r="DE28" s="4">
        <v>40.185800377711523</v>
      </c>
      <c r="DF28" s="4">
        <v>39.698045340558338</v>
      </c>
      <c r="DG28" s="4">
        <v>39.382496545621684</v>
      </c>
      <c r="DH28" s="4">
        <v>41.239034269924112</v>
      </c>
      <c r="DI28" s="4">
        <v>41.160655601396343</v>
      </c>
      <c r="DJ28" s="4">
        <v>41.262650272414682</v>
      </c>
      <c r="DK28" s="4">
        <v>41.663911015853472</v>
      </c>
      <c r="DL28" s="4">
        <v>42.412901558470466</v>
      </c>
      <c r="DM28" s="4">
        <v>41.497853900687815</v>
      </c>
      <c r="DN28" s="4">
        <v>40.771814452323476</v>
      </c>
      <c r="DO28" s="4">
        <v>41.987695193497544</v>
      </c>
      <c r="DP28" s="4">
        <v>43.022772424430052</v>
      </c>
      <c r="DQ28" s="4">
        <v>43.241618761849736</v>
      </c>
      <c r="DR28" s="4">
        <v>42.026167401132945</v>
      </c>
      <c r="DS28" s="4">
        <v>40.955295061100152</v>
      </c>
      <c r="DT28" s="4">
        <v>40.174423347970837</v>
      </c>
      <c r="DU28" s="4">
        <v>39.738156899134069</v>
      </c>
      <c r="DV28" s="4">
        <v>39.472754630648637</v>
      </c>
      <c r="DW28" s="4">
        <v>39.286806854033216</v>
      </c>
      <c r="DX28" s="4">
        <v>41.212065623680928</v>
      </c>
      <c r="DY28" s="4">
        <v>41.155478004437853</v>
      </c>
      <c r="DZ28" s="4">
        <v>41.265159628119228</v>
      </c>
      <c r="EA28" s="4">
        <v>41.670181858201715</v>
      </c>
      <c r="EB28" s="4">
        <v>42.420953457252836</v>
      </c>
      <c r="EC28" s="4">
        <v>41.507673733208541</v>
      </c>
      <c r="ED28" s="4">
        <v>40.7832926074759</v>
      </c>
      <c r="EE28" s="4">
        <v>41.996786733205525</v>
      </c>
      <c r="EF28" s="4">
        <v>43.031225290854046</v>
      </c>
      <c r="EG28" s="4">
        <v>43.251467874941014</v>
      </c>
      <c r="EH28" s="4">
        <v>42.040494107471673</v>
      </c>
      <c r="EI28" s="4">
        <v>40.979149222216272</v>
      </c>
      <c r="EJ28" s="4">
        <v>40.203244431928681</v>
      </c>
      <c r="EK28" s="4">
        <v>39.732062286498881</v>
      </c>
      <c r="EL28" s="4">
        <v>39.521877101422412</v>
      </c>
      <c r="EM28" s="4">
        <v>39.38350146192905</v>
      </c>
      <c r="EN28" s="4">
        <v>39.2592099673858</v>
      </c>
      <c r="EO28" s="4">
        <v>41.207718794274072</v>
      </c>
      <c r="EP28" s="4">
        <v>41.158324026280681</v>
      </c>
      <c r="EQ28" s="4">
        <v>41.269484447376676</v>
      </c>
      <c r="ER28" s="4">
        <v>41.676395592721796</v>
      </c>
      <c r="ES28" s="4">
        <v>42.427764712388814</v>
      </c>
      <c r="ET28" s="4">
        <v>41.515186413996524</v>
      </c>
      <c r="EU28" s="4">
        <v>40.791145161717083</v>
      </c>
      <c r="EV28" s="4">
        <v>42.004378899596922</v>
      </c>
      <c r="EW28" s="4">
        <v>43.034792166766699</v>
      </c>
      <c r="EX28" s="4">
        <v>43.262842960235751</v>
      </c>
      <c r="EY28" s="4">
        <v>42.054633602662292</v>
      </c>
      <c r="EZ28" s="4">
        <v>41.004733851171011</v>
      </c>
      <c r="FA28" s="4">
        <v>40.234914814873171</v>
      </c>
      <c r="FB28" s="4">
        <v>39.76701919271445</v>
      </c>
      <c r="FC28" s="4">
        <v>39.520651336441034</v>
      </c>
      <c r="FD28" s="4">
        <v>39.438155355209958</v>
      </c>
      <c r="FE28" s="4">
        <v>39.358151379021216</v>
      </c>
      <c r="FF28" s="4">
        <v>39.25463290647825</v>
      </c>
      <c r="FG28" s="4">
        <v>41.210043371078733</v>
      </c>
      <c r="FH28" s="4">
        <v>41.161934514917206</v>
      </c>
      <c r="FI28" s="4">
        <v>41.274586884641181</v>
      </c>
      <c r="FJ28" s="4">
        <v>41.683034681711007</v>
      </c>
      <c r="FK28" s="4">
        <v>42.4337623371392</v>
      </c>
      <c r="FL28" s="4">
        <v>41.522848631789806</v>
      </c>
      <c r="FM28" s="4">
        <v>40.79671623203393</v>
      </c>
      <c r="FN28" s="4">
        <v>42.01115657726946</v>
      </c>
      <c r="FO28" s="4">
        <v>43.039162569548516</v>
      </c>
      <c r="FP28" s="4">
        <v>43.284276840828987</v>
      </c>
      <c r="FQ28" s="4">
        <v>42.074156692509099</v>
      </c>
      <c r="FR28" s="4">
        <v>41.025394569242991</v>
      </c>
      <c r="FS28" s="4">
        <v>40.26489721389347</v>
      </c>
      <c r="FT28" s="4">
        <v>39.801987103151859</v>
      </c>
      <c r="FU28" s="4">
        <v>39.55678599867867</v>
      </c>
      <c r="FV28" s="4">
        <v>39.437227286750513</v>
      </c>
      <c r="FW28" s="4">
        <v>39.413582424659189</v>
      </c>
      <c r="FX28" s="4">
        <v>39.354235184740141</v>
      </c>
      <c r="FY28" s="4">
        <v>39.256941098231955</v>
      </c>
      <c r="FZ28" s="4">
        <v>41.214177731639857</v>
      </c>
      <c r="GA28" s="4">
        <v>41.167019298489201</v>
      </c>
      <c r="GB28" s="4">
        <v>41.278881384757817</v>
      </c>
      <c r="GC28" s="4">
        <v>41.687763696323827</v>
      </c>
      <c r="GD28" s="4">
        <v>42.438067442782092</v>
      </c>
      <c r="GE28" s="4">
        <v>41.524185839906636</v>
      </c>
      <c r="GF28" s="4">
        <v>40.80301384096424</v>
      </c>
      <c r="GG28" s="4">
        <v>42.008232009485859</v>
      </c>
      <c r="GH28" s="4">
        <v>43.041028865008137</v>
      </c>
      <c r="GI28" s="4"/>
    </row>
    <row r="29" spans="1:191" x14ac:dyDescent="0.2">
      <c r="A29" s="1">
        <v>28</v>
      </c>
      <c r="B29" s="4">
        <v>44.001278346318315</v>
      </c>
      <c r="C29" s="4">
        <v>44.118247483828959</v>
      </c>
      <c r="D29" s="4">
        <v>43.044573108582242</v>
      </c>
      <c r="E29" s="4">
        <v>43.088541436669409</v>
      </c>
      <c r="F29" s="4">
        <v>43.484804971106314</v>
      </c>
      <c r="G29" s="4">
        <v>42.223889993478984</v>
      </c>
      <c r="H29" s="4">
        <v>42.078552642179105</v>
      </c>
      <c r="I29" s="4">
        <v>42.416663085194116</v>
      </c>
      <c r="J29" s="4">
        <v>43.072780095171602</v>
      </c>
      <c r="K29" s="4">
        <v>41.471938890807138</v>
      </c>
      <c r="L29" s="4">
        <v>41.024468490969326</v>
      </c>
      <c r="M29" s="4">
        <v>41.226745983769561</v>
      </c>
      <c r="N29" s="4">
        <v>41.944527737765902</v>
      </c>
      <c r="O29" s="4">
        <v>42.863148096702943</v>
      </c>
      <c r="P29" s="4">
        <v>40.970555198680593</v>
      </c>
      <c r="Q29" s="4">
        <v>42.144555205448761</v>
      </c>
      <c r="R29" s="4">
        <v>40.035145107314094</v>
      </c>
      <c r="S29" s="4">
        <v>40.67375824131117</v>
      </c>
      <c r="T29" s="4">
        <v>41.704932106450357</v>
      </c>
      <c r="U29" s="4">
        <v>42.784396368834336</v>
      </c>
      <c r="V29" s="4">
        <v>40.742954139534547</v>
      </c>
      <c r="W29" s="4">
        <v>41.568298251499904</v>
      </c>
      <c r="X29" s="4">
        <v>41.098208614483433</v>
      </c>
      <c r="Y29" s="4">
        <v>41.459494659274014</v>
      </c>
      <c r="Z29" s="4">
        <v>40.39932926243857</v>
      </c>
      <c r="AA29" s="4">
        <v>41.615796895171648</v>
      </c>
      <c r="AB29" s="4">
        <v>42.76412265974097</v>
      </c>
      <c r="AC29" s="4">
        <v>40.6947013553945</v>
      </c>
      <c r="AD29" s="4">
        <v>41.29601056793328</v>
      </c>
      <c r="AE29" s="4">
        <v>40.431147581270167</v>
      </c>
      <c r="AF29" s="4">
        <v>40.404081100625547</v>
      </c>
      <c r="AG29" s="4">
        <v>41.143552280604297</v>
      </c>
      <c r="AH29" s="4">
        <v>40.286712116756604</v>
      </c>
      <c r="AI29" s="4">
        <v>41.588459055815285</v>
      </c>
      <c r="AJ29" s="4">
        <v>42.763472196541215</v>
      </c>
      <c r="AK29" s="4">
        <v>40.739854150718266</v>
      </c>
      <c r="AL29" s="4">
        <v>41.239040313638142</v>
      </c>
      <c r="AM29" s="4">
        <v>40.095869591086881</v>
      </c>
      <c r="AN29" s="4">
        <v>41.723626093484064</v>
      </c>
      <c r="AO29" s="4">
        <v>42.091340875862009</v>
      </c>
      <c r="AP29" s="4">
        <v>41.000034576507396</v>
      </c>
      <c r="AQ29" s="4">
        <v>40.244962923846423</v>
      </c>
      <c r="AR29" s="4">
        <v>41.581877090613638</v>
      </c>
      <c r="AS29" s="4">
        <v>42.765393055839894</v>
      </c>
      <c r="AT29" s="4">
        <v>40.804643412770623</v>
      </c>
      <c r="AU29" s="4">
        <v>41.299203421617435</v>
      </c>
      <c r="AV29" s="4">
        <v>40.023973334681848</v>
      </c>
      <c r="AW29" s="4">
        <v>41.34400393850683</v>
      </c>
      <c r="AX29" s="4">
        <v>41.304317404614181</v>
      </c>
      <c r="AY29" s="4">
        <v>41.924386767900735</v>
      </c>
      <c r="AZ29" s="4">
        <v>40.947809687739401</v>
      </c>
      <c r="BA29" s="4">
        <v>40.23265067039155</v>
      </c>
      <c r="BB29" s="4">
        <v>41.581854677489616</v>
      </c>
      <c r="BC29" s="4">
        <v>42.768383023460366</v>
      </c>
      <c r="BD29" s="4">
        <v>40.876563678717659</v>
      </c>
      <c r="BE29" s="4">
        <v>41.374305056340198</v>
      </c>
      <c r="BF29" s="4">
        <v>40.09092451028377</v>
      </c>
      <c r="BG29" s="4">
        <v>39.166502622031267</v>
      </c>
      <c r="BH29" s="4">
        <v>40.891384168499712</v>
      </c>
      <c r="BI29" s="4">
        <v>41.108274187882074</v>
      </c>
      <c r="BJ29" s="4">
        <v>41.860660306114724</v>
      </c>
      <c r="BK29" s="4">
        <v>40.930946008873818</v>
      </c>
      <c r="BL29" s="4">
        <v>40.229651022332376</v>
      </c>
      <c r="BM29" s="4">
        <v>41.584108628951697</v>
      </c>
      <c r="BN29" s="4">
        <v>42.770986074994156</v>
      </c>
      <c r="BO29" s="4">
        <v>42.824274582289362</v>
      </c>
      <c r="BP29" s="4">
        <v>41.457208087598055</v>
      </c>
      <c r="BQ29" s="4">
        <v>40.176447007828898</v>
      </c>
      <c r="BR29" s="4">
        <v>39.22960858424257</v>
      </c>
      <c r="BS29" s="4">
        <v>40.781599714955185</v>
      </c>
      <c r="BT29" s="4">
        <v>40.67262719287713</v>
      </c>
      <c r="BU29" s="4">
        <v>41.0302189955366</v>
      </c>
      <c r="BV29" s="4">
        <v>41.841135306485462</v>
      </c>
      <c r="BW29" s="4">
        <v>40.928677372117754</v>
      </c>
      <c r="BX29" s="4">
        <v>40.231113677286793</v>
      </c>
      <c r="BY29" s="4">
        <v>41.58673114845908</v>
      </c>
      <c r="BZ29" s="4">
        <v>42.773095112737991</v>
      </c>
      <c r="CA29" s="4">
        <v>42.861329079561763</v>
      </c>
      <c r="CB29" s="4">
        <v>41.458119324562205</v>
      </c>
      <c r="CC29" s="4">
        <v>40.269926340873212</v>
      </c>
      <c r="CD29" s="4">
        <v>39.319631902381929</v>
      </c>
      <c r="CE29" s="4">
        <v>39.787250174053391</v>
      </c>
      <c r="CF29" s="4">
        <v>40.552234713520456</v>
      </c>
      <c r="CG29" s="4">
        <v>40.584620667978371</v>
      </c>
      <c r="CH29" s="4">
        <v>41.005485721301582</v>
      </c>
      <c r="CI29" s="4">
        <v>41.837728681228086</v>
      </c>
      <c r="CJ29" s="4">
        <v>40.929368243757722</v>
      </c>
      <c r="CK29" s="4">
        <v>40.234311443265071</v>
      </c>
      <c r="CL29" s="4">
        <v>41.588480902856709</v>
      </c>
      <c r="CM29" s="4">
        <v>42.774322911043846</v>
      </c>
      <c r="CN29" s="4">
        <v>42.878332820009248</v>
      </c>
      <c r="CO29" s="4">
        <v>41.490595977191632</v>
      </c>
      <c r="CP29" s="4">
        <v>40.293365144363598</v>
      </c>
      <c r="CQ29" s="4">
        <v>39.410524301137954</v>
      </c>
      <c r="CR29" s="4">
        <v>38.806646195856331</v>
      </c>
      <c r="CS29" s="4">
        <v>40.594929339145857</v>
      </c>
      <c r="CT29" s="4">
        <v>40.451639696519152</v>
      </c>
      <c r="CU29" s="4">
        <v>40.552198535837981</v>
      </c>
      <c r="CV29" s="4">
        <v>41.000200548884408</v>
      </c>
      <c r="CW29" s="4">
        <v>41.84083900383223</v>
      </c>
      <c r="CX29" s="4">
        <v>40.936223413455188</v>
      </c>
      <c r="CY29" s="4">
        <v>40.240713718854167</v>
      </c>
      <c r="CZ29" s="4">
        <v>41.596681091764601</v>
      </c>
      <c r="DA29" s="4">
        <v>42.779967322606979</v>
      </c>
      <c r="DB29" s="4">
        <v>42.892711064372214</v>
      </c>
      <c r="DC29" s="4">
        <v>41.509003914135</v>
      </c>
      <c r="DD29" s="4">
        <v>40.292725440087885</v>
      </c>
      <c r="DE29" s="4">
        <v>39.43879647346769</v>
      </c>
      <c r="DF29" s="4">
        <v>38.892299108626197</v>
      </c>
      <c r="DG29" s="4">
        <v>38.543579839063504</v>
      </c>
      <c r="DH29" s="4">
        <v>40.488620720479041</v>
      </c>
      <c r="DI29" s="4">
        <v>40.415763171635824</v>
      </c>
      <c r="DJ29" s="4">
        <v>40.545788000564869</v>
      </c>
      <c r="DK29" s="4">
        <v>41.004260844171725</v>
      </c>
      <c r="DL29" s="4">
        <v>41.849738075364989</v>
      </c>
      <c r="DM29" s="4">
        <v>40.946406519260087</v>
      </c>
      <c r="DN29" s="4">
        <v>40.25278566510508</v>
      </c>
      <c r="DO29" s="4">
        <v>41.606881380117414</v>
      </c>
      <c r="DP29" s="4">
        <v>42.788600032645526</v>
      </c>
      <c r="DQ29" s="4">
        <v>42.906775903896666</v>
      </c>
      <c r="DR29" s="4">
        <v>41.524955380108054</v>
      </c>
      <c r="DS29" s="4">
        <v>40.310379364257237</v>
      </c>
      <c r="DT29" s="4">
        <v>39.425245585367705</v>
      </c>
      <c r="DU29" s="4">
        <v>38.931099838006517</v>
      </c>
      <c r="DV29" s="4">
        <v>38.63381056113186</v>
      </c>
      <c r="DW29" s="4">
        <v>38.430484254895696</v>
      </c>
      <c r="DX29" s="4">
        <v>40.452691056034567</v>
      </c>
      <c r="DY29" s="4">
        <v>40.407240523692934</v>
      </c>
      <c r="DZ29" s="4">
        <v>40.547175343928004</v>
      </c>
      <c r="EA29" s="4">
        <v>41.010203072667302</v>
      </c>
      <c r="EB29" s="4">
        <v>41.858753775954249</v>
      </c>
      <c r="EC29" s="4">
        <v>40.957872963783963</v>
      </c>
      <c r="ED29" s="4">
        <v>40.266274790577164</v>
      </c>
      <c r="EE29" s="4">
        <v>41.617963746974254</v>
      </c>
      <c r="EF29" s="4">
        <v>42.799880863219165</v>
      </c>
      <c r="EG29" s="4">
        <v>42.917621723713665</v>
      </c>
      <c r="EH29" s="4">
        <v>41.54117385917322</v>
      </c>
      <c r="EI29" s="4">
        <v>40.33600643176343</v>
      </c>
      <c r="EJ29" s="4">
        <v>39.455565772220403</v>
      </c>
      <c r="EK29" s="4">
        <v>38.923551857872013</v>
      </c>
      <c r="EL29" s="4">
        <v>38.684326889512128</v>
      </c>
      <c r="EM29" s="4">
        <v>38.529942919881144</v>
      </c>
      <c r="EN29" s="4">
        <v>38.396038520153247</v>
      </c>
      <c r="EO29" s="4">
        <v>40.446206655919724</v>
      </c>
      <c r="EP29" s="4">
        <v>40.407972323808693</v>
      </c>
      <c r="EQ29" s="4">
        <v>40.55204348928126</v>
      </c>
      <c r="ER29" s="4">
        <v>41.017570498285977</v>
      </c>
      <c r="ES29" s="4">
        <v>41.867785289296258</v>
      </c>
      <c r="ET29" s="4">
        <v>40.967090307746943</v>
      </c>
      <c r="EU29" s="4">
        <v>40.275361726897486</v>
      </c>
      <c r="EV29" s="4">
        <v>41.625513761218123</v>
      </c>
      <c r="EW29" s="4">
        <v>42.803395427206958</v>
      </c>
      <c r="EX29" s="4">
        <v>42.929388505898608</v>
      </c>
      <c r="EY29" s="4">
        <v>41.556240782132797</v>
      </c>
      <c r="EZ29" s="4">
        <v>40.363257441466388</v>
      </c>
      <c r="FA29" s="4">
        <v>39.491178914066928</v>
      </c>
      <c r="FB29" s="4">
        <v>38.960996732869361</v>
      </c>
      <c r="FC29" s="4">
        <v>38.681620225723705</v>
      </c>
      <c r="FD29" s="4">
        <v>38.584848075526104</v>
      </c>
      <c r="FE29" s="4">
        <v>38.497895640677797</v>
      </c>
      <c r="FF29" s="4">
        <v>38.388500070638543</v>
      </c>
      <c r="FG29" s="4">
        <v>40.4480554306515</v>
      </c>
      <c r="FH29" s="4">
        <v>40.412630807280898</v>
      </c>
      <c r="FI29" s="4">
        <v>40.55814624977036</v>
      </c>
      <c r="FJ29" s="4">
        <v>41.024510086125616</v>
      </c>
      <c r="FK29" s="4">
        <v>41.873370219516552</v>
      </c>
      <c r="FL29" s="4">
        <v>40.975712186916432</v>
      </c>
      <c r="FM29" s="4">
        <v>40.281977845967589</v>
      </c>
      <c r="FN29" s="4">
        <v>41.632379670350019</v>
      </c>
      <c r="FO29" s="4">
        <v>42.804948231464593</v>
      </c>
      <c r="FP29" s="4">
        <v>42.953797974180397</v>
      </c>
      <c r="FQ29" s="4">
        <v>41.576586804876399</v>
      </c>
      <c r="FR29" s="4">
        <v>40.387185912404064</v>
      </c>
      <c r="FS29" s="4">
        <v>39.524897379879938</v>
      </c>
      <c r="FT29" s="4">
        <v>38.998848701120934</v>
      </c>
      <c r="FU29" s="4">
        <v>38.720111675614454</v>
      </c>
      <c r="FV29" s="4">
        <v>38.583980172318519</v>
      </c>
      <c r="FW29" s="4">
        <v>38.554910798798062</v>
      </c>
      <c r="FX29" s="4">
        <v>38.490980074992393</v>
      </c>
      <c r="FY29" s="4">
        <v>38.390450684629627</v>
      </c>
      <c r="FZ29" s="4">
        <v>40.452401708625828</v>
      </c>
      <c r="GA29" s="4">
        <v>40.419139305176571</v>
      </c>
      <c r="GB29" s="4">
        <v>40.564088002103723</v>
      </c>
      <c r="GC29" s="4">
        <v>41.030489870044747</v>
      </c>
      <c r="GD29" s="4">
        <v>41.879516484984805</v>
      </c>
      <c r="GE29" s="4">
        <v>40.978382374343347</v>
      </c>
      <c r="GF29" s="4">
        <v>40.287513539711178</v>
      </c>
      <c r="GG29" s="4">
        <v>41.632532014914126</v>
      </c>
      <c r="GH29" s="4">
        <v>42.810969303072561</v>
      </c>
      <c r="GI29" s="4"/>
    </row>
    <row r="30" spans="1:191" x14ac:dyDescent="0.2">
      <c r="A30" s="1">
        <v>29</v>
      </c>
      <c r="B30" s="4">
        <v>43.899362002237488</v>
      </c>
      <c r="C30" s="4">
        <v>44.015136174032051</v>
      </c>
      <c r="D30" s="4">
        <v>42.842075576728938</v>
      </c>
      <c r="E30" s="4">
        <v>42.887433626015756</v>
      </c>
      <c r="F30" s="4">
        <v>43.312863801715004</v>
      </c>
      <c r="G30" s="4">
        <v>41.93729373263475</v>
      </c>
      <c r="H30" s="4">
        <v>41.770569189270432</v>
      </c>
      <c r="I30" s="4">
        <v>42.142379999699443</v>
      </c>
      <c r="J30" s="4">
        <v>42.857543890783788</v>
      </c>
      <c r="K30" s="4">
        <v>41.115931402311688</v>
      </c>
      <c r="L30" s="4">
        <v>40.613366501623851</v>
      </c>
      <c r="M30" s="4">
        <v>40.833781982243302</v>
      </c>
      <c r="N30" s="4">
        <v>41.623950662202496</v>
      </c>
      <c r="O30" s="4">
        <v>42.626209000112503</v>
      </c>
      <c r="P30" s="4">
        <v>40.571384300686496</v>
      </c>
      <c r="Q30" s="4">
        <v>41.753028812329404</v>
      </c>
      <c r="R30" s="4">
        <v>39.53073798665384</v>
      </c>
      <c r="S30" s="4">
        <v>40.231212381212309</v>
      </c>
      <c r="T30" s="4">
        <v>41.361253351123182</v>
      </c>
      <c r="U30" s="4">
        <v>42.538530563511209</v>
      </c>
      <c r="V30" s="4">
        <v>40.321391154526559</v>
      </c>
      <c r="W30" s="4">
        <v>41.126663310553077</v>
      </c>
      <c r="X30" s="4">
        <v>40.596871365161213</v>
      </c>
      <c r="Y30" s="4">
        <v>40.992085921113301</v>
      </c>
      <c r="Z30" s="4">
        <v>39.932729827665952</v>
      </c>
      <c r="AA30" s="4">
        <v>41.262506047891165</v>
      </c>
      <c r="AB30" s="4">
        <v>42.515671697805814</v>
      </c>
      <c r="AC30" s="4">
        <v>40.261480726227823</v>
      </c>
      <c r="AD30" s="4">
        <v>40.828555396516158</v>
      </c>
      <c r="AE30" s="4">
        <v>39.872239307664834</v>
      </c>
      <c r="AF30" s="4">
        <v>39.832116059999009</v>
      </c>
      <c r="AG30" s="4">
        <v>40.645388500086021</v>
      </c>
      <c r="AH30" s="4">
        <v>39.808343425403962</v>
      </c>
      <c r="AI30" s="4">
        <v>41.2310364488551</v>
      </c>
      <c r="AJ30" s="4">
        <v>42.512698040638796</v>
      </c>
      <c r="AK30" s="4">
        <v>40.304384454158978</v>
      </c>
      <c r="AL30" s="4">
        <v>40.756889405846998</v>
      </c>
      <c r="AM30" s="4">
        <v>39.505456483274898</v>
      </c>
      <c r="AN30" s="4">
        <v>41.172951687301641</v>
      </c>
      <c r="AO30" s="4">
        <v>41.57425523614522</v>
      </c>
      <c r="AP30" s="4">
        <v>40.485692247437989</v>
      </c>
      <c r="AQ30" s="4">
        <v>39.759641397079122</v>
      </c>
      <c r="AR30" s="4">
        <v>41.221446646447625</v>
      </c>
      <c r="AS30" s="4">
        <v>42.513993968617477</v>
      </c>
      <c r="AT30" s="4">
        <v>40.369271813840605</v>
      </c>
      <c r="AU30" s="4">
        <v>40.811805548229955</v>
      </c>
      <c r="AV30" s="4">
        <v>39.415589652709521</v>
      </c>
      <c r="AW30" s="4">
        <v>40.751247907983171</v>
      </c>
      <c r="AX30" s="4">
        <v>40.70409217762176</v>
      </c>
      <c r="AY30" s="4">
        <v>41.385159983970269</v>
      </c>
      <c r="AZ30" s="4">
        <v>40.424464561260692</v>
      </c>
      <c r="BA30" s="4">
        <v>39.744610607019439</v>
      </c>
      <c r="BB30" s="4">
        <v>41.220583926631512</v>
      </c>
      <c r="BC30" s="4">
        <v>42.517504653430571</v>
      </c>
      <c r="BD30" s="4">
        <v>40.444003233675893</v>
      </c>
      <c r="BE30" s="4">
        <v>40.887698847060214</v>
      </c>
      <c r="BF30" s="4">
        <v>39.474956291128699</v>
      </c>
      <c r="BG30" s="4">
        <v>38.468081643051342</v>
      </c>
      <c r="BH30" s="4">
        <v>40.245221267726265</v>
      </c>
      <c r="BI30" s="4">
        <v>40.484214995261148</v>
      </c>
      <c r="BJ30" s="4">
        <v>41.311137605897571</v>
      </c>
      <c r="BK30" s="4">
        <v>40.403797735372727</v>
      </c>
      <c r="BL30" s="4">
        <v>39.739780870471328</v>
      </c>
      <c r="BM30" s="4">
        <v>41.222190115488338</v>
      </c>
      <c r="BN30" s="4">
        <v>42.519799471736412</v>
      </c>
      <c r="BO30" s="4">
        <v>42.497662082118794</v>
      </c>
      <c r="BP30" s="4">
        <v>40.972666538686667</v>
      </c>
      <c r="BQ30" s="4">
        <v>39.559859478896456</v>
      </c>
      <c r="BR30" s="4">
        <v>38.522174120528447</v>
      </c>
      <c r="BS30" s="4">
        <v>40.108794942172658</v>
      </c>
      <c r="BT30" s="4">
        <v>39.998602680630533</v>
      </c>
      <c r="BU30" s="4">
        <v>40.392589510489728</v>
      </c>
      <c r="BV30" s="4">
        <v>41.285784218580091</v>
      </c>
      <c r="BW30" s="4">
        <v>40.398683230377955</v>
      </c>
      <c r="BX30" s="4">
        <v>39.740372189310435</v>
      </c>
      <c r="BY30" s="4">
        <v>41.223629068351009</v>
      </c>
      <c r="BZ30" s="4">
        <v>42.522286694376909</v>
      </c>
      <c r="CA30" s="4">
        <v>42.53536739748214</v>
      </c>
      <c r="CB30" s="4">
        <v>40.972354572350469</v>
      </c>
      <c r="CC30" s="4">
        <v>39.6538410192423</v>
      </c>
      <c r="CD30" s="4">
        <v>38.609372556196341</v>
      </c>
      <c r="CE30" s="4">
        <v>39.063106180669593</v>
      </c>
      <c r="CF30" s="4">
        <v>39.849240593834487</v>
      </c>
      <c r="CG30" s="4">
        <v>39.896154318879674</v>
      </c>
      <c r="CH30" s="4">
        <v>40.361617535581942</v>
      </c>
      <c r="CI30" s="4">
        <v>41.279718699793357</v>
      </c>
      <c r="CJ30" s="4">
        <v>40.399029023468522</v>
      </c>
      <c r="CK30" s="4">
        <v>39.743846332760057</v>
      </c>
      <c r="CL30" s="4">
        <v>41.226722194278302</v>
      </c>
      <c r="CM30" s="4">
        <v>42.524494703586726</v>
      </c>
      <c r="CN30" s="4">
        <v>42.553851096275189</v>
      </c>
      <c r="CO30" s="4">
        <v>41.007813000904001</v>
      </c>
      <c r="CP30" s="4">
        <v>39.675172440974663</v>
      </c>
      <c r="CQ30" s="4">
        <v>38.701524508109408</v>
      </c>
      <c r="CR30" s="4">
        <v>38.041780647363083</v>
      </c>
      <c r="CS30" s="4">
        <v>39.87960828732119</v>
      </c>
      <c r="CT30" s="4">
        <v>39.732619002697042</v>
      </c>
      <c r="CU30" s="4">
        <v>39.856349237929187</v>
      </c>
      <c r="CV30" s="4">
        <v>40.352590862142513</v>
      </c>
      <c r="CW30" s="4">
        <v>41.281222835373818</v>
      </c>
      <c r="CX30" s="4">
        <v>40.405504132649291</v>
      </c>
      <c r="CY30" s="4">
        <v>39.751078628388356</v>
      </c>
      <c r="CZ30" s="4">
        <v>41.234455703827237</v>
      </c>
      <c r="DA30" s="4">
        <v>42.530425673726313</v>
      </c>
      <c r="DB30" s="4">
        <v>42.569819952990777</v>
      </c>
      <c r="DC30" s="4">
        <v>41.026973671357673</v>
      </c>
      <c r="DD30" s="4">
        <v>39.676978611894349</v>
      </c>
      <c r="DE30" s="4">
        <v>38.727362049636454</v>
      </c>
      <c r="DF30" s="4">
        <v>38.125430055218665</v>
      </c>
      <c r="DG30" s="4">
        <v>37.747526956003334</v>
      </c>
      <c r="DH30" s="4">
        <v>39.755968728448657</v>
      </c>
      <c r="DI30" s="4">
        <v>39.689446160592375</v>
      </c>
      <c r="DJ30" s="4">
        <v>39.845970848422859</v>
      </c>
      <c r="DK30" s="4">
        <v>40.355212941401859</v>
      </c>
      <c r="DL30" s="4">
        <v>41.290696324488124</v>
      </c>
      <c r="DM30" s="4">
        <v>40.417832453934786</v>
      </c>
      <c r="DN30" s="4">
        <v>39.764771520107338</v>
      </c>
      <c r="DO30" s="4">
        <v>41.246508097583153</v>
      </c>
      <c r="DP30" s="4">
        <v>42.54067906179705</v>
      </c>
      <c r="DQ30" s="4">
        <v>42.584484416849122</v>
      </c>
      <c r="DR30" s="4">
        <v>41.044758097054412</v>
      </c>
      <c r="DS30" s="4">
        <v>39.69450131186332</v>
      </c>
      <c r="DT30" s="4">
        <v>38.713708511523549</v>
      </c>
      <c r="DU30" s="4">
        <v>38.163140337912395</v>
      </c>
      <c r="DV30" s="4">
        <v>37.837582960319558</v>
      </c>
      <c r="DW30" s="4">
        <v>37.620344588433987</v>
      </c>
      <c r="DX30" s="4">
        <v>39.712568357593639</v>
      </c>
      <c r="DY30" s="4">
        <v>39.677108209196369</v>
      </c>
      <c r="DZ30" s="4">
        <v>39.845666662139728</v>
      </c>
      <c r="EA30" s="4">
        <v>40.362525326305601</v>
      </c>
      <c r="EB30" s="4">
        <v>41.300586156829475</v>
      </c>
      <c r="EC30" s="4">
        <v>40.429274696569806</v>
      </c>
      <c r="ED30" s="4">
        <v>39.779573156752676</v>
      </c>
      <c r="EE30" s="4">
        <v>41.257411891993506</v>
      </c>
      <c r="EF30" s="4">
        <v>42.550671998368742</v>
      </c>
      <c r="EG30" s="4">
        <v>42.595665760912638</v>
      </c>
      <c r="EH30" s="4">
        <v>41.063321495196853</v>
      </c>
      <c r="EI30" s="4">
        <v>39.721327486984023</v>
      </c>
      <c r="EJ30" s="4">
        <v>38.745061947401666</v>
      </c>
      <c r="EK30" s="4">
        <v>38.156386787080898</v>
      </c>
      <c r="EL30" s="4">
        <v>37.888020058338512</v>
      </c>
      <c r="EM30" s="4">
        <v>37.719126105923316</v>
      </c>
      <c r="EN30" s="4">
        <v>37.578450053566485</v>
      </c>
      <c r="EO30" s="4">
        <v>39.702831203441463</v>
      </c>
      <c r="EP30" s="4">
        <v>39.67804897553669</v>
      </c>
      <c r="EQ30" s="4">
        <v>39.851173599725641</v>
      </c>
      <c r="ER30" s="4">
        <v>40.370641262881549</v>
      </c>
      <c r="ES30" s="4">
        <v>41.310496419170143</v>
      </c>
      <c r="ET30" s="4">
        <v>40.440961553876889</v>
      </c>
      <c r="EU30" s="4">
        <v>39.789457703533451</v>
      </c>
      <c r="EV30" s="4">
        <v>41.266459495986737</v>
      </c>
      <c r="EW30" s="4">
        <v>42.555732605937372</v>
      </c>
      <c r="EX30" s="4">
        <v>42.6077547727742</v>
      </c>
      <c r="EY30" s="4">
        <v>41.079355750055299</v>
      </c>
      <c r="EZ30" s="4">
        <v>39.752936675477763</v>
      </c>
      <c r="FA30" s="4">
        <v>38.782875228138899</v>
      </c>
      <c r="FB30" s="4">
        <v>38.195013649876564</v>
      </c>
      <c r="FC30" s="4">
        <v>37.886749120555656</v>
      </c>
      <c r="FD30" s="4">
        <v>37.77459173294848</v>
      </c>
      <c r="FE30" s="4">
        <v>37.680434286137363</v>
      </c>
      <c r="FF30" s="4">
        <v>37.569199015508005</v>
      </c>
      <c r="FG30" s="4">
        <v>39.705472325410085</v>
      </c>
      <c r="FH30" s="4">
        <v>39.683873683245878</v>
      </c>
      <c r="FI30" s="4">
        <v>39.857556614664993</v>
      </c>
      <c r="FJ30" s="4">
        <v>40.379502054980769</v>
      </c>
      <c r="FK30" s="4">
        <v>41.318706194819136</v>
      </c>
      <c r="FL30" s="4">
        <v>40.449547639599842</v>
      </c>
      <c r="FM30" s="4">
        <v>39.798681624518132</v>
      </c>
      <c r="FN30" s="4">
        <v>41.273284565729107</v>
      </c>
      <c r="FO30" s="4">
        <v>42.562699292663602</v>
      </c>
      <c r="FP30" s="4">
        <v>42.635113045211448</v>
      </c>
      <c r="FQ30" s="4">
        <v>41.100166915464264</v>
      </c>
      <c r="FR30" s="4">
        <v>39.778143246339205</v>
      </c>
      <c r="FS30" s="4">
        <v>38.820882805333824</v>
      </c>
      <c r="FT30" s="4">
        <v>38.236330091499632</v>
      </c>
      <c r="FU30" s="4">
        <v>37.925779151544752</v>
      </c>
      <c r="FV30" s="4">
        <v>37.77425811820455</v>
      </c>
      <c r="FW30" s="4">
        <v>37.737990190097477</v>
      </c>
      <c r="FX30" s="4">
        <v>37.671645596582159</v>
      </c>
      <c r="FY30" s="4">
        <v>37.570875963764735</v>
      </c>
      <c r="FZ30" s="4">
        <v>39.711023065692892</v>
      </c>
      <c r="GA30" s="4">
        <v>39.689452263228993</v>
      </c>
      <c r="GB30" s="4">
        <v>39.864413044104971</v>
      </c>
      <c r="GC30" s="4">
        <v>40.384895947790923</v>
      </c>
      <c r="GD30" s="4">
        <v>41.324681795954277</v>
      </c>
      <c r="GE30" s="4">
        <v>40.454853219132126</v>
      </c>
      <c r="GF30" s="4">
        <v>39.804124289516743</v>
      </c>
      <c r="GG30" s="4">
        <v>41.280028268384044</v>
      </c>
      <c r="GH30" s="4">
        <v>42.563879324667759</v>
      </c>
      <c r="GI30" s="4"/>
    </row>
    <row r="31" spans="1:191" x14ac:dyDescent="0.2">
      <c r="A31" s="1">
        <v>30</v>
      </c>
      <c r="B31" s="4">
        <v>43.804646301407352</v>
      </c>
      <c r="C31" s="4">
        <v>43.927896650641529</v>
      </c>
      <c r="D31" s="4">
        <v>42.656775787737722</v>
      </c>
      <c r="E31" s="4">
        <v>42.702508314183682</v>
      </c>
      <c r="F31" s="4">
        <v>43.160693449354298</v>
      </c>
      <c r="G31" s="4">
        <v>41.674675004960228</v>
      </c>
      <c r="H31" s="4">
        <v>41.488104508974459</v>
      </c>
      <c r="I31" s="4">
        <v>41.8908746294262</v>
      </c>
      <c r="J31" s="4">
        <v>42.664133152309624</v>
      </c>
      <c r="K31" s="4">
        <v>40.791345280721053</v>
      </c>
      <c r="L31" s="4">
        <v>40.238735460229577</v>
      </c>
      <c r="M31" s="4">
        <v>40.475390608175843</v>
      </c>
      <c r="N31" s="4">
        <v>41.32995449312471</v>
      </c>
      <c r="O31" s="4">
        <v>42.41307720660609</v>
      </c>
      <c r="P31" s="4">
        <v>40.209865104182406</v>
      </c>
      <c r="Q31" s="4">
        <v>41.386129537821397</v>
      </c>
      <c r="R31" s="4">
        <v>39.071784306493278</v>
      </c>
      <c r="S31" s="4">
        <v>39.828542277979516</v>
      </c>
      <c r="T31" s="4">
        <v>41.046998599225674</v>
      </c>
      <c r="U31" s="4">
        <v>42.317364727677685</v>
      </c>
      <c r="V31" s="4">
        <v>39.939535393287308</v>
      </c>
      <c r="W31" s="4">
        <v>40.716525110439761</v>
      </c>
      <c r="X31" s="4">
        <v>40.127780256795248</v>
      </c>
      <c r="Y31" s="4">
        <v>40.553484770847724</v>
      </c>
      <c r="Z31" s="4">
        <v>39.508439135167265</v>
      </c>
      <c r="AA31" s="4">
        <v>40.939456891125566</v>
      </c>
      <c r="AB31" s="4">
        <v>42.290910733678203</v>
      </c>
      <c r="AC31" s="4">
        <v>39.869343644186046</v>
      </c>
      <c r="AD31" s="4">
        <v>40.394155918497262</v>
      </c>
      <c r="AE31" s="4">
        <v>39.353953619237409</v>
      </c>
      <c r="AF31" s="4">
        <v>39.299727987157802</v>
      </c>
      <c r="AG31" s="4">
        <v>40.178611428441357</v>
      </c>
      <c r="AH31" s="4">
        <v>39.373790477258758</v>
      </c>
      <c r="AI31" s="4">
        <v>40.903361835207292</v>
      </c>
      <c r="AJ31" s="4">
        <v>42.286963742904113</v>
      </c>
      <c r="AK31" s="4">
        <v>39.908756955899655</v>
      </c>
      <c r="AL31" s="4">
        <v>40.309971786625333</v>
      </c>
      <c r="AM31" s="4">
        <v>38.960179094475627</v>
      </c>
      <c r="AN31" s="4">
        <v>40.650738011076577</v>
      </c>
      <c r="AO31" s="4">
        <v>41.080453584498549</v>
      </c>
      <c r="AP31" s="4">
        <v>40.00506790364971</v>
      </c>
      <c r="AQ31" s="4">
        <v>39.320039829532689</v>
      </c>
      <c r="AR31" s="4">
        <v>40.891966605807347</v>
      </c>
      <c r="AS31" s="4">
        <v>42.287974894684595</v>
      </c>
      <c r="AT31" s="4">
        <v>39.973693449006966</v>
      </c>
      <c r="AU31" s="4">
        <v>40.358973630076711</v>
      </c>
      <c r="AV31" s="4">
        <v>38.85439499098991</v>
      </c>
      <c r="AW31" s="4">
        <v>40.192900265845005</v>
      </c>
      <c r="AX31" s="4">
        <v>40.137403126085374</v>
      </c>
      <c r="AY31" s="4">
        <v>40.87282457573675</v>
      </c>
      <c r="AZ31" s="4">
        <v>39.936398648159205</v>
      </c>
      <c r="BA31" s="4">
        <v>39.301727739317279</v>
      </c>
      <c r="BB31" s="4">
        <v>40.889313952181851</v>
      </c>
      <c r="BC31" s="4">
        <v>42.289848441051063</v>
      </c>
      <c r="BD31" s="4">
        <v>40.050735219980758</v>
      </c>
      <c r="BE31" s="4">
        <v>40.434382687610132</v>
      </c>
      <c r="BF31" s="4">
        <v>38.906211445383683</v>
      </c>
      <c r="BG31" s="4">
        <v>37.82692167770589</v>
      </c>
      <c r="BH31" s="4">
        <v>39.638294403727926</v>
      </c>
      <c r="BI31" s="4">
        <v>39.89545655222161</v>
      </c>
      <c r="BJ31" s="4">
        <v>40.788121799317501</v>
      </c>
      <c r="BK31" s="4">
        <v>39.911750893778148</v>
      </c>
      <c r="BL31" s="4">
        <v>39.296390243569469</v>
      </c>
      <c r="BM31" s="4">
        <v>40.890497019275138</v>
      </c>
      <c r="BN31" s="4">
        <v>42.293358892971852</v>
      </c>
      <c r="BO31" s="4">
        <v>42.193390074345722</v>
      </c>
      <c r="BP31" s="4">
        <v>40.520330632161055</v>
      </c>
      <c r="BQ31" s="4">
        <v>38.988008388800445</v>
      </c>
      <c r="BR31" s="4">
        <v>37.871453731432219</v>
      </c>
      <c r="BS31" s="4">
        <v>39.478635404272424</v>
      </c>
      <c r="BT31" s="4">
        <v>39.366288962839526</v>
      </c>
      <c r="BU31" s="4">
        <v>39.792862815840145</v>
      </c>
      <c r="BV31" s="4">
        <v>40.757631829272469</v>
      </c>
      <c r="BW31" s="4">
        <v>39.904912987917385</v>
      </c>
      <c r="BX31" s="4">
        <v>39.296198057043817</v>
      </c>
      <c r="BY31" s="4">
        <v>40.892510170041085</v>
      </c>
      <c r="BZ31" s="4">
        <v>42.295700209440867</v>
      </c>
      <c r="CA31" s="4">
        <v>42.232273399035883</v>
      </c>
      <c r="CB31" s="4">
        <v>40.524165560085102</v>
      </c>
      <c r="CC31" s="4">
        <v>39.082886206705481</v>
      </c>
      <c r="CD31" s="4">
        <v>37.954934143273832</v>
      </c>
      <c r="CE31" s="4">
        <v>38.38994568459789</v>
      </c>
      <c r="CF31" s="4">
        <v>39.19211373087785</v>
      </c>
      <c r="CG31" s="4">
        <v>39.25157633115623</v>
      </c>
      <c r="CH31" s="4">
        <v>39.755859767933721</v>
      </c>
      <c r="CI31" s="4">
        <v>40.749330941012587</v>
      </c>
      <c r="CJ31" s="4">
        <v>39.904637320995299</v>
      </c>
      <c r="CK31" s="4">
        <v>39.298992884706081</v>
      </c>
      <c r="CL31" s="4">
        <v>40.895718520793054</v>
      </c>
      <c r="CM31" s="4">
        <v>42.297974555481488</v>
      </c>
      <c r="CN31" s="4">
        <v>42.251614269774315</v>
      </c>
      <c r="CO31" s="4">
        <v>40.56153555120607</v>
      </c>
      <c r="CP31" s="4">
        <v>39.1044682560266</v>
      </c>
      <c r="CQ31" s="4">
        <v>38.045974792949529</v>
      </c>
      <c r="CR31" s="4">
        <v>37.339284127899241</v>
      </c>
      <c r="CS31" s="4">
        <v>39.209570758783833</v>
      </c>
      <c r="CT31" s="4">
        <v>39.061877389636287</v>
      </c>
      <c r="CU31" s="4">
        <v>39.204942610485084</v>
      </c>
      <c r="CV31" s="4">
        <v>39.743504345985251</v>
      </c>
      <c r="CW31" s="4">
        <v>40.750033117375928</v>
      </c>
      <c r="CX31" s="4">
        <v>39.910468004824381</v>
      </c>
      <c r="CY31" s="4">
        <v>39.306609555257594</v>
      </c>
      <c r="CZ31" s="4">
        <v>40.904349519087297</v>
      </c>
      <c r="DA31" s="4">
        <v>42.303753020866409</v>
      </c>
      <c r="DB31" s="4">
        <v>42.269008188671179</v>
      </c>
      <c r="DC31" s="4">
        <v>40.582550302708484</v>
      </c>
      <c r="DD31" s="4">
        <v>39.10983546806716</v>
      </c>
      <c r="DE31" s="4">
        <v>38.070258865817024</v>
      </c>
      <c r="DF31" s="4">
        <v>37.419749206796503</v>
      </c>
      <c r="DG31" s="4">
        <v>37.017963830363698</v>
      </c>
      <c r="DH31" s="4">
        <v>39.071510408698032</v>
      </c>
      <c r="DI31" s="4">
        <v>39.010126090502133</v>
      </c>
      <c r="DJ31" s="4">
        <v>39.191264977229388</v>
      </c>
      <c r="DK31" s="4">
        <v>39.746079457026177</v>
      </c>
      <c r="DL31" s="4">
        <v>40.760786913881525</v>
      </c>
      <c r="DM31" s="4">
        <v>39.923649563008802</v>
      </c>
      <c r="DN31" s="4">
        <v>39.320869204469467</v>
      </c>
      <c r="DO31" s="4">
        <v>40.917396977088991</v>
      </c>
      <c r="DP31" s="4">
        <v>42.315601219997113</v>
      </c>
      <c r="DQ31" s="4">
        <v>42.284672890378978</v>
      </c>
      <c r="DR31" s="4">
        <v>40.600393774879592</v>
      </c>
      <c r="DS31" s="4">
        <v>39.127478760812146</v>
      </c>
      <c r="DT31" s="4">
        <v>38.060615385255929</v>
      </c>
      <c r="DU31" s="4">
        <v>37.455293222920027</v>
      </c>
      <c r="DV31" s="4">
        <v>37.106648726711889</v>
      </c>
      <c r="DW31" s="4">
        <v>36.877533239883334</v>
      </c>
      <c r="DX31" s="4">
        <v>39.020834579149508</v>
      </c>
      <c r="DY31" s="4">
        <v>38.995063437991654</v>
      </c>
      <c r="DZ31" s="4">
        <v>39.190320770048608</v>
      </c>
      <c r="EA31" s="4">
        <v>39.753214036969467</v>
      </c>
      <c r="EB31" s="4">
        <v>40.771987979338029</v>
      </c>
      <c r="EC31" s="4">
        <v>39.938225165186061</v>
      </c>
      <c r="ED31" s="4">
        <v>39.335410717508225</v>
      </c>
      <c r="EE31" s="4">
        <v>40.93038182459302</v>
      </c>
      <c r="EF31" s="4">
        <v>42.326059340341899</v>
      </c>
      <c r="EG31" s="4">
        <v>42.296011787753557</v>
      </c>
      <c r="EH31" s="4">
        <v>40.621244337149164</v>
      </c>
      <c r="EI31" s="4">
        <v>39.15606677734791</v>
      </c>
      <c r="EJ31" s="4">
        <v>38.091308370624404</v>
      </c>
      <c r="EK31" s="4">
        <v>37.453889730212765</v>
      </c>
      <c r="EL31" s="4">
        <v>37.155419934570901</v>
      </c>
      <c r="EM31" s="4">
        <v>36.975343029287359</v>
      </c>
      <c r="EN31" s="4">
        <v>36.829459544247449</v>
      </c>
      <c r="EO31" s="4">
        <v>39.008277912761578</v>
      </c>
      <c r="EP31" s="4">
        <v>38.995265301906592</v>
      </c>
      <c r="EQ31" s="4">
        <v>39.195926940119413</v>
      </c>
      <c r="ER31" s="4">
        <v>39.761126487202411</v>
      </c>
      <c r="ES31" s="4">
        <v>40.7818600824965</v>
      </c>
      <c r="ET31" s="4">
        <v>39.950109641070028</v>
      </c>
      <c r="EU31" s="4">
        <v>39.34696004442803</v>
      </c>
      <c r="EV31" s="4">
        <v>40.938597752764487</v>
      </c>
      <c r="EW31" s="4">
        <v>42.333344462653322</v>
      </c>
      <c r="EX31" s="4">
        <v>42.307988314234407</v>
      </c>
      <c r="EY31" s="4">
        <v>40.637320605591526</v>
      </c>
      <c r="EZ31" s="4">
        <v>39.189346079411841</v>
      </c>
      <c r="FA31" s="4">
        <v>38.132448897046125</v>
      </c>
      <c r="FB31" s="4">
        <v>37.493657647394386</v>
      </c>
      <c r="FC31" s="4">
        <v>37.159344279785287</v>
      </c>
      <c r="FD31" s="4">
        <v>37.030440514428754</v>
      </c>
      <c r="FE31" s="4">
        <v>36.930807573849037</v>
      </c>
      <c r="FF31" s="4">
        <v>36.818477545585047</v>
      </c>
      <c r="FG31" s="4">
        <v>39.009570956142881</v>
      </c>
      <c r="FH31" s="4">
        <v>39.001614259477158</v>
      </c>
      <c r="FI31" s="4">
        <v>39.203883103002944</v>
      </c>
      <c r="FJ31" s="4">
        <v>39.771925534241738</v>
      </c>
      <c r="FK31" s="4">
        <v>40.790222842284969</v>
      </c>
      <c r="FL31" s="4">
        <v>39.958689967993621</v>
      </c>
      <c r="FM31" s="4">
        <v>39.357681004982382</v>
      </c>
      <c r="FN31" s="4">
        <v>40.949340546547624</v>
      </c>
      <c r="FO31" s="4">
        <v>42.336455493448781</v>
      </c>
      <c r="FP31" s="4">
        <v>42.338149338534059</v>
      </c>
      <c r="FQ31" s="4">
        <v>40.659826323041372</v>
      </c>
      <c r="FR31" s="4">
        <v>39.216338723158465</v>
      </c>
      <c r="FS31" s="4">
        <v>38.173584885988006</v>
      </c>
      <c r="FT31" s="4">
        <v>37.537210322126519</v>
      </c>
      <c r="FU31" s="4">
        <v>37.200196910058871</v>
      </c>
      <c r="FV31" s="4">
        <v>37.036480782721853</v>
      </c>
      <c r="FW31" s="4">
        <v>36.987886024333626</v>
      </c>
      <c r="FX31" s="4">
        <v>36.920950244328239</v>
      </c>
      <c r="FY31" s="4">
        <v>36.820520426736465</v>
      </c>
      <c r="FZ31" s="4">
        <v>39.015246456917744</v>
      </c>
      <c r="GA31" s="4">
        <v>39.009219171581471</v>
      </c>
      <c r="GB31" s="4">
        <v>39.211467811074755</v>
      </c>
      <c r="GC31" s="4">
        <v>39.778624097329029</v>
      </c>
      <c r="GD31" s="4">
        <v>40.798312927572553</v>
      </c>
      <c r="GE31" s="4">
        <v>39.963979307844717</v>
      </c>
      <c r="GF31" s="4">
        <v>39.362434932443755</v>
      </c>
      <c r="GG31" s="4">
        <v>40.945494658982241</v>
      </c>
      <c r="GH31" s="4">
        <v>42.340819449646744</v>
      </c>
      <c r="GI31" s="4"/>
    </row>
    <row r="32" spans="1:191" x14ac:dyDescent="0.2">
      <c r="A32" s="1">
        <v>31</v>
      </c>
      <c r="B32" s="4">
        <v>43.719135303456163</v>
      </c>
      <c r="C32" s="4">
        <v>43.877788289300156</v>
      </c>
      <c r="D32" s="4">
        <v>42.491053436510455</v>
      </c>
      <c r="E32" s="4">
        <v>42.536379311797567</v>
      </c>
      <c r="F32" s="4">
        <v>43.053112278297469</v>
      </c>
      <c r="G32" s="4">
        <v>41.439424544936678</v>
      </c>
      <c r="H32" s="4">
        <v>41.23501670400239</v>
      </c>
      <c r="I32" s="4">
        <v>41.665379984702568</v>
      </c>
      <c r="J32" s="4">
        <v>42.520872609444744</v>
      </c>
      <c r="K32" s="4">
        <v>40.501812890831523</v>
      </c>
      <c r="L32" s="4">
        <v>39.904634443625049</v>
      </c>
      <c r="M32" s="4">
        <v>40.155953915486045</v>
      </c>
      <c r="N32" s="4">
        <v>41.066872896012136</v>
      </c>
      <c r="O32" s="4">
        <v>42.252466833316589</v>
      </c>
      <c r="P32" s="4">
        <v>39.888521551838835</v>
      </c>
      <c r="Q32" s="4">
        <v>41.056283975815468</v>
      </c>
      <c r="R32" s="4">
        <v>38.663080850527237</v>
      </c>
      <c r="S32" s="4">
        <v>39.46973163071258</v>
      </c>
      <c r="T32" s="4">
        <v>40.766404354860377</v>
      </c>
      <c r="U32" s="4">
        <v>42.148897305822501</v>
      </c>
      <c r="V32" s="4">
        <v>39.600702601040297</v>
      </c>
      <c r="W32" s="4">
        <v>40.349053841480732</v>
      </c>
      <c r="X32" s="4">
        <v>39.708248655995511</v>
      </c>
      <c r="Y32" s="4">
        <v>40.161196422823906</v>
      </c>
      <c r="Z32" s="4">
        <v>39.13149462905016</v>
      </c>
      <c r="AA32" s="4">
        <v>40.650487506107062</v>
      </c>
      <c r="AB32" s="4">
        <v>42.119624871314294</v>
      </c>
      <c r="AC32" s="4">
        <v>39.521948911706573</v>
      </c>
      <c r="AD32" s="4">
        <v>40.00583727126029</v>
      </c>
      <c r="AE32" s="4">
        <v>38.891089873212671</v>
      </c>
      <c r="AF32" s="4">
        <v>38.824335098376643</v>
      </c>
      <c r="AG32" s="4">
        <v>39.762384642193467</v>
      </c>
      <c r="AH32" s="4">
        <v>38.987728684277293</v>
      </c>
      <c r="AI32" s="4">
        <v>40.610477991934239</v>
      </c>
      <c r="AJ32" s="4">
        <v>42.113897447080127</v>
      </c>
      <c r="AK32" s="4">
        <v>39.557793177751265</v>
      </c>
      <c r="AL32" s="4">
        <v>39.910032875296139</v>
      </c>
      <c r="AM32" s="4">
        <v>38.47417336092083</v>
      </c>
      <c r="AN32" s="4">
        <v>40.17645035269814</v>
      </c>
      <c r="AO32" s="4">
        <v>40.628940141989673</v>
      </c>
      <c r="AP32" s="4">
        <v>39.577214653250309</v>
      </c>
      <c r="AQ32" s="4">
        <v>38.929564091013042</v>
      </c>
      <c r="AR32" s="4">
        <v>40.596594411222398</v>
      </c>
      <c r="AS32" s="4">
        <v>42.114608752784548</v>
      </c>
      <c r="AT32" s="4">
        <v>39.622958106699961</v>
      </c>
      <c r="AU32" s="4">
        <v>39.954361926410272</v>
      </c>
      <c r="AV32" s="4">
        <v>38.354058265140303</v>
      </c>
      <c r="AW32" s="4">
        <v>39.686886353653847</v>
      </c>
      <c r="AX32" s="4">
        <v>39.623344119364539</v>
      </c>
      <c r="AY32" s="4">
        <v>40.404135708935087</v>
      </c>
      <c r="AZ32" s="4">
        <v>39.501414178994573</v>
      </c>
      <c r="BA32" s="4">
        <v>38.907687303957751</v>
      </c>
      <c r="BB32" s="4">
        <v>40.593467532991582</v>
      </c>
      <c r="BC32" s="4">
        <v>42.117225885216996</v>
      </c>
      <c r="BD32" s="4">
        <v>39.700493178284098</v>
      </c>
      <c r="BE32" s="4">
        <v>40.027887738609294</v>
      </c>
      <c r="BF32" s="4">
        <v>38.397819793358266</v>
      </c>
      <c r="BG32" s="4">
        <v>37.256716842188816</v>
      </c>
      <c r="BH32" s="4">
        <v>39.090962554016713</v>
      </c>
      <c r="BI32" s="4">
        <v>39.361481227107092</v>
      </c>
      <c r="BJ32" s="4">
        <v>40.311406495368487</v>
      </c>
      <c r="BK32" s="4">
        <v>39.473269107865981</v>
      </c>
      <c r="BL32" s="4">
        <v>38.901137865506172</v>
      </c>
      <c r="BM32" s="4">
        <v>40.594292145643337</v>
      </c>
      <c r="BN32" s="4">
        <v>42.119300877686612</v>
      </c>
      <c r="BO32" s="4">
        <v>41.911425422260322</v>
      </c>
      <c r="BP32" s="4">
        <v>40.114472780790294</v>
      </c>
      <c r="BQ32" s="4">
        <v>38.477518893218331</v>
      </c>
      <c r="BR32" s="4">
        <v>37.291781183280349</v>
      </c>
      <c r="BS32" s="4">
        <v>38.910233694130746</v>
      </c>
      <c r="BT32" s="4">
        <v>38.797365552089687</v>
      </c>
      <c r="BU32" s="4">
        <v>39.249333408257947</v>
      </c>
      <c r="BV32" s="4">
        <v>40.275632505368286</v>
      </c>
      <c r="BW32" s="4">
        <v>39.465178520089644</v>
      </c>
      <c r="BX32" s="4">
        <v>38.901066139005721</v>
      </c>
      <c r="BY32" s="4">
        <v>40.597095802107795</v>
      </c>
      <c r="BZ32" s="4">
        <v>42.121933655248114</v>
      </c>
      <c r="CA32" s="4">
        <v>41.95025414731257</v>
      </c>
      <c r="CB32" s="4">
        <v>40.120424332356002</v>
      </c>
      <c r="CC32" s="4">
        <v>38.570807122021421</v>
      </c>
      <c r="CD32" s="4">
        <v>37.371878753971956</v>
      </c>
      <c r="CE32" s="4">
        <v>37.790643247321754</v>
      </c>
      <c r="CF32" s="4">
        <v>38.601213985496145</v>
      </c>
      <c r="CG32" s="4">
        <v>38.670932680514412</v>
      </c>
      <c r="CH32" s="4">
        <v>39.207168076697286</v>
      </c>
      <c r="CI32" s="4">
        <v>40.265345761894054</v>
      </c>
      <c r="CJ32" s="4">
        <v>39.463050562079921</v>
      </c>
      <c r="CK32" s="4">
        <v>38.903476298590299</v>
      </c>
      <c r="CL32" s="4">
        <v>40.599864547677619</v>
      </c>
      <c r="CM32" s="4">
        <v>42.124739047370937</v>
      </c>
      <c r="CN32" s="4">
        <v>41.970645859470217</v>
      </c>
      <c r="CO32" s="4">
        <v>40.159154588537177</v>
      </c>
      <c r="CP32" s="4">
        <v>38.594684658070555</v>
      </c>
      <c r="CQ32" s="4">
        <v>37.460672786695952</v>
      </c>
      <c r="CR32" s="4">
        <v>36.712995560728558</v>
      </c>
      <c r="CS32" s="4">
        <v>38.606395949260964</v>
      </c>
      <c r="CT32" s="4">
        <v>38.459728750732275</v>
      </c>
      <c r="CU32" s="4">
        <v>38.618364809075203</v>
      </c>
      <c r="CV32" s="4">
        <v>39.192441138214612</v>
      </c>
      <c r="CW32" s="4">
        <v>40.266309378383987</v>
      </c>
      <c r="CX32" s="4">
        <v>39.469997220812957</v>
      </c>
      <c r="CY32" s="4">
        <v>38.911342917867266</v>
      </c>
      <c r="CZ32" s="4">
        <v>40.60838954917714</v>
      </c>
      <c r="DA32" s="4">
        <v>42.131051577725295</v>
      </c>
      <c r="DB32" s="4">
        <v>41.988655693205871</v>
      </c>
      <c r="DC32" s="4">
        <v>40.178551344498764</v>
      </c>
      <c r="DD32" s="4">
        <v>38.603312295988076</v>
      </c>
      <c r="DE32" s="4">
        <v>37.483347216217929</v>
      </c>
      <c r="DF32" s="4">
        <v>36.791700027901506</v>
      </c>
      <c r="DG32" s="4">
        <v>36.370023727505377</v>
      </c>
      <c r="DH32" s="4">
        <v>38.455470170614731</v>
      </c>
      <c r="DI32" s="4">
        <v>38.400738437311638</v>
      </c>
      <c r="DJ32" s="4">
        <v>38.601927681190475</v>
      </c>
      <c r="DK32" s="4">
        <v>39.193814611512316</v>
      </c>
      <c r="DL32" s="4">
        <v>40.275186220165466</v>
      </c>
      <c r="DM32" s="4">
        <v>39.483673706683291</v>
      </c>
      <c r="DN32" s="4">
        <v>38.9264247729282</v>
      </c>
      <c r="DO32" s="4">
        <v>40.623208105359332</v>
      </c>
      <c r="DP32" s="4">
        <v>42.143120011730446</v>
      </c>
      <c r="DQ32" s="4">
        <v>42.005799937190439</v>
      </c>
      <c r="DR32" s="4">
        <v>40.19880554979779</v>
      </c>
      <c r="DS32" s="4">
        <v>38.619233944038861</v>
      </c>
      <c r="DT32" s="4">
        <v>37.479827983661501</v>
      </c>
      <c r="DU32" s="4">
        <v>36.824364701043955</v>
      </c>
      <c r="DV32" s="4">
        <v>36.45599746283802</v>
      </c>
      <c r="DW32" s="4">
        <v>36.218913647027961</v>
      </c>
      <c r="DX32" s="4">
        <v>38.398558856017914</v>
      </c>
      <c r="DY32" s="4">
        <v>38.3829593089553</v>
      </c>
      <c r="DZ32" s="4">
        <v>38.601062997856594</v>
      </c>
      <c r="EA32" s="4">
        <v>39.201973719934976</v>
      </c>
      <c r="EB32" s="4">
        <v>40.28772712959907</v>
      </c>
      <c r="EC32" s="4">
        <v>39.498455574608776</v>
      </c>
      <c r="ED32" s="4">
        <v>38.94218907604052</v>
      </c>
      <c r="EE32" s="4">
        <v>40.637450245303967</v>
      </c>
      <c r="EF32" s="4">
        <v>42.155949746706696</v>
      </c>
      <c r="EG32" s="4">
        <v>42.01632350637874</v>
      </c>
      <c r="EH32" s="4">
        <v>40.22152684806683</v>
      </c>
      <c r="EI32" s="4">
        <v>38.650032917832277</v>
      </c>
      <c r="EJ32" s="4">
        <v>37.509846831333412</v>
      </c>
      <c r="EK32" s="4">
        <v>36.831545624158025</v>
      </c>
      <c r="EL32" s="4">
        <v>36.502618054707561</v>
      </c>
      <c r="EM32" s="4">
        <v>36.314491350176787</v>
      </c>
      <c r="EN32" s="4">
        <v>36.16559332686041</v>
      </c>
      <c r="EO32" s="4">
        <v>38.383860028105062</v>
      </c>
      <c r="EP32" s="4">
        <v>38.3833271491891</v>
      </c>
      <c r="EQ32" s="4">
        <v>38.607363061266405</v>
      </c>
      <c r="ER32" s="4">
        <v>39.210355388439226</v>
      </c>
      <c r="ES32" s="4">
        <v>40.298501303750015</v>
      </c>
      <c r="ET32" s="4">
        <v>39.510272643542855</v>
      </c>
      <c r="EU32" s="4">
        <v>38.955066229591452</v>
      </c>
      <c r="EV32" s="4">
        <v>40.645944544698203</v>
      </c>
      <c r="EW32" s="4">
        <v>42.164056830827484</v>
      </c>
      <c r="EX32" s="4">
        <v>42.02902684844495</v>
      </c>
      <c r="EY32" s="4">
        <v>40.238230239899636</v>
      </c>
      <c r="EZ32" s="4">
        <v>38.685562240830727</v>
      </c>
      <c r="FA32" s="4">
        <v>37.554205656564299</v>
      </c>
      <c r="FB32" s="4">
        <v>36.871005618110033</v>
      </c>
      <c r="FC32" s="4">
        <v>36.516117483626623</v>
      </c>
      <c r="FD32" s="4">
        <v>36.367345600861235</v>
      </c>
      <c r="FE32" s="4">
        <v>36.264811287162544</v>
      </c>
      <c r="FF32" s="4">
        <v>36.151991578521198</v>
      </c>
      <c r="FG32" s="4">
        <v>38.384931187386009</v>
      </c>
      <c r="FH32" s="4">
        <v>38.388729692731872</v>
      </c>
      <c r="FI32" s="4">
        <v>38.614274963838476</v>
      </c>
      <c r="FJ32" s="4">
        <v>39.221338176974648</v>
      </c>
      <c r="FK32" s="4">
        <v>40.308295396324858</v>
      </c>
      <c r="FL32" s="4">
        <v>39.521412634540454</v>
      </c>
      <c r="FM32" s="4">
        <v>38.964735148167776</v>
      </c>
      <c r="FN32" s="4">
        <v>40.654820338374989</v>
      </c>
      <c r="FO32" s="4">
        <v>42.16898968575812</v>
      </c>
      <c r="FP32" s="4">
        <v>42.061285432496781</v>
      </c>
      <c r="FQ32" s="4">
        <v>40.261281098025535</v>
      </c>
      <c r="FR32" s="4">
        <v>38.713886809903897</v>
      </c>
      <c r="FS32" s="4">
        <v>37.59657958525667</v>
      </c>
      <c r="FT32" s="4">
        <v>36.917197020500986</v>
      </c>
      <c r="FU32" s="4">
        <v>36.556886867657042</v>
      </c>
      <c r="FV32" s="4">
        <v>36.38376459289649</v>
      </c>
      <c r="FW32" s="4">
        <v>36.320818370491544</v>
      </c>
      <c r="FX32" s="4">
        <v>36.253499698955991</v>
      </c>
      <c r="FY32" s="4">
        <v>36.153828320200333</v>
      </c>
      <c r="FZ32" s="4">
        <v>38.390907667843017</v>
      </c>
      <c r="GA32" s="4">
        <v>38.396832054607387</v>
      </c>
      <c r="GB32" s="4">
        <v>38.623583592936406</v>
      </c>
      <c r="GC32" s="4">
        <v>39.229244494674596</v>
      </c>
      <c r="GD32" s="4">
        <v>40.318712404877942</v>
      </c>
      <c r="GE32" s="4">
        <v>39.527389220446906</v>
      </c>
      <c r="GF32" s="4">
        <v>38.973109701473732</v>
      </c>
      <c r="GG32" s="4">
        <v>40.652775218046941</v>
      </c>
      <c r="GH32" s="4">
        <v>42.170897594570107</v>
      </c>
      <c r="GI32" s="4"/>
    </row>
    <row r="33" spans="1:191" x14ac:dyDescent="0.2">
      <c r="A33" s="1">
        <v>32</v>
      </c>
      <c r="B33" s="4">
        <v>43.646525497146321</v>
      </c>
      <c r="C33" s="4">
        <v>43.78476588709173</v>
      </c>
      <c r="D33" s="4">
        <v>42.351201476911612</v>
      </c>
      <c r="E33" s="4">
        <v>42.395868643329216</v>
      </c>
      <c r="F33" s="4">
        <v>42.911969813314094</v>
      </c>
      <c r="G33" s="4">
        <v>41.241023458650361</v>
      </c>
      <c r="H33" s="4">
        <v>41.021951609359199</v>
      </c>
      <c r="I33" s="4">
        <v>41.475136186124992</v>
      </c>
      <c r="J33" s="4">
        <v>42.349201562746643</v>
      </c>
      <c r="K33" s="4">
        <v>40.257511022168877</v>
      </c>
      <c r="L33" s="4">
        <v>39.622060935640334</v>
      </c>
      <c r="M33" s="4">
        <v>39.885785268177052</v>
      </c>
      <c r="N33" s="4">
        <v>40.845086433184946</v>
      </c>
      <c r="O33" s="4">
        <v>42.066324462351275</v>
      </c>
      <c r="P33" s="4">
        <v>39.617564768409167</v>
      </c>
      <c r="Q33" s="4">
        <v>40.771544620774449</v>
      </c>
      <c r="R33" s="4">
        <v>38.319156080916841</v>
      </c>
      <c r="S33" s="4">
        <v>39.167011831550084</v>
      </c>
      <c r="T33" s="4">
        <v>40.529321087460573</v>
      </c>
      <c r="U33" s="4">
        <v>41.956302110746257</v>
      </c>
      <c r="V33" s="4">
        <v>39.315030318392004</v>
      </c>
      <c r="W33" s="4">
        <v>40.034739719550707</v>
      </c>
      <c r="X33" s="4">
        <v>39.348377778581238</v>
      </c>
      <c r="Y33" s="4">
        <v>39.823155453990694</v>
      </c>
      <c r="Z33" s="4">
        <v>38.813045825902719</v>
      </c>
      <c r="AA33" s="4">
        <v>40.407210364779431</v>
      </c>
      <c r="AB33" s="4">
        <v>41.924867134104808</v>
      </c>
      <c r="AC33" s="4">
        <v>39.228124741405736</v>
      </c>
      <c r="AD33" s="4">
        <v>39.676067471224584</v>
      </c>
      <c r="AE33" s="4">
        <v>38.498523736746044</v>
      </c>
      <c r="AF33" s="4">
        <v>38.417788035019846</v>
      </c>
      <c r="AG33" s="4">
        <v>39.405086966278539</v>
      </c>
      <c r="AH33" s="4">
        <v>38.663013143490055</v>
      </c>
      <c r="AI33" s="4">
        <v>40.364486823002743</v>
      </c>
      <c r="AJ33" s="4">
        <v>41.918302460190553</v>
      </c>
      <c r="AK33" s="4">
        <v>39.26122663601798</v>
      </c>
      <c r="AL33" s="4">
        <v>39.570072638583497</v>
      </c>
      <c r="AM33" s="4">
        <v>38.062625079146358</v>
      </c>
      <c r="AN33" s="4">
        <v>39.763334629929602</v>
      </c>
      <c r="AO33" s="4">
        <v>40.233325169198352</v>
      </c>
      <c r="AP33" s="4">
        <v>39.209105527187923</v>
      </c>
      <c r="AQ33" s="4">
        <v>38.599781545468382</v>
      </c>
      <c r="AR33" s="4">
        <v>40.349002456413494</v>
      </c>
      <c r="AS33" s="4">
        <v>41.918449170278066</v>
      </c>
      <c r="AT33" s="4">
        <v>39.325938734691348</v>
      </c>
      <c r="AU33" s="4">
        <v>39.609172044448819</v>
      </c>
      <c r="AV33" s="4">
        <v>37.932187455213707</v>
      </c>
      <c r="AW33" s="4">
        <v>39.249524567878446</v>
      </c>
      <c r="AX33" s="4">
        <v>39.177806554026169</v>
      </c>
      <c r="AY33" s="4">
        <v>39.994410469994556</v>
      </c>
      <c r="AZ33" s="4">
        <v>39.128034386173894</v>
      </c>
      <c r="BA33" s="4">
        <v>38.576019529531777</v>
      </c>
      <c r="BB33" s="4">
        <v>40.344814842414664</v>
      </c>
      <c r="BC33" s="4">
        <v>41.920058487401377</v>
      </c>
      <c r="BD33" s="4">
        <v>39.403576851086449</v>
      </c>
      <c r="BE33" s="4">
        <v>39.681240608839666</v>
      </c>
      <c r="BF33" s="4">
        <v>37.969535907201553</v>
      </c>
      <c r="BG33" s="4">
        <v>36.777436243696918</v>
      </c>
      <c r="BH33" s="4">
        <v>38.61747083689724</v>
      </c>
      <c r="BI33" s="4">
        <v>38.899720051594869</v>
      </c>
      <c r="BJ33" s="4">
        <v>39.895210458152349</v>
      </c>
      <c r="BK33" s="4">
        <v>39.097345196275889</v>
      </c>
      <c r="BL33" s="4">
        <v>38.567800933253309</v>
      </c>
      <c r="BM33" s="4">
        <v>40.344871602503531</v>
      </c>
      <c r="BN33" s="4">
        <v>41.923159056944343</v>
      </c>
      <c r="BO33" s="4">
        <v>41.659090464510136</v>
      </c>
      <c r="BP33" s="4">
        <v>39.76756597616415</v>
      </c>
      <c r="BQ33" s="4">
        <v>38.045803266324434</v>
      </c>
      <c r="BR33" s="4">
        <v>36.805743456285043</v>
      </c>
      <c r="BS33" s="4">
        <v>38.421227899970241</v>
      </c>
      <c r="BT33" s="4">
        <v>38.306268622058447</v>
      </c>
      <c r="BU33" s="4">
        <v>38.77894169495503</v>
      </c>
      <c r="BV33" s="4">
        <v>39.854915978490709</v>
      </c>
      <c r="BW33" s="4">
        <v>39.087527629697249</v>
      </c>
      <c r="BX33" s="4">
        <v>38.56752431069021</v>
      </c>
      <c r="BY33" s="4">
        <v>40.347497825107418</v>
      </c>
      <c r="BZ33" s="4">
        <v>41.925508533358169</v>
      </c>
      <c r="CA33" s="4">
        <v>41.69829370952322</v>
      </c>
      <c r="CB33" s="4">
        <v>39.764872973752809</v>
      </c>
      <c r="CC33" s="4">
        <v>38.137476412548359</v>
      </c>
      <c r="CD33" s="4">
        <v>36.881232175560967</v>
      </c>
      <c r="CE33" s="4">
        <v>37.279504428421212</v>
      </c>
      <c r="CF33" s="4">
        <v>38.092062571226009</v>
      </c>
      <c r="CG33" s="4">
        <v>38.170905537120731</v>
      </c>
      <c r="CH33" s="4">
        <v>38.732072792896162</v>
      </c>
      <c r="CI33" s="4">
        <v>39.843219209689593</v>
      </c>
      <c r="CJ33" s="4">
        <v>39.085010780970876</v>
      </c>
      <c r="CK33" s="4">
        <v>38.570021938793502</v>
      </c>
      <c r="CL33" s="4">
        <v>40.350255934960494</v>
      </c>
      <c r="CM33" s="4">
        <v>41.929439707243972</v>
      </c>
      <c r="CN33" s="4">
        <v>41.718687898143642</v>
      </c>
      <c r="CO33" s="4">
        <v>39.80344257223512</v>
      </c>
      <c r="CP33" s="4">
        <v>38.157351876973394</v>
      </c>
      <c r="CQ33" s="4">
        <v>36.967045151069868</v>
      </c>
      <c r="CR33" s="4">
        <v>36.188664685431057</v>
      </c>
      <c r="CS33" s="4">
        <v>38.08631784032103</v>
      </c>
      <c r="CT33" s="4">
        <v>37.941088123963745</v>
      </c>
      <c r="CU33" s="4">
        <v>38.113554887597459</v>
      </c>
      <c r="CV33" s="4">
        <v>38.715628232771003</v>
      </c>
      <c r="CW33" s="4">
        <v>39.842989569944173</v>
      </c>
      <c r="CX33" s="4">
        <v>39.091980772601239</v>
      </c>
      <c r="CY33" s="4">
        <v>38.577862111466857</v>
      </c>
      <c r="CZ33" s="4">
        <v>40.359336163850273</v>
      </c>
      <c r="DA33" s="4">
        <v>41.936151141525883</v>
      </c>
      <c r="DB33" s="4">
        <v>41.737966653549933</v>
      </c>
      <c r="DC33" s="4">
        <v>39.82234646777394</v>
      </c>
      <c r="DD33" s="4">
        <v>38.160898951473428</v>
      </c>
      <c r="DE33" s="4">
        <v>36.987369384656887</v>
      </c>
      <c r="DF33" s="4">
        <v>36.263526616851287</v>
      </c>
      <c r="DG33" s="4">
        <v>35.827751083240891</v>
      </c>
      <c r="DH33" s="4">
        <v>37.926003509028313</v>
      </c>
      <c r="DI33" s="4">
        <v>37.877376865294679</v>
      </c>
      <c r="DJ33" s="4">
        <v>38.095338825599626</v>
      </c>
      <c r="DK33" s="4">
        <v>38.715502560830025</v>
      </c>
      <c r="DL33" s="4">
        <v>39.852574182434317</v>
      </c>
      <c r="DM33" s="4">
        <v>39.10689025903703</v>
      </c>
      <c r="DN33" s="4">
        <v>38.59459754213426</v>
      </c>
      <c r="DO33" s="4">
        <v>40.37443869768844</v>
      </c>
      <c r="DP33" s="4">
        <v>41.948690875268781</v>
      </c>
      <c r="DQ33" s="4">
        <v>41.756020296171918</v>
      </c>
      <c r="DR33" s="4">
        <v>39.844235209738592</v>
      </c>
      <c r="DS33" s="4">
        <v>38.175447595641941</v>
      </c>
      <c r="DT33" s="4">
        <v>36.976635121464064</v>
      </c>
      <c r="DU33" s="4">
        <v>36.2948323219263</v>
      </c>
      <c r="DV33" s="4">
        <v>35.910052031967815</v>
      </c>
      <c r="DW33" s="4">
        <v>35.66770828460875</v>
      </c>
      <c r="DX33" s="4">
        <v>37.863748785414487</v>
      </c>
      <c r="DY33" s="4">
        <v>37.857785520429196</v>
      </c>
      <c r="DZ33" s="4">
        <v>38.092889877190956</v>
      </c>
      <c r="EA33" s="4">
        <v>38.724459797678961</v>
      </c>
      <c r="EB33" s="4">
        <v>39.865890883388424</v>
      </c>
      <c r="EC33" s="4">
        <v>39.121445049971072</v>
      </c>
      <c r="ED33" s="4">
        <v>38.610589940107815</v>
      </c>
      <c r="EE33" s="4">
        <v>40.389065568112443</v>
      </c>
      <c r="EF33" s="4">
        <v>41.962420624112426</v>
      </c>
      <c r="EG33" s="4">
        <v>41.767207557798649</v>
      </c>
      <c r="EH33" s="4">
        <v>39.867635633998248</v>
      </c>
      <c r="EI33" s="4">
        <v>38.207013347906681</v>
      </c>
      <c r="EJ33" s="4">
        <v>37.005996660908743</v>
      </c>
      <c r="EK33" s="4">
        <v>36.294776875072166</v>
      </c>
      <c r="EL33" s="4">
        <v>35.95574120603613</v>
      </c>
      <c r="EM33" s="4">
        <v>35.760698705475157</v>
      </c>
      <c r="EN33" s="4">
        <v>35.609581476735102</v>
      </c>
      <c r="EO33" s="4">
        <v>37.846881342172104</v>
      </c>
      <c r="EP33" s="4">
        <v>37.857235889578625</v>
      </c>
      <c r="EQ33" s="4">
        <v>38.099231602366984</v>
      </c>
      <c r="ER33" s="4">
        <v>38.733803160421878</v>
      </c>
      <c r="ES33" s="4">
        <v>39.877743529429708</v>
      </c>
      <c r="ET33" s="4">
        <v>39.134701300795768</v>
      </c>
      <c r="EU33" s="4">
        <v>38.622950032849147</v>
      </c>
      <c r="EV33" s="4">
        <v>40.397992838066941</v>
      </c>
      <c r="EW33" s="4">
        <v>41.966821248699411</v>
      </c>
      <c r="EX33" s="4">
        <v>41.779234110345996</v>
      </c>
      <c r="EY33" s="4">
        <v>39.886090480625761</v>
      </c>
      <c r="EZ33" s="4">
        <v>38.244714255133516</v>
      </c>
      <c r="FA33" s="4">
        <v>37.051658193059794</v>
      </c>
      <c r="FB33" s="4">
        <v>36.332641478736903</v>
      </c>
      <c r="FC33" s="4">
        <v>35.962828204604392</v>
      </c>
      <c r="FD33" s="4">
        <v>35.812637980868132</v>
      </c>
      <c r="FE33" s="4">
        <v>35.706985220422958</v>
      </c>
      <c r="FF33" s="4">
        <v>35.59476748230388</v>
      </c>
      <c r="FG33" s="4">
        <v>37.846821883036313</v>
      </c>
      <c r="FH33" s="4">
        <v>37.862058733393503</v>
      </c>
      <c r="FI33" s="4">
        <v>38.106888229917892</v>
      </c>
      <c r="FJ33" s="4">
        <v>38.744542569067853</v>
      </c>
      <c r="FK33" s="4">
        <v>39.887132539889663</v>
      </c>
      <c r="FL33" s="4">
        <v>39.145793499326871</v>
      </c>
      <c r="FM33" s="4">
        <v>38.634236733408102</v>
      </c>
      <c r="FN33" s="4">
        <v>40.409156066608759</v>
      </c>
      <c r="FO33" s="4">
        <v>41.972226694259902</v>
      </c>
      <c r="FP33" s="4">
        <v>41.813700595299252</v>
      </c>
      <c r="FQ33" s="4">
        <v>39.90942032067607</v>
      </c>
      <c r="FR33" s="4">
        <v>38.275330136726424</v>
      </c>
      <c r="FS33" s="4">
        <v>37.096802562008186</v>
      </c>
      <c r="FT33" s="4">
        <v>36.381281274232911</v>
      </c>
      <c r="FU33" s="4">
        <v>36.002677749304453</v>
      </c>
      <c r="FV33" s="4">
        <v>35.82196498177597</v>
      </c>
      <c r="FW33" s="4">
        <v>35.761223899406929</v>
      </c>
      <c r="FX33" s="4">
        <v>35.694100900536817</v>
      </c>
      <c r="FY33" s="4">
        <v>35.596259913406179</v>
      </c>
      <c r="FZ33" s="4">
        <v>37.853974132658884</v>
      </c>
      <c r="GA33" s="4">
        <v>37.87091409627655</v>
      </c>
      <c r="GB33" s="4">
        <v>38.116732482182343</v>
      </c>
      <c r="GC33" s="4">
        <v>38.75316680099121</v>
      </c>
      <c r="GD33" s="4">
        <v>39.896543460274522</v>
      </c>
      <c r="GE33" s="4">
        <v>39.154172643264367</v>
      </c>
      <c r="GF33" s="4">
        <v>38.64121267316483</v>
      </c>
      <c r="GG33" s="4">
        <v>40.40800315240952</v>
      </c>
      <c r="GH33" s="4">
        <v>41.977399156240345</v>
      </c>
      <c r="GI33" s="4"/>
    </row>
    <row r="34" spans="1:191" x14ac:dyDescent="0.2">
      <c r="A34" s="1">
        <v>33</v>
      </c>
      <c r="B34" s="4">
        <v>43.58694760201972</v>
      </c>
      <c r="C34" s="4">
        <v>43.747376069825066</v>
      </c>
      <c r="D34" s="4">
        <v>42.23713739401289</v>
      </c>
      <c r="E34" s="4">
        <v>42.281169179731549</v>
      </c>
      <c r="F34" s="4">
        <v>42.833720956848985</v>
      </c>
      <c r="G34" s="4">
        <v>41.07981018058458</v>
      </c>
      <c r="H34" s="4">
        <v>40.848604443394549</v>
      </c>
      <c r="I34" s="4">
        <v>41.319904224869646</v>
      </c>
      <c r="J34" s="4">
        <v>42.246025604300115</v>
      </c>
      <c r="K34" s="4">
        <v>40.060305640099514</v>
      </c>
      <c r="L34" s="4">
        <v>39.394178147038971</v>
      </c>
      <c r="M34" s="4">
        <v>39.667623249570383</v>
      </c>
      <c r="N34" s="4">
        <v>40.665281118779291</v>
      </c>
      <c r="O34" s="4">
        <v>41.951208713263085</v>
      </c>
      <c r="P34" s="4">
        <v>39.40068832128707</v>
      </c>
      <c r="Q34" s="4">
        <v>40.537322743245149</v>
      </c>
      <c r="R34" s="4">
        <v>38.042591013496029</v>
      </c>
      <c r="S34" s="4">
        <v>38.9234412025342</v>
      </c>
      <c r="T34" s="4">
        <v>40.337530918370327</v>
      </c>
      <c r="U34" s="4">
        <v>41.835774699109621</v>
      </c>
      <c r="V34" s="4">
        <v>39.087279006523573</v>
      </c>
      <c r="W34" s="4">
        <v>39.778175981598586</v>
      </c>
      <c r="X34" s="4">
        <v>39.054493862205966</v>
      </c>
      <c r="Y34" s="4">
        <v>39.546722902701781</v>
      </c>
      <c r="Z34" s="4">
        <v>38.558094807934999</v>
      </c>
      <c r="AA34" s="4">
        <v>40.210683788542909</v>
      </c>
      <c r="AB34" s="4">
        <v>41.802709227708263</v>
      </c>
      <c r="AC34" s="4">
        <v>38.993263680292003</v>
      </c>
      <c r="AD34" s="4">
        <v>39.406355187547675</v>
      </c>
      <c r="AE34" s="4">
        <v>38.179118859227216</v>
      </c>
      <c r="AF34" s="4">
        <v>38.086996489221235</v>
      </c>
      <c r="AG34" s="4">
        <v>39.111537501095967</v>
      </c>
      <c r="AH34" s="4">
        <v>38.401750013581378</v>
      </c>
      <c r="AI34" s="4">
        <v>40.164617993543665</v>
      </c>
      <c r="AJ34" s="4">
        <v>41.795733830739472</v>
      </c>
      <c r="AK34" s="4">
        <v>39.024126560919989</v>
      </c>
      <c r="AL34" s="4">
        <v>39.294081756904212</v>
      </c>
      <c r="AM34" s="4">
        <v>37.729980269192872</v>
      </c>
      <c r="AN34" s="4">
        <v>39.428952241305339</v>
      </c>
      <c r="AO34" s="4">
        <v>39.912918585532566</v>
      </c>
      <c r="AP34" s="4">
        <v>38.908042386524713</v>
      </c>
      <c r="AQ34" s="4">
        <v>38.33595822234399</v>
      </c>
      <c r="AR34" s="4">
        <v>40.147693164086576</v>
      </c>
      <c r="AS34" s="4">
        <v>41.795228356556485</v>
      </c>
      <c r="AT34" s="4">
        <v>39.088246662597257</v>
      </c>
      <c r="AU34" s="4">
        <v>39.328312762180857</v>
      </c>
      <c r="AV34" s="4">
        <v>37.590016173013311</v>
      </c>
      <c r="AW34" s="4">
        <v>38.894634548685019</v>
      </c>
      <c r="AX34" s="4">
        <v>38.816580486446874</v>
      </c>
      <c r="AY34" s="4">
        <v>39.663742516674859</v>
      </c>
      <c r="AZ34" s="4">
        <v>38.823979554671453</v>
      </c>
      <c r="BA34" s="4">
        <v>38.309928905094161</v>
      </c>
      <c r="BB34" s="4">
        <v>40.143012981318755</v>
      </c>
      <c r="BC34" s="4">
        <v>41.797006562090637</v>
      </c>
      <c r="BD34" s="4">
        <v>39.165959497798198</v>
      </c>
      <c r="BE34" s="4">
        <v>39.39828086676858</v>
      </c>
      <c r="BF34" s="4">
        <v>37.621142905634379</v>
      </c>
      <c r="BG34" s="4">
        <v>36.390579231749761</v>
      </c>
      <c r="BH34" s="4">
        <v>38.234682586368983</v>
      </c>
      <c r="BI34" s="4">
        <v>38.526517478574874</v>
      </c>
      <c r="BJ34" s="4">
        <v>39.557877204154046</v>
      </c>
      <c r="BK34" s="4">
        <v>38.789696938470414</v>
      </c>
      <c r="BL34" s="4">
        <v>38.301152471876193</v>
      </c>
      <c r="BM34" s="4">
        <v>40.142642737714439</v>
      </c>
      <c r="BN34" s="4">
        <v>41.799737923020473</v>
      </c>
      <c r="BO34" s="4">
        <v>41.445079924418614</v>
      </c>
      <c r="BP34" s="4">
        <v>39.484213153289446</v>
      </c>
      <c r="BQ34" s="4">
        <v>37.694764659530634</v>
      </c>
      <c r="BR34" s="4">
        <v>36.41105698859392</v>
      </c>
      <c r="BS34" s="4">
        <v>38.023449530990106</v>
      </c>
      <c r="BT34" s="4">
        <v>37.909416705711713</v>
      </c>
      <c r="BU34" s="4">
        <v>38.399442619907106</v>
      </c>
      <c r="BV34" s="4">
        <v>39.515314216621597</v>
      </c>
      <c r="BW34" s="4">
        <v>38.778847456768695</v>
      </c>
      <c r="BX34" s="4">
        <v>38.300339087398051</v>
      </c>
      <c r="BY34" s="4">
        <v>40.145832116823271</v>
      </c>
      <c r="BZ34" s="4">
        <v>41.802013616307782</v>
      </c>
      <c r="CA34" s="4">
        <v>41.483787498815182</v>
      </c>
      <c r="CB34" s="4">
        <v>39.468125708109397</v>
      </c>
      <c r="CC34" s="4">
        <v>37.785372735836937</v>
      </c>
      <c r="CD34" s="4">
        <v>36.4830714148761</v>
      </c>
      <c r="CE34" s="4">
        <v>36.863844498035007</v>
      </c>
      <c r="CF34" s="4">
        <v>37.680068027502976</v>
      </c>
      <c r="CG34" s="4">
        <v>37.766027777162265</v>
      </c>
      <c r="CH34" s="4">
        <v>38.348887925424243</v>
      </c>
      <c r="CI34" s="4">
        <v>39.501371785255564</v>
      </c>
      <c r="CJ34" s="4">
        <v>38.775905887328975</v>
      </c>
      <c r="CK34" s="4">
        <v>38.303043620082875</v>
      </c>
      <c r="CL34" s="4">
        <v>40.149386657943076</v>
      </c>
      <c r="CM34" s="4">
        <v>41.8068863159248</v>
      </c>
      <c r="CN34" s="4">
        <v>41.5043783097613</v>
      </c>
      <c r="CO34" s="4">
        <v>39.505196938674253</v>
      </c>
      <c r="CP34" s="4">
        <v>37.797052157012018</v>
      </c>
      <c r="CQ34" s="4">
        <v>36.567838466172539</v>
      </c>
      <c r="CR34" s="4">
        <v>35.764416096925672</v>
      </c>
      <c r="CS34" s="4">
        <v>37.664903696720465</v>
      </c>
      <c r="CT34" s="4">
        <v>37.521032658353519</v>
      </c>
      <c r="CU34" s="4">
        <v>37.705479408281541</v>
      </c>
      <c r="CV34" s="4">
        <v>38.330912747292928</v>
      </c>
      <c r="CW34" s="4">
        <v>39.500642043647687</v>
      </c>
      <c r="CX34" s="4">
        <v>38.783807956932137</v>
      </c>
      <c r="CY34" s="4">
        <v>38.312193906354786</v>
      </c>
      <c r="CZ34" s="4">
        <v>40.157982710710698</v>
      </c>
      <c r="DA34" s="4">
        <v>41.812694906526751</v>
      </c>
      <c r="DB34" s="4">
        <v>41.524511187348025</v>
      </c>
      <c r="DC34" s="4">
        <v>39.524800787076117</v>
      </c>
      <c r="DD34" s="4">
        <v>37.793082383649079</v>
      </c>
      <c r="DE34" s="4">
        <v>36.583634203170277</v>
      </c>
      <c r="DF34" s="4">
        <v>35.836963236481708</v>
      </c>
      <c r="DG34" s="4">
        <v>35.390454262481718</v>
      </c>
      <c r="DH34" s="4">
        <v>37.496189131614315</v>
      </c>
      <c r="DI34" s="4">
        <v>37.453350500234954</v>
      </c>
      <c r="DJ34" s="4">
        <v>37.684196268598456</v>
      </c>
      <c r="DK34" s="4">
        <v>38.33047238676923</v>
      </c>
      <c r="DL34" s="4">
        <v>39.511165315485201</v>
      </c>
      <c r="DM34" s="4">
        <v>38.797794114264875</v>
      </c>
      <c r="DN34" s="4">
        <v>38.327025481546094</v>
      </c>
      <c r="DO34" s="4">
        <v>40.173909301287217</v>
      </c>
      <c r="DP34" s="4">
        <v>41.826137294430509</v>
      </c>
      <c r="DQ34" s="4">
        <v>41.543494097592756</v>
      </c>
      <c r="DR34" s="4">
        <v>39.547490189438911</v>
      </c>
      <c r="DS34" s="4">
        <v>37.807308585921753</v>
      </c>
      <c r="DT34" s="4">
        <v>36.560870334184379</v>
      </c>
      <c r="DU34" s="4">
        <v>35.866033785675697</v>
      </c>
      <c r="DV34" s="4">
        <v>35.469615175701534</v>
      </c>
      <c r="DW34" s="4">
        <v>35.223385475256158</v>
      </c>
      <c r="DX34" s="4">
        <v>37.429631582997558</v>
      </c>
      <c r="DY34" s="4">
        <v>37.430507701164444</v>
      </c>
      <c r="DZ34" s="4">
        <v>37.681420610074859</v>
      </c>
      <c r="EA34" s="4">
        <v>38.338259248635985</v>
      </c>
      <c r="EB34" s="4">
        <v>39.524203208360717</v>
      </c>
      <c r="EC34" s="4">
        <v>38.814412548245379</v>
      </c>
      <c r="ED34" s="4">
        <v>38.34468474359452</v>
      </c>
      <c r="EE34" s="4">
        <v>40.188092748467469</v>
      </c>
      <c r="EF34" s="4">
        <v>41.837541899542586</v>
      </c>
      <c r="EG34" s="4">
        <v>41.554992875967848</v>
      </c>
      <c r="EH34" s="4">
        <v>39.571918028131684</v>
      </c>
      <c r="EI34" s="4">
        <v>37.839444676744506</v>
      </c>
      <c r="EJ34" s="4">
        <v>36.589001816308866</v>
      </c>
      <c r="EK34" s="4">
        <v>35.85316098389216</v>
      </c>
      <c r="EL34" s="4">
        <v>35.513915587402614</v>
      </c>
      <c r="EM34" s="4">
        <v>35.314150731789773</v>
      </c>
      <c r="EN34" s="4">
        <v>35.162215368097613</v>
      </c>
      <c r="EO34" s="4">
        <v>37.411621892841545</v>
      </c>
      <c r="EP34" s="4">
        <v>37.429825487927303</v>
      </c>
      <c r="EQ34" s="4">
        <v>37.688535786443836</v>
      </c>
      <c r="ER34" s="4">
        <v>38.347832288382754</v>
      </c>
      <c r="ES34" s="4">
        <v>39.535566929823787</v>
      </c>
      <c r="ET34" s="4">
        <v>38.827013019930988</v>
      </c>
      <c r="EU34" s="4">
        <v>38.357809423946094</v>
      </c>
      <c r="EV34" s="4">
        <v>40.200551240044703</v>
      </c>
      <c r="EW34" s="4">
        <v>41.844945358760896</v>
      </c>
      <c r="EX34" s="4">
        <v>41.566889801542118</v>
      </c>
      <c r="EY34" s="4">
        <v>39.590381869958065</v>
      </c>
      <c r="EZ34" s="4">
        <v>37.878320443739469</v>
      </c>
      <c r="FA34" s="4">
        <v>36.636096719904842</v>
      </c>
      <c r="FB34" s="4">
        <v>35.889271276636144</v>
      </c>
      <c r="FC34" s="4">
        <v>35.508269727179858</v>
      </c>
      <c r="FD34" s="4">
        <v>35.364800313110628</v>
      </c>
      <c r="FE34" s="4">
        <v>35.257314058730479</v>
      </c>
      <c r="FF34" s="4">
        <v>35.146088944562401</v>
      </c>
      <c r="FG34" s="4">
        <v>37.410689480691111</v>
      </c>
      <c r="FH34" s="4">
        <v>37.436628722514108</v>
      </c>
      <c r="FI34" s="4">
        <v>37.696246523002017</v>
      </c>
      <c r="FJ34" s="4">
        <v>38.360215772239307</v>
      </c>
      <c r="FK34" s="4">
        <v>39.547651364706411</v>
      </c>
      <c r="FL34" s="4">
        <v>38.838647393819066</v>
      </c>
      <c r="FM34" s="4">
        <v>38.367442739564808</v>
      </c>
      <c r="FN34" s="4">
        <v>40.207982305432864</v>
      </c>
      <c r="FO34" s="4">
        <v>41.849306668876729</v>
      </c>
      <c r="FP34" s="4">
        <v>41.602836959219474</v>
      </c>
      <c r="FQ34" s="4">
        <v>39.614545566984276</v>
      </c>
      <c r="FR34" s="4">
        <v>37.910947799260306</v>
      </c>
      <c r="FS34" s="4">
        <v>36.682797432276104</v>
      </c>
      <c r="FT34" s="4">
        <v>35.939990745310226</v>
      </c>
      <c r="FU34" s="4">
        <v>35.546725013244405</v>
      </c>
      <c r="FV34" s="4">
        <v>35.361411430733192</v>
      </c>
      <c r="FW34" s="4">
        <v>35.310676744768294</v>
      </c>
      <c r="FX34" s="4">
        <v>35.242875103173439</v>
      </c>
      <c r="FY34" s="4">
        <v>35.146761714634401</v>
      </c>
      <c r="FZ34" s="4">
        <v>37.418049234598087</v>
      </c>
      <c r="GA34" s="4">
        <v>37.446185491165593</v>
      </c>
      <c r="GB34" s="4">
        <v>37.706766611422523</v>
      </c>
      <c r="GC34" s="4">
        <v>38.369398021596986</v>
      </c>
      <c r="GD34" s="4">
        <v>39.556354223489038</v>
      </c>
      <c r="GE34" s="4">
        <v>38.847679107861545</v>
      </c>
      <c r="GF34" s="4">
        <v>38.378073242534221</v>
      </c>
      <c r="GG34" s="4">
        <v>40.209675157880056</v>
      </c>
      <c r="GH34" s="4">
        <v>41.856092263831833</v>
      </c>
      <c r="GI34" s="4"/>
    </row>
    <row r="35" spans="1:191" x14ac:dyDescent="0.2">
      <c r="A35" s="1">
        <v>34</v>
      </c>
      <c r="B35" s="4">
        <v>43.543361596046076</v>
      </c>
      <c r="C35" s="4">
        <v>43.704422464035254</v>
      </c>
      <c r="D35" s="4">
        <v>42.153871315111054</v>
      </c>
      <c r="E35" s="4">
        <v>42.197196221507163</v>
      </c>
      <c r="F35" s="4">
        <v>42.761978414992875</v>
      </c>
      <c r="G35" s="4">
        <v>40.961809283420237</v>
      </c>
      <c r="H35" s="4">
        <v>40.721929724614178</v>
      </c>
      <c r="I35" s="4">
        <v>41.207031940915442</v>
      </c>
      <c r="J35" s="4">
        <v>42.15713870303135</v>
      </c>
      <c r="K35" s="4">
        <v>39.915835183866626</v>
      </c>
      <c r="L35" s="4">
        <v>39.22687100362031</v>
      </c>
      <c r="M35" s="4">
        <v>39.507653961514606</v>
      </c>
      <c r="N35" s="4">
        <v>40.533400633233228</v>
      </c>
      <c r="O35" s="4">
        <v>41.854440017772397</v>
      </c>
      <c r="P35" s="4">
        <v>39.241214045715637</v>
      </c>
      <c r="Q35" s="4">
        <v>40.369218018031141</v>
      </c>
      <c r="R35" s="4">
        <v>37.838847555947922</v>
      </c>
      <c r="S35" s="4">
        <v>38.74536582322753</v>
      </c>
      <c r="T35" s="4">
        <v>40.196973542424097</v>
      </c>
      <c r="U35" s="4">
        <v>41.735340338742255</v>
      </c>
      <c r="V35" s="4">
        <v>38.919131485498696</v>
      </c>
      <c r="W35" s="4">
        <v>39.593101973805311</v>
      </c>
      <c r="X35" s="4">
        <v>38.841729116352589</v>
      </c>
      <c r="Y35" s="4">
        <v>39.347494047155116</v>
      </c>
      <c r="Z35" s="4">
        <v>38.370499082958467</v>
      </c>
      <c r="AA35" s="4">
        <v>40.066861021379367</v>
      </c>
      <c r="AB35" s="4">
        <v>41.70037337977903</v>
      </c>
      <c r="AC35" s="4">
        <v>38.820231396122459</v>
      </c>
      <c r="AD35" s="4">
        <v>39.212677570301466</v>
      </c>
      <c r="AE35" s="4">
        <v>37.948361216910463</v>
      </c>
      <c r="AF35" s="4">
        <v>37.84812341827454</v>
      </c>
      <c r="AG35" s="4">
        <v>38.901553631697567</v>
      </c>
      <c r="AH35" s="4">
        <v>38.211063993349462</v>
      </c>
      <c r="AI35" s="4">
        <v>40.019646878335962</v>
      </c>
      <c r="AJ35" s="4">
        <v>41.692831823096618</v>
      </c>
      <c r="AK35" s="4">
        <v>38.849327960771909</v>
      </c>
      <c r="AL35" s="4">
        <v>39.092657488125688</v>
      </c>
      <c r="AM35" s="4">
        <v>37.48868091631185</v>
      </c>
      <c r="AN35" s="4">
        <v>39.183091983179239</v>
      </c>
      <c r="AO35" s="4">
        <v>39.675540517387617</v>
      </c>
      <c r="AP35" s="4">
        <v>38.692784373437</v>
      </c>
      <c r="AQ35" s="4">
        <v>38.1419848432988</v>
      </c>
      <c r="AR35" s="4">
        <v>40.000276033385113</v>
      </c>
      <c r="AS35" s="4">
        <v>41.691530396198125</v>
      </c>
      <c r="AT35" s="4">
        <v>38.912685847702555</v>
      </c>
      <c r="AU35" s="4">
        <v>39.123951736724457</v>
      </c>
      <c r="AV35" s="4">
        <v>37.340906253107065</v>
      </c>
      <c r="AW35" s="4">
        <v>38.636025583016554</v>
      </c>
      <c r="AX35" s="4">
        <v>38.552559450146859</v>
      </c>
      <c r="AY35" s="4">
        <v>39.418188733624781</v>
      </c>
      <c r="AZ35" s="4">
        <v>38.604972588108247</v>
      </c>
      <c r="BA35" s="4">
        <v>38.115205949207798</v>
      </c>
      <c r="BB35" s="4">
        <v>39.995995353691207</v>
      </c>
      <c r="BC35" s="4">
        <v>41.693657897829276</v>
      </c>
      <c r="BD35" s="4">
        <v>38.991000418061013</v>
      </c>
      <c r="BE35" s="4">
        <v>39.193652083829356</v>
      </c>
      <c r="BF35" s="4">
        <v>37.368054330130917</v>
      </c>
      <c r="BG35" s="4">
        <v>36.10939043639879</v>
      </c>
      <c r="BH35" s="4">
        <v>37.956077854760508</v>
      </c>
      <c r="BI35" s="4">
        <v>38.253461395452533</v>
      </c>
      <c r="BJ35" s="4">
        <v>39.308930129717439</v>
      </c>
      <c r="BK35" s="4">
        <v>38.568969826647674</v>
      </c>
      <c r="BL35" s="4">
        <v>38.105587141326659</v>
      </c>
      <c r="BM35" s="4">
        <v>39.995908108656117</v>
      </c>
      <c r="BN35" s="4">
        <v>41.696429350112489</v>
      </c>
      <c r="BO35" s="4">
        <v>41.309416665457597</v>
      </c>
      <c r="BP35" s="4">
        <v>39.278322121209804</v>
      </c>
      <c r="BQ35" s="4">
        <v>37.439782403257716</v>
      </c>
      <c r="BR35" s="4">
        <v>36.124882607566924</v>
      </c>
      <c r="BS35" s="4">
        <v>37.735998250082979</v>
      </c>
      <c r="BT35" s="4">
        <v>37.620973748647849</v>
      </c>
      <c r="BU35" s="4">
        <v>38.121686692005206</v>
      </c>
      <c r="BV35" s="4">
        <v>39.263897706695133</v>
      </c>
      <c r="BW35" s="4">
        <v>38.557802731952322</v>
      </c>
      <c r="BX35" s="4">
        <v>38.103861427220203</v>
      </c>
      <c r="BY35" s="4">
        <v>39.998370297351933</v>
      </c>
      <c r="BZ35" s="4">
        <v>41.699636160027353</v>
      </c>
      <c r="CA35" s="4">
        <v>41.347440489169749</v>
      </c>
      <c r="CB35" s="4">
        <v>39.26718441008434</v>
      </c>
      <c r="CC35" s="4">
        <v>37.529462178118379</v>
      </c>
      <c r="CD35" s="4">
        <v>36.194495578034434</v>
      </c>
      <c r="CE35" s="4">
        <v>36.565976977837572</v>
      </c>
      <c r="CF35" s="4">
        <v>37.382069409156713</v>
      </c>
      <c r="CG35" s="4">
        <v>37.473273599598606</v>
      </c>
      <c r="CH35" s="4">
        <v>38.068386392159169</v>
      </c>
      <c r="CI35" s="4">
        <v>39.248598096610522</v>
      </c>
      <c r="CJ35" s="4">
        <v>38.554379073834575</v>
      </c>
      <c r="CK35" s="4">
        <v>38.107043514310114</v>
      </c>
      <c r="CL35" s="4">
        <v>40.00178076924918</v>
      </c>
      <c r="CM35" s="4">
        <v>41.702997869140809</v>
      </c>
      <c r="CN35" s="4">
        <v>41.368974390726777</v>
      </c>
      <c r="CO35" s="4">
        <v>39.30315041849817</v>
      </c>
      <c r="CP35" s="4">
        <v>37.539635980153193</v>
      </c>
      <c r="CQ35" s="4">
        <v>36.277694190814742</v>
      </c>
      <c r="CR35" s="4">
        <v>35.456071511245739</v>
      </c>
      <c r="CS35" s="4">
        <v>37.36129014808278</v>
      </c>
      <c r="CT35" s="4">
        <v>37.218200013744472</v>
      </c>
      <c r="CU35" s="4">
        <v>37.409926300670534</v>
      </c>
      <c r="CV35" s="4">
        <v>38.049351356534309</v>
      </c>
      <c r="CW35" s="4">
        <v>39.247447072144759</v>
      </c>
      <c r="CX35" s="4">
        <v>38.562030877030608</v>
      </c>
      <c r="CY35" s="4">
        <v>38.116499028498126</v>
      </c>
      <c r="CZ35" s="4">
        <v>40.011718291282875</v>
      </c>
      <c r="DA35" s="4">
        <v>41.709577587630598</v>
      </c>
      <c r="DB35" s="4">
        <v>41.389839361801222</v>
      </c>
      <c r="DC35" s="4">
        <v>39.322346817820836</v>
      </c>
      <c r="DD35" s="4">
        <v>37.537004249810984</v>
      </c>
      <c r="DE35" s="4">
        <v>36.291780623395198</v>
      </c>
      <c r="DF35" s="4">
        <v>35.526189386828896</v>
      </c>
      <c r="DG35" s="4">
        <v>35.072197380414174</v>
      </c>
      <c r="DH35" s="4">
        <v>37.186257336775469</v>
      </c>
      <c r="DI35" s="4">
        <v>37.146890834319287</v>
      </c>
      <c r="DJ35" s="4">
        <v>37.387416523676059</v>
      </c>
      <c r="DK35" s="4">
        <v>38.048525822904871</v>
      </c>
      <c r="DL35" s="4">
        <v>39.257818646199162</v>
      </c>
      <c r="DM35" s="4">
        <v>38.576350147555907</v>
      </c>
      <c r="DN35" s="4">
        <v>38.131540776914989</v>
      </c>
      <c r="DO35" s="4">
        <v>40.027238907308373</v>
      </c>
      <c r="DP35" s="4">
        <v>41.722903594700533</v>
      </c>
      <c r="DQ35" s="4">
        <v>41.408955853952286</v>
      </c>
      <c r="DR35" s="4">
        <v>39.346105552825399</v>
      </c>
      <c r="DS35" s="4">
        <v>37.550941937646954</v>
      </c>
      <c r="DT35" s="4">
        <v>36.266394111317503</v>
      </c>
      <c r="DU35" s="4">
        <v>35.554150554239556</v>
      </c>
      <c r="DV35" s="4">
        <v>35.149871023679403</v>
      </c>
      <c r="DW35" s="4">
        <v>34.899983402946894</v>
      </c>
      <c r="DX35" s="4">
        <v>37.117446670028578</v>
      </c>
      <c r="DY35" s="4">
        <v>37.12442559874691</v>
      </c>
      <c r="DZ35" s="4">
        <v>37.384134211992837</v>
      </c>
      <c r="EA35" s="4">
        <v>38.056022014928445</v>
      </c>
      <c r="EB35" s="4">
        <v>39.270897575696814</v>
      </c>
      <c r="EC35" s="4">
        <v>38.593155099520473</v>
      </c>
      <c r="ED35" s="4">
        <v>38.149965523184164</v>
      </c>
      <c r="EE35" s="4">
        <v>40.042590689943701</v>
      </c>
      <c r="EF35" s="4">
        <v>41.735605430997417</v>
      </c>
      <c r="EG35" s="4">
        <v>41.420766335668475</v>
      </c>
      <c r="EH35" s="4">
        <v>39.371132317732545</v>
      </c>
      <c r="EI35" s="4">
        <v>37.584330223275316</v>
      </c>
      <c r="EJ35" s="4">
        <v>36.295604734885131</v>
      </c>
      <c r="EK35" s="4">
        <v>35.538527214033373</v>
      </c>
      <c r="EL35" s="4">
        <v>35.19288662819114</v>
      </c>
      <c r="EM35" s="4">
        <v>34.989526703224776</v>
      </c>
      <c r="EN35" s="4">
        <v>34.835998812365041</v>
      </c>
      <c r="EO35" s="4">
        <v>37.09701590916719</v>
      </c>
      <c r="EP35" s="4">
        <v>37.122582474283256</v>
      </c>
      <c r="EQ35" s="4">
        <v>37.390975313943116</v>
      </c>
      <c r="ER35" s="4">
        <v>38.066522235597887</v>
      </c>
      <c r="ES35" s="4">
        <v>39.284699818028933</v>
      </c>
      <c r="ET35" s="4">
        <v>38.606256341670104</v>
      </c>
      <c r="EU35" s="4">
        <v>38.162918055495751</v>
      </c>
      <c r="EV35" s="4">
        <v>40.052579327901796</v>
      </c>
      <c r="EW35" s="4">
        <v>41.742127906964861</v>
      </c>
      <c r="EX35" s="4">
        <v>41.431875706205162</v>
      </c>
      <c r="EY35" s="4">
        <v>39.390080473821399</v>
      </c>
      <c r="EZ35" s="4">
        <v>37.623733383559575</v>
      </c>
      <c r="FA35" s="4">
        <v>36.343118937112727</v>
      </c>
      <c r="FB35" s="4">
        <v>35.575534262555507</v>
      </c>
      <c r="FC35" s="4">
        <v>35.184778571193441</v>
      </c>
      <c r="FD35" s="4">
        <v>35.039465229422142</v>
      </c>
      <c r="FE35" s="4">
        <v>34.930629876873027</v>
      </c>
      <c r="FF35" s="4">
        <v>34.818392035167832</v>
      </c>
      <c r="FG35" s="4">
        <v>37.096720021493205</v>
      </c>
      <c r="FH35" s="4">
        <v>37.128840858951662</v>
      </c>
      <c r="FI35" s="4">
        <v>37.398826950703516</v>
      </c>
      <c r="FJ35" s="4">
        <v>38.078891528149342</v>
      </c>
      <c r="FK35" s="4">
        <v>39.295505866451165</v>
      </c>
      <c r="FL35" s="4">
        <v>38.62027316026348</v>
      </c>
      <c r="FM35" s="4">
        <v>38.173522755498063</v>
      </c>
      <c r="FN35" s="4">
        <v>40.062572594340203</v>
      </c>
      <c r="FO35" s="4">
        <v>41.748485952786375</v>
      </c>
      <c r="FP35" s="4">
        <v>41.469605973407013</v>
      </c>
      <c r="FQ35" s="4">
        <v>39.41504639272285</v>
      </c>
      <c r="FR35" s="4">
        <v>37.655426183635186</v>
      </c>
      <c r="FS35" s="4">
        <v>36.39087775938647</v>
      </c>
      <c r="FT35" s="4">
        <v>35.625985153067489</v>
      </c>
      <c r="FU35" s="4">
        <v>35.223387845293672</v>
      </c>
      <c r="FV35" s="4">
        <v>35.03252894225966</v>
      </c>
      <c r="FW35" s="4">
        <v>34.982750101225186</v>
      </c>
      <c r="FX35" s="4">
        <v>34.914557737721857</v>
      </c>
      <c r="FY35" s="4">
        <v>34.819656828225334</v>
      </c>
      <c r="FZ35" s="4">
        <v>37.103755161034123</v>
      </c>
      <c r="GA35" s="4">
        <v>37.138441219265339</v>
      </c>
      <c r="GB35" s="4">
        <v>37.409609963604815</v>
      </c>
      <c r="GC35" s="4">
        <v>38.088081642608074</v>
      </c>
      <c r="GD35" s="4">
        <v>39.306758014052249</v>
      </c>
      <c r="GE35" s="4">
        <v>38.626508275142491</v>
      </c>
      <c r="GF35" s="4">
        <v>38.182838937408576</v>
      </c>
      <c r="GG35" s="4">
        <v>40.061304182481777</v>
      </c>
      <c r="GH35" s="4">
        <v>41.754511537940651</v>
      </c>
      <c r="GI35" s="4"/>
    </row>
    <row r="36" spans="1:191" x14ac:dyDescent="0.2">
      <c r="A36" s="1">
        <v>35</v>
      </c>
      <c r="B36" s="4">
        <v>43.517357903676491</v>
      </c>
      <c r="C36" s="4">
        <v>43.671776159052904</v>
      </c>
      <c r="D36" s="4">
        <v>42.104096924089383</v>
      </c>
      <c r="E36" s="4">
        <v>42.14705036340284</v>
      </c>
      <c r="F36" s="4">
        <v>42.712183260197804</v>
      </c>
      <c r="G36" s="4">
        <v>40.891801157861003</v>
      </c>
      <c r="H36" s="4">
        <v>40.646586748491146</v>
      </c>
      <c r="I36" s="4">
        <v>41.139509328428623</v>
      </c>
      <c r="J36" s="4">
        <v>42.096694409931956</v>
      </c>
      <c r="K36" s="4">
        <v>39.830499089015589</v>
      </c>
      <c r="L36" s="4">
        <v>39.128259742502287</v>
      </c>
      <c r="M36" s="4">
        <v>39.413524472186644</v>
      </c>
      <c r="N36" s="4">
        <v>40.455783608372066</v>
      </c>
      <c r="O36" s="4">
        <v>41.789134072404295</v>
      </c>
      <c r="P36" s="4">
        <v>39.147287367827126</v>
      </c>
      <c r="Q36" s="4">
        <v>40.265821501460479</v>
      </c>
      <c r="R36" s="4">
        <v>37.719853517702255</v>
      </c>
      <c r="S36" s="4">
        <v>38.640369671187557</v>
      </c>
      <c r="T36" s="4">
        <v>40.114196338665025</v>
      </c>
      <c r="U36" s="4">
        <v>41.66792280977679</v>
      </c>
      <c r="V36" s="4">
        <v>38.820847833728628</v>
      </c>
      <c r="W36" s="4">
        <v>39.480644114296219</v>
      </c>
      <c r="X36" s="4">
        <v>38.712485413691923</v>
      </c>
      <c r="Y36" s="4">
        <v>39.225676381529276</v>
      </c>
      <c r="Z36" s="4">
        <v>38.261059295337589</v>
      </c>
      <c r="AA36" s="4">
        <v>39.981568553163235</v>
      </c>
      <c r="AB36" s="4">
        <v>41.631991726231817</v>
      </c>
      <c r="AC36" s="4">
        <v>38.719600816564885</v>
      </c>
      <c r="AD36" s="4">
        <v>39.095056937788264</v>
      </c>
      <c r="AE36" s="4">
        <v>37.808563833258304</v>
      </c>
      <c r="AF36" s="4">
        <v>37.704293705401064</v>
      </c>
      <c r="AG36" s="4">
        <v>38.773849812417936</v>
      </c>
      <c r="AH36" s="4">
        <v>38.098540350340087</v>
      </c>
      <c r="AI36" s="4">
        <v>39.93310286150934</v>
      </c>
      <c r="AJ36" s="4">
        <v>41.623324094997514</v>
      </c>
      <c r="AK36" s="4">
        <v>38.746950687011285</v>
      </c>
      <c r="AL36" s="4">
        <v>38.972177375676019</v>
      </c>
      <c r="AM36" s="4">
        <v>37.343923617381328</v>
      </c>
      <c r="AN36" s="4">
        <v>39.031921350394505</v>
      </c>
      <c r="AO36" s="4">
        <v>39.530389201981123</v>
      </c>
      <c r="AP36" s="4">
        <v>38.561787407401837</v>
      </c>
      <c r="AQ36" s="4">
        <v>38.028880728116988</v>
      </c>
      <c r="AR36" s="4">
        <v>39.914340440530346</v>
      </c>
      <c r="AS36" s="4">
        <v>41.622597245751194</v>
      </c>
      <c r="AT36" s="4">
        <v>38.810559228845207</v>
      </c>
      <c r="AU36" s="4">
        <v>39.001863891406714</v>
      </c>
      <c r="AV36" s="4">
        <v>37.192739820988479</v>
      </c>
      <c r="AW36" s="4">
        <v>38.477681134065527</v>
      </c>
      <c r="AX36" s="4">
        <v>38.390453918136991</v>
      </c>
      <c r="AY36" s="4">
        <v>39.26875476315891</v>
      </c>
      <c r="AZ36" s="4">
        <v>38.471419776581982</v>
      </c>
      <c r="BA36" s="4">
        <v>38.001701678903707</v>
      </c>
      <c r="BB36" s="4">
        <v>39.908345706177634</v>
      </c>
      <c r="BC36" s="4">
        <v>41.624623840084702</v>
      </c>
      <c r="BD36" s="4">
        <v>38.888327783897573</v>
      </c>
      <c r="BE36" s="4">
        <v>39.069389527787408</v>
      </c>
      <c r="BF36" s="4">
        <v>37.217652183245463</v>
      </c>
      <c r="BG36" s="4">
        <v>35.942863864839055</v>
      </c>
      <c r="BH36" s="4">
        <v>37.78599011183568</v>
      </c>
      <c r="BI36" s="4">
        <v>38.086909080556111</v>
      </c>
      <c r="BJ36" s="4">
        <v>39.156365214859541</v>
      </c>
      <c r="BK36" s="4">
        <v>38.435269934871108</v>
      </c>
      <c r="BL36" s="4">
        <v>37.991204592862324</v>
      </c>
      <c r="BM36" s="4">
        <v>39.908555012411689</v>
      </c>
      <c r="BN36" s="4">
        <v>41.627972782818929</v>
      </c>
      <c r="BO36" s="4">
        <v>41.240334924583067</v>
      </c>
      <c r="BP36" s="4">
        <v>39.154184207662553</v>
      </c>
      <c r="BQ36" s="4">
        <v>37.2876642815366</v>
      </c>
      <c r="BR36" s="4">
        <v>35.955672361508498</v>
      </c>
      <c r="BS36" s="4">
        <v>37.560602297270407</v>
      </c>
      <c r="BT36" s="4">
        <v>37.444557107246474</v>
      </c>
      <c r="BU36" s="4">
        <v>37.95220407416349</v>
      </c>
      <c r="BV36" s="4">
        <v>39.109527424613383</v>
      </c>
      <c r="BW36" s="4">
        <v>38.422869255784036</v>
      </c>
      <c r="BX36" s="4">
        <v>37.990199489536295</v>
      </c>
      <c r="BY36" s="4">
        <v>39.911546661107643</v>
      </c>
      <c r="BZ36" s="4">
        <v>41.630997444526294</v>
      </c>
      <c r="CA36" s="4">
        <v>41.277057490886023</v>
      </c>
      <c r="CB36" s="4">
        <v>39.163256959363153</v>
      </c>
      <c r="CC36" s="4">
        <v>37.376857465470145</v>
      </c>
      <c r="CD36" s="4">
        <v>36.022637538413349</v>
      </c>
      <c r="CE36" s="4">
        <v>36.385995228131776</v>
      </c>
      <c r="CF36" s="4">
        <v>37.201445661411135</v>
      </c>
      <c r="CG36" s="4">
        <v>37.29420650441039</v>
      </c>
      <c r="CH36" s="4">
        <v>37.897272657421709</v>
      </c>
      <c r="CI36" s="4">
        <v>39.094796724754751</v>
      </c>
      <c r="CJ36" s="4">
        <v>38.420013415019895</v>
      </c>
      <c r="CK36" s="4">
        <v>37.992433152484182</v>
      </c>
      <c r="CL36" s="4">
        <v>39.914341066436009</v>
      </c>
      <c r="CM36" s="4">
        <v>41.634062095897278</v>
      </c>
      <c r="CN36" s="4">
        <v>41.299147736187862</v>
      </c>
      <c r="CO36" s="4">
        <v>39.198137780428169</v>
      </c>
      <c r="CP36" s="4">
        <v>37.397694263710214</v>
      </c>
      <c r="CQ36" s="4">
        <v>36.104773480878954</v>
      </c>
      <c r="CR36" s="4">
        <v>35.274526724639784</v>
      </c>
      <c r="CS36" s="4">
        <v>37.176321374832838</v>
      </c>
      <c r="CT36" s="4">
        <v>37.033998118981174</v>
      </c>
      <c r="CU36" s="4">
        <v>37.228875533563773</v>
      </c>
      <c r="CV36" s="4">
        <v>37.876522092596275</v>
      </c>
      <c r="CW36" s="4">
        <v>39.093598312268405</v>
      </c>
      <c r="CX36" s="4">
        <v>38.427520494771024</v>
      </c>
      <c r="CY36" s="4">
        <v>38.002408067621921</v>
      </c>
      <c r="CZ36" s="4">
        <v>39.924555504821583</v>
      </c>
      <c r="DA36" s="4">
        <v>41.642527924397299</v>
      </c>
      <c r="DB36" s="4">
        <v>41.320203382770494</v>
      </c>
      <c r="DC36" s="4">
        <v>39.218015786322823</v>
      </c>
      <c r="DD36" s="4">
        <v>37.402346777743894</v>
      </c>
      <c r="DE36" s="4">
        <v>36.121507532034947</v>
      </c>
      <c r="DF36" s="4">
        <v>35.344216776630155</v>
      </c>
      <c r="DG36" s="4">
        <v>34.884185519408611</v>
      </c>
      <c r="DH36" s="4">
        <v>36.998515535514578</v>
      </c>
      <c r="DI36" s="4">
        <v>36.961330694331501</v>
      </c>
      <c r="DJ36" s="4">
        <v>37.205742133210464</v>
      </c>
      <c r="DK36" s="4">
        <v>37.876704019971747</v>
      </c>
      <c r="DL36" s="4">
        <v>39.103282527306781</v>
      </c>
      <c r="DM36" s="4">
        <v>38.442973185977827</v>
      </c>
      <c r="DN36" s="4">
        <v>38.018308151879346</v>
      </c>
      <c r="DO36" s="4">
        <v>39.939700881153236</v>
      </c>
      <c r="DP36" s="4">
        <v>41.655038788500704</v>
      </c>
      <c r="DQ36" s="4">
        <v>41.339424030994643</v>
      </c>
      <c r="DR36" s="4">
        <v>39.241945351748178</v>
      </c>
      <c r="DS36" s="4">
        <v>37.417303712455002</v>
      </c>
      <c r="DT36" s="4">
        <v>36.113787501331124</v>
      </c>
      <c r="DU36" s="4">
        <v>35.37061196381579</v>
      </c>
      <c r="DV36" s="4">
        <v>34.961718247591804</v>
      </c>
      <c r="DW36" s="4">
        <v>34.709478329181827</v>
      </c>
      <c r="DX36" s="4">
        <v>36.92697035974679</v>
      </c>
      <c r="DY36" s="4">
        <v>36.936005549679969</v>
      </c>
      <c r="DZ36" s="4">
        <v>37.202498745810864</v>
      </c>
      <c r="EA36" s="4">
        <v>37.884028158147323</v>
      </c>
      <c r="EB36" s="4">
        <v>39.117251438683425</v>
      </c>
      <c r="EC36" s="4">
        <v>38.457846027914208</v>
      </c>
      <c r="ED36" s="4">
        <v>38.035757992622656</v>
      </c>
      <c r="EE36" s="4">
        <v>39.955361736782883</v>
      </c>
      <c r="EF36" s="4">
        <v>41.669027174058407</v>
      </c>
      <c r="EG36" s="4">
        <v>41.351222806856143</v>
      </c>
      <c r="EH36" s="4">
        <v>39.266762895854818</v>
      </c>
      <c r="EI36" s="4">
        <v>37.448300775706173</v>
      </c>
      <c r="EJ36" s="4">
        <v>36.141966170496758</v>
      </c>
      <c r="EK36" s="4">
        <v>35.374707586491027</v>
      </c>
      <c r="EL36" s="4">
        <v>35.003520545814737</v>
      </c>
      <c r="EM36" s="4">
        <v>34.798855172759311</v>
      </c>
      <c r="EN36" s="4">
        <v>34.645470065333001</v>
      </c>
      <c r="EO36" s="4">
        <v>36.906251577410984</v>
      </c>
      <c r="EP36" s="4">
        <v>36.935716765104367</v>
      </c>
      <c r="EQ36" s="4">
        <v>37.208962333118727</v>
      </c>
      <c r="ER36" s="4">
        <v>37.894185491635227</v>
      </c>
      <c r="ES36" s="4">
        <v>39.130425207490383</v>
      </c>
      <c r="ET36" s="4">
        <v>38.472486582988942</v>
      </c>
      <c r="EU36" s="4">
        <v>38.049982843297038</v>
      </c>
      <c r="EV36" s="4">
        <v>39.967780253481642</v>
      </c>
      <c r="EW36" s="4">
        <v>41.677269493379576</v>
      </c>
      <c r="EX36" s="4">
        <v>41.362638775722772</v>
      </c>
      <c r="EY36" s="4">
        <v>39.286605861267809</v>
      </c>
      <c r="EZ36" s="4">
        <v>37.490378609797311</v>
      </c>
      <c r="FA36" s="4">
        <v>36.188723675616266</v>
      </c>
      <c r="FB36" s="4">
        <v>35.409596699146974</v>
      </c>
      <c r="FC36" s="4">
        <v>35.016221684991983</v>
      </c>
      <c r="FD36" s="4">
        <v>34.84720918448258</v>
      </c>
      <c r="FE36" s="4">
        <v>34.738903180212326</v>
      </c>
      <c r="FF36" s="4">
        <v>34.626984410291826</v>
      </c>
      <c r="FG36" s="4">
        <v>36.906530090114117</v>
      </c>
      <c r="FH36" s="4">
        <v>36.941287091928821</v>
      </c>
      <c r="FI36" s="4">
        <v>37.2182905760476</v>
      </c>
      <c r="FJ36" s="4">
        <v>37.907774631203097</v>
      </c>
      <c r="FK36" s="4">
        <v>39.142463163137492</v>
      </c>
      <c r="FL36" s="4">
        <v>38.484544550062303</v>
      </c>
      <c r="FM36" s="4">
        <v>38.060654686663561</v>
      </c>
      <c r="FN36" s="4">
        <v>39.979644970902875</v>
      </c>
      <c r="FO36" s="4">
        <v>41.679611153413212</v>
      </c>
      <c r="FP36" s="4">
        <v>41.400871676039202</v>
      </c>
      <c r="FQ36" s="4">
        <v>39.311517872938808</v>
      </c>
      <c r="FR36" s="4">
        <v>37.522411098211151</v>
      </c>
      <c r="FS36" s="4">
        <v>36.2388734006554</v>
      </c>
      <c r="FT36" s="4">
        <v>35.461961694160109</v>
      </c>
      <c r="FU36" s="4">
        <v>35.051716823234898</v>
      </c>
      <c r="FV36" s="4">
        <v>34.860989699569053</v>
      </c>
      <c r="FW36" s="4">
        <v>34.79070021898233</v>
      </c>
      <c r="FX36" s="4">
        <v>34.72207651764834</v>
      </c>
      <c r="FY36" s="4">
        <v>34.627356792042931</v>
      </c>
      <c r="FZ36" s="4">
        <v>36.913627372340216</v>
      </c>
      <c r="GA36" s="4">
        <v>36.950912192796906</v>
      </c>
      <c r="GB36" s="4">
        <v>37.228441979636337</v>
      </c>
      <c r="GC36" s="4">
        <v>37.916975325130579</v>
      </c>
      <c r="GD36" s="4">
        <v>39.153077050634742</v>
      </c>
      <c r="GE36" s="4">
        <v>38.494438778899628</v>
      </c>
      <c r="GF36" s="4">
        <v>38.072833791075773</v>
      </c>
      <c r="GG36" s="4">
        <v>39.981106829278545</v>
      </c>
      <c r="GH36" s="4">
        <v>41.686434009979131</v>
      </c>
      <c r="GI36" s="4"/>
    </row>
    <row r="37" spans="1:191" x14ac:dyDescent="0.2">
      <c r="A37" s="1">
        <v>36</v>
      </c>
      <c r="B37" s="4">
        <v>44.854835109706599</v>
      </c>
      <c r="C37" s="4">
        <v>44.71478923516753</v>
      </c>
      <c r="D37" s="4">
        <v>45.216171796322143</v>
      </c>
      <c r="E37" s="4">
        <v>44.777941355549459</v>
      </c>
      <c r="F37" s="4">
        <v>44.667991959851399</v>
      </c>
      <c r="G37" s="4">
        <v>45.721653536493505</v>
      </c>
      <c r="H37" s="4">
        <v>45.154943776797964</v>
      </c>
      <c r="I37" s="4">
        <v>44.757725974626041</v>
      </c>
      <c r="J37" s="4">
        <v>44.673713680753309</v>
      </c>
      <c r="K37" s="4">
        <v>46.261293609724348</v>
      </c>
      <c r="L37" s="4">
        <v>45.725754864858466</v>
      </c>
      <c r="M37" s="4">
        <v>45.195544280036025</v>
      </c>
      <c r="N37" s="4">
        <v>44.816904380949701</v>
      </c>
      <c r="O37" s="4">
        <v>44.68801894048476</v>
      </c>
      <c r="P37" s="4">
        <v>46.664688512295939</v>
      </c>
      <c r="Q37" s="4">
        <v>43.89898437892063</v>
      </c>
      <c r="R37" s="4">
        <v>45.784767985182917</v>
      </c>
      <c r="S37" s="4">
        <v>45.271835641048291</v>
      </c>
      <c r="T37" s="4">
        <v>44.856815151034937</v>
      </c>
      <c r="U37" s="4">
        <v>44.692790397305586</v>
      </c>
      <c r="V37" s="4">
        <v>46.867066924566636</v>
      </c>
      <c r="W37" s="4">
        <v>44.336474250027983</v>
      </c>
      <c r="X37" s="4">
        <v>43.95487320966609</v>
      </c>
      <c r="Y37" s="4">
        <v>43.47357415302254</v>
      </c>
      <c r="Z37" s="4">
        <v>45.317468649196108</v>
      </c>
      <c r="AA37" s="4">
        <v>44.863393453132829</v>
      </c>
      <c r="AB37" s="4">
        <v>44.692077897495189</v>
      </c>
      <c r="AC37" s="4">
        <v>46.899664024863036</v>
      </c>
      <c r="AD37" s="4">
        <v>44.55184357275288</v>
      </c>
      <c r="AE37" s="4">
        <v>44.394854832423491</v>
      </c>
      <c r="AF37" s="4">
        <v>44.034452267622157</v>
      </c>
      <c r="AG37" s="4">
        <v>43.522443927919831</v>
      </c>
      <c r="AH37" s="4">
        <v>45.31604554455582</v>
      </c>
      <c r="AI37" s="4">
        <v>44.855591773114838</v>
      </c>
      <c r="AJ37" s="4">
        <v>44.68712942653346</v>
      </c>
      <c r="AK37" s="4">
        <v>46.831693531029273</v>
      </c>
      <c r="AL37" s="4">
        <v>44.579637464283202</v>
      </c>
      <c r="AM37" s="4">
        <v>44.611941003846511</v>
      </c>
      <c r="AN37" s="4">
        <v>42.104890693043963</v>
      </c>
      <c r="AO37" s="4">
        <v>41.695854600088786</v>
      </c>
      <c r="AP37" s="4">
        <v>43.512977967741691</v>
      </c>
      <c r="AQ37" s="4">
        <v>45.299976233572174</v>
      </c>
      <c r="AR37" s="4">
        <v>44.847293679751445</v>
      </c>
      <c r="AS37" s="4">
        <v>44.681974152774337</v>
      </c>
      <c r="AT37" s="4">
        <v>46.740638532668406</v>
      </c>
      <c r="AU37" s="4">
        <v>44.503728174051815</v>
      </c>
      <c r="AV37" s="4">
        <v>44.630112014268008</v>
      </c>
      <c r="AW37" s="4">
        <v>42.339892948600472</v>
      </c>
      <c r="AX37" s="4">
        <v>42.152457842523788</v>
      </c>
      <c r="AY37" s="4">
        <v>41.684425365048831</v>
      </c>
      <c r="AZ37" s="4">
        <v>43.493976750918691</v>
      </c>
      <c r="BA37" s="4">
        <v>45.287743765894049</v>
      </c>
      <c r="BB37" s="4">
        <v>44.841112278830835</v>
      </c>
      <c r="BC37" s="4">
        <v>44.678060180121037</v>
      </c>
      <c r="BD37" s="4">
        <v>46.635474796485106</v>
      </c>
      <c r="BE37" s="4">
        <v>44.411502688559182</v>
      </c>
      <c r="BF37" s="4">
        <v>44.548372467433552</v>
      </c>
      <c r="BG37" s="4">
        <v>44.711579749330106</v>
      </c>
      <c r="BH37" s="4">
        <v>42.384390844881679</v>
      </c>
      <c r="BI37" s="4">
        <v>42.139411915738947</v>
      </c>
      <c r="BJ37" s="4">
        <v>41.665087895268861</v>
      </c>
      <c r="BK37" s="4">
        <v>43.480834627504642</v>
      </c>
      <c r="BL37" s="4">
        <v>45.281426548261166</v>
      </c>
      <c r="BM37" s="4">
        <v>44.837999994357418</v>
      </c>
      <c r="BN37" s="4">
        <v>44.675673263702755</v>
      </c>
      <c r="BO37" s="4">
        <v>44.220280167068879</v>
      </c>
      <c r="BP37" s="4">
        <v>44.295402411916108</v>
      </c>
      <c r="BQ37" s="4">
        <v>44.454987028633354</v>
      </c>
      <c r="BR37" s="4">
        <v>44.624960065114045</v>
      </c>
      <c r="BS37" s="4">
        <v>42.406842553628643</v>
      </c>
      <c r="BT37" s="4">
        <v>42.369900931410704</v>
      </c>
      <c r="BU37" s="4">
        <v>42.120209573173113</v>
      </c>
      <c r="BV37" s="4">
        <v>41.65063016859834</v>
      </c>
      <c r="BW37" s="4">
        <v>43.472879651851663</v>
      </c>
      <c r="BX37" s="4">
        <v>45.278068666394347</v>
      </c>
      <c r="BY37" s="4">
        <v>44.83916590155949</v>
      </c>
      <c r="BZ37" s="4">
        <v>44.677755120381121</v>
      </c>
      <c r="CA37" s="4">
        <v>44.156908638526573</v>
      </c>
      <c r="CB37" s="4">
        <v>44.223323835363239</v>
      </c>
      <c r="CC37" s="4">
        <v>44.33834958216611</v>
      </c>
      <c r="CD37" s="4">
        <v>44.533523655079328</v>
      </c>
      <c r="CE37" s="4">
        <v>43.495064741242942</v>
      </c>
      <c r="CF37" s="4">
        <v>42.389680305381525</v>
      </c>
      <c r="CG37" s="4">
        <v>42.347762293897446</v>
      </c>
      <c r="CH37" s="4">
        <v>42.106614841936313</v>
      </c>
      <c r="CI37" s="4">
        <v>41.641681550628029</v>
      </c>
      <c r="CJ37" s="4">
        <v>43.469752991679776</v>
      </c>
      <c r="CK37" s="4">
        <v>45.276801863908531</v>
      </c>
      <c r="CL37" s="4">
        <v>44.841545098059314</v>
      </c>
      <c r="CM37" s="4">
        <v>44.682331130275465</v>
      </c>
      <c r="CN37" s="4">
        <v>44.121779012790014</v>
      </c>
      <c r="CO37" s="4">
        <v>44.162710903371725</v>
      </c>
      <c r="CP37" s="4">
        <v>44.272447017203909</v>
      </c>
      <c r="CQ37" s="4">
        <v>44.430461588913694</v>
      </c>
      <c r="CR37" s="4">
        <v>44.579405584978431</v>
      </c>
      <c r="CS37" s="4">
        <v>42.310315367024437</v>
      </c>
      <c r="CT37" s="4">
        <v>42.36712318097387</v>
      </c>
      <c r="CU37" s="4">
        <v>42.3311615048896</v>
      </c>
      <c r="CV37" s="4">
        <v>42.094578134026143</v>
      </c>
      <c r="CW37" s="4">
        <v>41.634039331215916</v>
      </c>
      <c r="CX37" s="4">
        <v>43.463625955768308</v>
      </c>
      <c r="CY37" s="4">
        <v>45.27470995722809</v>
      </c>
      <c r="CZ37" s="4">
        <v>44.841017658612202</v>
      </c>
      <c r="DA37" s="4">
        <v>44.684833014726841</v>
      </c>
      <c r="DB37" s="4">
        <v>44.097751970942163</v>
      </c>
      <c r="DC37" s="4">
        <v>44.126280160115279</v>
      </c>
      <c r="DD37" s="4">
        <v>44.218594605558046</v>
      </c>
      <c r="DE37" s="4">
        <v>44.366909437991957</v>
      </c>
      <c r="DF37" s="4">
        <v>44.480272797813448</v>
      </c>
      <c r="DG37" s="4">
        <v>44.563702896992879</v>
      </c>
      <c r="DH37" s="4">
        <v>42.28826879093485</v>
      </c>
      <c r="DI37" s="4">
        <v>42.349732049771085</v>
      </c>
      <c r="DJ37" s="4">
        <v>42.318774254740049</v>
      </c>
      <c r="DK37" s="4">
        <v>42.085530240076835</v>
      </c>
      <c r="DL37" s="4">
        <v>41.628141649074365</v>
      </c>
      <c r="DM37" s="4">
        <v>43.458078490841942</v>
      </c>
      <c r="DN37" s="4">
        <v>45.270971580245821</v>
      </c>
      <c r="DO37" s="4">
        <v>44.841149314177294</v>
      </c>
      <c r="DP37" s="4">
        <v>44.688028939104349</v>
      </c>
      <c r="DQ37" s="4">
        <v>44.074000994458416</v>
      </c>
      <c r="DR37" s="4">
        <v>44.093083980891542</v>
      </c>
      <c r="DS37" s="4">
        <v>44.177706332956674</v>
      </c>
      <c r="DT37" s="4">
        <v>44.305048580573093</v>
      </c>
      <c r="DU37" s="4">
        <v>44.408184157493153</v>
      </c>
      <c r="DV37" s="4">
        <v>44.461443586296063</v>
      </c>
      <c r="DW37" s="4">
        <v>44.541144920125404</v>
      </c>
      <c r="DX37" s="4">
        <v>42.272804252131287</v>
      </c>
      <c r="DY37" s="4">
        <v>42.340543006416731</v>
      </c>
      <c r="DZ37" s="4">
        <v>42.313386169450332</v>
      </c>
      <c r="EA37" s="4">
        <v>42.08185816396162</v>
      </c>
      <c r="EB37" s="4">
        <v>41.626955871681432</v>
      </c>
      <c r="EC37" s="4">
        <v>43.456336368941237</v>
      </c>
      <c r="ED37" s="4">
        <v>45.268987853298604</v>
      </c>
      <c r="EE37" s="4">
        <v>44.843592034844278</v>
      </c>
      <c r="EF37" s="4">
        <v>44.689178689948463</v>
      </c>
      <c r="EG37" s="4">
        <v>44.051769170601929</v>
      </c>
      <c r="EH37" s="4">
        <v>44.072921149734348</v>
      </c>
      <c r="EI37" s="4">
        <v>44.129657493279097</v>
      </c>
      <c r="EJ37" s="4">
        <v>44.256274793898591</v>
      </c>
      <c r="EK37" s="4">
        <v>44.342587172270647</v>
      </c>
      <c r="EL37" s="4">
        <v>44.390574025061497</v>
      </c>
      <c r="EM37" s="4">
        <v>44.442319988003717</v>
      </c>
      <c r="EN37" s="4">
        <v>44.530324905074998</v>
      </c>
      <c r="EO37" s="4">
        <v>42.268123248262505</v>
      </c>
      <c r="EP37" s="4">
        <v>42.339784920755783</v>
      </c>
      <c r="EQ37" s="4">
        <v>42.314035367793885</v>
      </c>
      <c r="ER37" s="4">
        <v>42.083554830727962</v>
      </c>
      <c r="ES37" s="4">
        <v>41.626761234053824</v>
      </c>
      <c r="ET37" s="4">
        <v>43.458409266303718</v>
      </c>
      <c r="EU37" s="4">
        <v>45.269061888619241</v>
      </c>
      <c r="EV37" s="4">
        <v>44.841401877221145</v>
      </c>
      <c r="EW37" s="4">
        <v>44.687996820667792</v>
      </c>
      <c r="EX37" s="4">
        <v>44.030727944848401</v>
      </c>
      <c r="EY37" s="4">
        <v>44.047586461396357</v>
      </c>
      <c r="EZ37" s="4">
        <v>44.108134938214455</v>
      </c>
      <c r="FA37" s="4">
        <v>44.197729381830946</v>
      </c>
      <c r="FB37" s="4">
        <v>44.288036057397434</v>
      </c>
      <c r="FC37" s="4">
        <v>44.32410328815569</v>
      </c>
      <c r="FD37" s="4">
        <v>44.372634086167345</v>
      </c>
      <c r="FE37" s="4">
        <v>44.432377667387797</v>
      </c>
      <c r="FF37" s="4">
        <v>44.527182523499008</v>
      </c>
      <c r="FG37" s="4">
        <v>42.26978651921506</v>
      </c>
      <c r="FH37" s="4">
        <v>42.342361364948772</v>
      </c>
      <c r="FI37" s="4">
        <v>42.317903862249239</v>
      </c>
      <c r="FJ37" s="4">
        <v>42.085966279528741</v>
      </c>
      <c r="FK37" s="4">
        <v>41.629888177939335</v>
      </c>
      <c r="FL37" s="4">
        <v>43.45817809178844</v>
      </c>
      <c r="FM37" s="4">
        <v>45.26964321207241</v>
      </c>
      <c r="FN37" s="4">
        <v>44.840430878841481</v>
      </c>
      <c r="FO37" s="4">
        <v>44.69314937393942</v>
      </c>
      <c r="FP37" s="4">
        <v>44.000717244741509</v>
      </c>
      <c r="FQ37" s="4">
        <v>44.015306717833184</v>
      </c>
      <c r="FR37" s="4">
        <v>44.078068642332148</v>
      </c>
      <c r="FS37" s="4">
        <v>44.169987554241139</v>
      </c>
      <c r="FT37" s="4">
        <v>44.227967319885792</v>
      </c>
      <c r="FU37" s="4">
        <v>44.273129951459289</v>
      </c>
      <c r="FV37" s="4">
        <v>44.306181765663148</v>
      </c>
      <c r="FW37" s="4">
        <v>44.363467208027544</v>
      </c>
      <c r="FX37" s="4">
        <v>44.430193109133924</v>
      </c>
      <c r="FY37" s="4">
        <v>44.528935970233519</v>
      </c>
      <c r="FZ37" s="4">
        <v>42.273400808868843</v>
      </c>
      <c r="GA37" s="4">
        <v>42.3465894282159</v>
      </c>
      <c r="GB37" s="4">
        <v>42.32271120013953</v>
      </c>
      <c r="GC37" s="4">
        <v>42.090014702297509</v>
      </c>
      <c r="GD37" s="4">
        <v>41.635380973100823</v>
      </c>
      <c r="GE37" s="4">
        <v>43.461768602679001</v>
      </c>
      <c r="GF37" s="4">
        <v>45.273259735519133</v>
      </c>
      <c r="GG37" s="4">
        <v>44.851174648693366</v>
      </c>
      <c r="GH37" s="4">
        <v>44.690393600466628</v>
      </c>
      <c r="GI37" s="4"/>
    </row>
    <row r="38" spans="1:191" x14ac:dyDescent="0.2">
      <c r="A38" s="1">
        <v>37</v>
      </c>
      <c r="B38" s="4">
        <v>43.507588100593381</v>
      </c>
      <c r="C38" s="4">
        <v>43.696817945556027</v>
      </c>
      <c r="D38" s="4">
        <v>42.085521674431639</v>
      </c>
      <c r="E38" s="4">
        <v>42.128386739832784</v>
      </c>
      <c r="F38" s="4">
        <v>42.730283372307632</v>
      </c>
      <c r="G38" s="4">
        <v>40.865556201459491</v>
      </c>
      <c r="H38" s="4">
        <v>40.619299486534217</v>
      </c>
      <c r="I38" s="4">
        <v>41.115254411457812</v>
      </c>
      <c r="J38" s="4">
        <v>42.111374600428562</v>
      </c>
      <c r="K38" s="4">
        <v>39.798467596083732</v>
      </c>
      <c r="L38" s="4">
        <v>39.091541987595363</v>
      </c>
      <c r="M38" s="4">
        <v>39.378130039966422</v>
      </c>
      <c r="N38" s="4">
        <v>40.426383966965112</v>
      </c>
      <c r="O38" s="4">
        <v>41.800989696240457</v>
      </c>
      <c r="P38" s="4">
        <v>39.111640986563415</v>
      </c>
      <c r="Q38" s="4">
        <v>40.228868013748553</v>
      </c>
      <c r="R38" s="4">
        <v>37.675681741383343</v>
      </c>
      <c r="S38" s="4">
        <v>38.601019254650062</v>
      </c>
      <c r="T38" s="4">
        <v>40.083096732445952</v>
      </c>
      <c r="U38" s="4">
        <v>41.679873547230713</v>
      </c>
      <c r="V38" s="4">
        <v>38.78326159041211</v>
      </c>
      <c r="W38" s="4">
        <v>39.439261516714232</v>
      </c>
      <c r="X38" s="4">
        <v>38.665065002006344</v>
      </c>
      <c r="Y38" s="4">
        <v>39.181469735624233</v>
      </c>
      <c r="Z38" s="4">
        <v>38.219696675535992</v>
      </c>
      <c r="AA38" s="4">
        <v>39.949779414931029</v>
      </c>
      <c r="AB38" s="4">
        <v>41.643193435063573</v>
      </c>
      <c r="AC38" s="4">
        <v>38.681002178090317</v>
      </c>
      <c r="AD38" s="4">
        <v>39.051386383726765</v>
      </c>
      <c r="AE38" s="4">
        <v>37.757413468007506</v>
      </c>
      <c r="AF38" s="4">
        <v>37.651234903031565</v>
      </c>
      <c r="AG38" s="4">
        <v>38.727150471894745</v>
      </c>
      <c r="AH38" s="4">
        <v>38.056560930243414</v>
      </c>
      <c r="AI38" s="4">
        <v>39.901459567947335</v>
      </c>
      <c r="AJ38" s="4">
        <v>41.634460110319786</v>
      </c>
      <c r="AK38" s="4">
        <v>38.708060479418421</v>
      </c>
      <c r="AL38" s="4">
        <v>38.927338624916928</v>
      </c>
      <c r="AM38" s="4">
        <v>37.289947086342714</v>
      </c>
      <c r="AN38" s="4">
        <v>38.978993962871755</v>
      </c>
      <c r="AO38" s="4">
        <v>39.478487930231637</v>
      </c>
      <c r="AP38" s="4">
        <v>38.514042687643176</v>
      </c>
      <c r="AQ38" s="4">
        <v>37.986790705527476</v>
      </c>
      <c r="AR38" s="4">
        <v>39.882107307448315</v>
      </c>
      <c r="AS38" s="4">
        <v>41.633906933238485</v>
      </c>
      <c r="AT38" s="4">
        <v>38.771738788432835</v>
      </c>
      <c r="AU38" s="4">
        <v>38.956399038613895</v>
      </c>
      <c r="AV38" s="4">
        <v>37.138699431192066</v>
      </c>
      <c r="AW38" s="4">
        <v>38.421337489966469</v>
      </c>
      <c r="AX38" s="4">
        <v>38.333761156168052</v>
      </c>
      <c r="AY38" s="4">
        <v>39.215308070730657</v>
      </c>
      <c r="AZ38" s="4">
        <v>38.423186917150801</v>
      </c>
      <c r="BA38" s="4">
        <v>37.958787124365763</v>
      </c>
      <c r="BB38" s="4">
        <v>39.875830114043552</v>
      </c>
      <c r="BC38" s="4">
        <v>41.63527306609663</v>
      </c>
      <c r="BD38" s="4">
        <v>38.848473466229542</v>
      </c>
      <c r="BE38" s="4">
        <v>39.023382306854487</v>
      </c>
      <c r="BF38" s="4">
        <v>37.162132643190731</v>
      </c>
      <c r="BG38" s="4">
        <v>35.881177949997536</v>
      </c>
      <c r="BH38" s="4">
        <v>37.725413878802449</v>
      </c>
      <c r="BI38" s="4">
        <v>38.02743984000859</v>
      </c>
      <c r="BJ38" s="4">
        <v>39.101882011472263</v>
      </c>
      <c r="BK38" s="4">
        <v>38.38717017702551</v>
      </c>
      <c r="BL38" s="4">
        <v>37.948557971244036</v>
      </c>
      <c r="BM38" s="4">
        <v>39.876480567917817</v>
      </c>
      <c r="BN38" s="4">
        <v>41.638612923222745</v>
      </c>
      <c r="BO38" s="4">
        <v>41.231726359555033</v>
      </c>
      <c r="BP38" s="4">
        <v>39.108199604593004</v>
      </c>
      <c r="BQ38" s="4">
        <v>37.231114614640489</v>
      </c>
      <c r="BR38" s="4">
        <v>35.892192690662192</v>
      </c>
      <c r="BS38" s="4">
        <v>37.497997534913111</v>
      </c>
      <c r="BT38" s="4">
        <v>37.382329133665813</v>
      </c>
      <c r="BU38" s="4">
        <v>37.891779412780465</v>
      </c>
      <c r="BV38" s="4">
        <v>39.056009011113673</v>
      </c>
      <c r="BW38" s="4">
        <v>38.373859997040192</v>
      </c>
      <c r="BX38" s="4">
        <v>37.946854818237483</v>
      </c>
      <c r="BY38" s="4">
        <v>39.877947799124115</v>
      </c>
      <c r="BZ38" s="4">
        <v>41.64128639211448</v>
      </c>
      <c r="CA38" s="4">
        <v>41.268536466817459</v>
      </c>
      <c r="CB38" s="4">
        <v>39.141716120184562</v>
      </c>
      <c r="CC38" s="4">
        <v>37.319134673582568</v>
      </c>
      <c r="CD38" s="4">
        <v>35.959638907644688</v>
      </c>
      <c r="CE38" s="4">
        <v>36.319780962455397</v>
      </c>
      <c r="CF38" s="4">
        <v>37.135753481240435</v>
      </c>
      <c r="CG38" s="4">
        <v>37.230632798214344</v>
      </c>
      <c r="CH38" s="4">
        <v>37.836226258011855</v>
      </c>
      <c r="CI38" s="4">
        <v>39.039576065021883</v>
      </c>
      <c r="CJ38" s="4">
        <v>38.370546055161682</v>
      </c>
      <c r="CK38" s="4">
        <v>37.949098833643703</v>
      </c>
      <c r="CL38" s="4">
        <v>39.882040951073606</v>
      </c>
      <c r="CM38" s="4">
        <v>41.64388518624996</v>
      </c>
      <c r="CN38" s="4">
        <v>41.289981667431263</v>
      </c>
      <c r="CO38" s="4">
        <v>39.176122245722311</v>
      </c>
      <c r="CP38" s="4">
        <v>37.353526233497305</v>
      </c>
      <c r="CQ38" s="4">
        <v>36.04047881193879</v>
      </c>
      <c r="CR38" s="4">
        <v>35.205940104097493</v>
      </c>
      <c r="CS38" s="4">
        <v>37.109345995559543</v>
      </c>
      <c r="CT38" s="4">
        <v>36.968009733937834</v>
      </c>
      <c r="CU38" s="4">
        <v>37.164267057376165</v>
      </c>
      <c r="CV38" s="4">
        <v>37.815914898919715</v>
      </c>
      <c r="CW38" s="4">
        <v>39.037989256682117</v>
      </c>
      <c r="CX38" s="4">
        <v>38.378853597553146</v>
      </c>
      <c r="CY38" s="4">
        <v>37.958377031045686</v>
      </c>
      <c r="CZ38" s="4">
        <v>39.892402583320383</v>
      </c>
      <c r="DA38" s="4">
        <v>41.65127170539953</v>
      </c>
      <c r="DB38" s="4">
        <v>41.311171546764221</v>
      </c>
      <c r="DC38" s="4">
        <v>39.195536102034801</v>
      </c>
      <c r="DD38" s="4">
        <v>37.369886367020058</v>
      </c>
      <c r="DE38" s="4">
        <v>36.060566831224591</v>
      </c>
      <c r="DF38" s="4">
        <v>35.276118449980558</v>
      </c>
      <c r="DG38" s="4">
        <v>34.814480691757389</v>
      </c>
      <c r="DH38" s="4">
        <v>36.92992938696581</v>
      </c>
      <c r="DI38" s="4">
        <v>36.894133574353397</v>
      </c>
      <c r="DJ38" s="4">
        <v>37.140854881646476</v>
      </c>
      <c r="DK38" s="4">
        <v>37.815092760844806</v>
      </c>
      <c r="DL38" s="4">
        <v>39.048364724227113</v>
      </c>
      <c r="DM38" s="4">
        <v>38.393121194124625</v>
      </c>
      <c r="DN38" s="4">
        <v>37.97454863793601</v>
      </c>
      <c r="DO38" s="4">
        <v>39.907723919665976</v>
      </c>
      <c r="DP38" s="4">
        <v>41.664848717275497</v>
      </c>
      <c r="DQ38" s="4">
        <v>41.331206794845237</v>
      </c>
      <c r="DR38" s="4">
        <v>39.219692961674689</v>
      </c>
      <c r="DS38" s="4">
        <v>37.383453838927807</v>
      </c>
      <c r="DT38" s="4">
        <v>36.072500085320947</v>
      </c>
      <c r="DU38" s="4">
        <v>35.301888878102019</v>
      </c>
      <c r="DV38" s="4">
        <v>34.891671604362863</v>
      </c>
      <c r="DW38" s="4">
        <v>34.638243779879474</v>
      </c>
      <c r="DX38" s="4">
        <v>36.858618888269731</v>
      </c>
      <c r="DY38" s="4">
        <v>36.870068514487393</v>
      </c>
      <c r="DZ38" s="4">
        <v>37.136934502810817</v>
      </c>
      <c r="EA38" s="4">
        <v>37.823558009142651</v>
      </c>
      <c r="EB38" s="4">
        <v>39.061358293661449</v>
      </c>
      <c r="EC38" s="4">
        <v>38.409273728935673</v>
      </c>
      <c r="ED38" s="4">
        <v>37.992515645993286</v>
      </c>
      <c r="EE38" s="4">
        <v>39.923664791722963</v>
      </c>
      <c r="EF38" s="4">
        <v>41.679651001427125</v>
      </c>
      <c r="EG38" s="4">
        <v>41.343007954830242</v>
      </c>
      <c r="EH38" s="4">
        <v>39.24540037438102</v>
      </c>
      <c r="EI38" s="4">
        <v>37.415933824585217</v>
      </c>
      <c r="EJ38" s="4">
        <v>36.101048873386645</v>
      </c>
      <c r="EK38" s="4">
        <v>35.32926840484982</v>
      </c>
      <c r="EL38" s="4">
        <v>34.933374161086988</v>
      </c>
      <c r="EM38" s="4">
        <v>34.727593975132081</v>
      </c>
      <c r="EN38" s="4">
        <v>34.574409547144207</v>
      </c>
      <c r="EO38" s="4">
        <v>36.837660971141347</v>
      </c>
      <c r="EP38" s="4">
        <v>36.867483294214942</v>
      </c>
      <c r="EQ38" s="4">
        <v>37.144032630267205</v>
      </c>
      <c r="ER38" s="4">
        <v>37.83254411607372</v>
      </c>
      <c r="ES38" s="4">
        <v>39.074636330339871</v>
      </c>
      <c r="ET38" s="4">
        <v>38.424147518221574</v>
      </c>
      <c r="EU38" s="4">
        <v>38.007288054495255</v>
      </c>
      <c r="EV38" s="4">
        <v>39.93616282514823</v>
      </c>
      <c r="EW38" s="4">
        <v>41.689082685603729</v>
      </c>
      <c r="EX38" s="4">
        <v>41.354231956229917</v>
      </c>
      <c r="EY38" s="4">
        <v>39.264651201814814</v>
      </c>
      <c r="EZ38" s="4">
        <v>37.458287812006503</v>
      </c>
      <c r="FA38" s="4">
        <v>36.148515060328982</v>
      </c>
      <c r="FB38" s="4">
        <v>35.365196328334171</v>
      </c>
      <c r="FC38" s="4">
        <v>34.967887888370235</v>
      </c>
      <c r="FD38" s="4">
        <v>34.77613639179998</v>
      </c>
      <c r="FE38" s="4">
        <v>34.666581942528005</v>
      </c>
      <c r="FF38" s="4">
        <v>34.555879071189246</v>
      </c>
      <c r="FG38" s="4">
        <v>36.837017499421428</v>
      </c>
      <c r="FH38" s="4">
        <v>36.874324259165391</v>
      </c>
      <c r="FI38" s="4">
        <v>37.15331244834892</v>
      </c>
      <c r="FJ38" s="4">
        <v>37.845005759296996</v>
      </c>
      <c r="FK38" s="4">
        <v>39.086587027016613</v>
      </c>
      <c r="FL38" s="4">
        <v>38.436246438725945</v>
      </c>
      <c r="FM38" s="4">
        <v>38.016595961410943</v>
      </c>
      <c r="FN38" s="4">
        <v>39.945779815911465</v>
      </c>
      <c r="FO38" s="4">
        <v>41.68904907466667</v>
      </c>
      <c r="FP38" s="4">
        <v>41.392735510694173</v>
      </c>
      <c r="FQ38" s="4">
        <v>39.290123614757754</v>
      </c>
      <c r="FR38" s="4">
        <v>37.490115355659647</v>
      </c>
      <c r="FS38" s="4">
        <v>36.19872314470738</v>
      </c>
      <c r="FT38" s="4">
        <v>35.41736357927531</v>
      </c>
      <c r="FU38" s="4">
        <v>35.005691853052227</v>
      </c>
      <c r="FV38" s="4">
        <v>34.813242932008784</v>
      </c>
      <c r="FW38" s="4">
        <v>34.718013600745522</v>
      </c>
      <c r="FX38" s="4">
        <v>34.650773629199108</v>
      </c>
      <c r="FY38" s="4">
        <v>34.556683250838212</v>
      </c>
      <c r="FZ38" s="4">
        <v>36.843979957623084</v>
      </c>
      <c r="GA38" s="4">
        <v>36.884729287088163</v>
      </c>
      <c r="GB38" s="4">
        <v>37.164211255807921</v>
      </c>
      <c r="GC38" s="4">
        <v>37.855124033934935</v>
      </c>
      <c r="GD38" s="4">
        <v>39.097201338999902</v>
      </c>
      <c r="GE38" s="4">
        <v>38.446215638329079</v>
      </c>
      <c r="GF38" s="4">
        <v>38.028846963123037</v>
      </c>
      <c r="GG38" s="4">
        <v>39.950847927375868</v>
      </c>
      <c r="GH38" s="4">
        <v>41.697509604214694</v>
      </c>
      <c r="GI38" s="4"/>
    </row>
    <row r="39" spans="1:191" x14ac:dyDescent="0.2">
      <c r="B39">
        <v>89.842417227915703</v>
      </c>
      <c r="C39">
        <v>89.842417227915703</v>
      </c>
      <c r="D39" s="4">
        <v>89.842417227915703</v>
      </c>
      <c r="E39" s="4">
        <v>89.842417227915703</v>
      </c>
      <c r="F39" s="4">
        <v>89.842417227915703</v>
      </c>
      <c r="G39" s="4">
        <v>89.842417227915703</v>
      </c>
      <c r="H39" s="4">
        <v>89.842417227915703</v>
      </c>
      <c r="I39" s="4">
        <v>89.842417227915703</v>
      </c>
      <c r="J39" s="4">
        <v>89.842417227915703</v>
      </c>
      <c r="K39" s="4">
        <v>89.842417227915703</v>
      </c>
      <c r="L39" s="4">
        <v>89.842417227915703</v>
      </c>
      <c r="M39" s="4">
        <v>89.842417227915703</v>
      </c>
      <c r="N39" s="4">
        <v>89.842417227915703</v>
      </c>
      <c r="O39" s="4">
        <v>89.842417227915703</v>
      </c>
      <c r="P39" s="4">
        <v>89.842417227915703</v>
      </c>
      <c r="Q39" s="4">
        <v>89.842417227915703</v>
      </c>
      <c r="R39" s="4">
        <v>89.842417227915703</v>
      </c>
      <c r="S39" s="4">
        <v>89.842417227915703</v>
      </c>
      <c r="T39" s="4">
        <v>89.842417227915703</v>
      </c>
      <c r="U39" s="4">
        <v>89.842417227915703</v>
      </c>
      <c r="V39" s="4">
        <v>89.842417227915703</v>
      </c>
      <c r="W39" s="4">
        <v>89.842417227915703</v>
      </c>
      <c r="X39" s="4">
        <v>89.842417227915703</v>
      </c>
      <c r="Y39" s="4">
        <v>89.842417227915703</v>
      </c>
      <c r="Z39" s="4">
        <v>89.842417227915703</v>
      </c>
      <c r="AA39" s="4">
        <v>89.842417227915703</v>
      </c>
      <c r="AB39" s="4">
        <v>89.842417227915703</v>
      </c>
      <c r="AC39" s="4">
        <v>89.842417227915703</v>
      </c>
      <c r="AD39" s="4">
        <v>89.842417227915703</v>
      </c>
      <c r="AE39" s="4">
        <v>89.842417227915703</v>
      </c>
      <c r="AF39" s="4">
        <v>89.842417227915703</v>
      </c>
      <c r="AG39" s="4">
        <v>89.842417227915703</v>
      </c>
      <c r="AH39" s="4">
        <v>89.842417227915703</v>
      </c>
      <c r="AI39" s="4">
        <v>89.842417227915703</v>
      </c>
      <c r="AJ39" s="4">
        <v>89.842417227915703</v>
      </c>
      <c r="AK39" s="4">
        <v>89.842417227915703</v>
      </c>
      <c r="AL39" s="4">
        <v>89.842417227915703</v>
      </c>
      <c r="AM39" s="4">
        <v>89.842417227915703</v>
      </c>
      <c r="AN39" s="4">
        <v>89.842417227915703</v>
      </c>
      <c r="AO39" s="4">
        <v>89.842417227915703</v>
      </c>
      <c r="AP39" s="4">
        <v>89.842417227915703</v>
      </c>
      <c r="AQ39" s="4">
        <v>89.842417227915703</v>
      </c>
      <c r="AR39" s="4">
        <v>89.842417227915703</v>
      </c>
      <c r="AS39" s="4">
        <v>89.842417227915703</v>
      </c>
      <c r="AT39" s="4">
        <v>89.842417227915703</v>
      </c>
      <c r="AU39" s="4">
        <v>89.842417227915703</v>
      </c>
      <c r="AV39" s="4">
        <v>89.842417227915703</v>
      </c>
      <c r="AW39" s="4">
        <v>89.842417227915703</v>
      </c>
      <c r="AX39" s="4">
        <v>89.842417227915703</v>
      </c>
      <c r="AY39" s="4">
        <v>89.842417227915703</v>
      </c>
      <c r="AZ39" s="4">
        <v>89.842417227915703</v>
      </c>
      <c r="BA39" s="4">
        <v>89.842417227915703</v>
      </c>
      <c r="BB39" s="4">
        <v>89.842417227915703</v>
      </c>
      <c r="BC39" s="4">
        <v>89.842417227915703</v>
      </c>
      <c r="BD39" s="4">
        <v>89.842417227915703</v>
      </c>
      <c r="BE39" s="4">
        <v>89.842417227915703</v>
      </c>
      <c r="BF39" s="4">
        <v>89.842417227915703</v>
      </c>
      <c r="BG39" s="4">
        <v>89.842417227915703</v>
      </c>
      <c r="BH39" s="4">
        <v>89.842417227915703</v>
      </c>
      <c r="BI39" s="4">
        <v>89.842417227915703</v>
      </c>
      <c r="BJ39" s="4">
        <v>89.842417227915703</v>
      </c>
      <c r="BK39" s="4">
        <v>89.842417227915703</v>
      </c>
      <c r="BL39" s="4">
        <v>89.842417227915703</v>
      </c>
      <c r="BM39" s="4">
        <v>89.842417227915703</v>
      </c>
      <c r="BN39" s="4">
        <v>89.842417227915703</v>
      </c>
      <c r="BO39" s="4">
        <v>89.842417227915703</v>
      </c>
      <c r="BP39" s="4">
        <v>89.842417227915703</v>
      </c>
      <c r="BQ39" s="4">
        <v>89.842417227915703</v>
      </c>
      <c r="BR39" s="4">
        <v>89.842417227915703</v>
      </c>
      <c r="BS39" s="4">
        <v>89.842417227915703</v>
      </c>
      <c r="BT39" s="4">
        <v>89.842417227915703</v>
      </c>
      <c r="BU39" s="4">
        <v>89.842417227915703</v>
      </c>
      <c r="BV39" s="4">
        <v>89.842417227915703</v>
      </c>
      <c r="BW39" s="4">
        <v>89.842417227915703</v>
      </c>
      <c r="BX39" s="4">
        <v>89.842417227915703</v>
      </c>
      <c r="BY39" s="4">
        <v>89.842417227915703</v>
      </c>
      <c r="BZ39" s="4">
        <v>89.842417227915703</v>
      </c>
      <c r="CA39" s="4">
        <v>89.842417227915703</v>
      </c>
      <c r="CB39" s="4">
        <v>89.842417227915703</v>
      </c>
      <c r="CC39" s="4">
        <v>89.842417227915703</v>
      </c>
      <c r="CD39" s="4">
        <v>89.842417227915703</v>
      </c>
      <c r="CE39" s="4">
        <v>89.842417227915703</v>
      </c>
      <c r="CF39" s="4">
        <v>89.842417227915703</v>
      </c>
      <c r="CG39" s="4">
        <v>89.842417227915703</v>
      </c>
      <c r="CH39" s="4">
        <v>89.842417227915703</v>
      </c>
      <c r="CI39" s="4">
        <v>89.842417227915703</v>
      </c>
      <c r="CJ39" s="4">
        <v>89.842417227915703</v>
      </c>
      <c r="CK39" s="4">
        <v>89.842417227915703</v>
      </c>
      <c r="CL39" s="4">
        <v>89.842417227915703</v>
      </c>
      <c r="CM39" s="4">
        <v>89.842417227915703</v>
      </c>
      <c r="CN39" s="4">
        <v>89.842417227915703</v>
      </c>
      <c r="CO39" s="4">
        <v>89.842417227915703</v>
      </c>
      <c r="CP39" s="4">
        <v>89.842417227915703</v>
      </c>
      <c r="CQ39" s="4">
        <v>89.842417227915703</v>
      </c>
      <c r="CR39" s="4">
        <v>89.842417227915703</v>
      </c>
      <c r="CS39" s="4">
        <v>89.842417227915703</v>
      </c>
      <c r="CT39" s="4">
        <v>89.842417227915703</v>
      </c>
      <c r="CU39" s="4">
        <v>89.842417227915703</v>
      </c>
      <c r="CV39" s="4">
        <v>89.842417227915703</v>
      </c>
      <c r="CW39" s="4">
        <v>89.842417227915703</v>
      </c>
      <c r="CX39" s="4">
        <v>89.842417227915703</v>
      </c>
      <c r="CY39" s="4">
        <v>89.842417227915703</v>
      </c>
      <c r="CZ39" s="4">
        <v>89.842417227915703</v>
      </c>
      <c r="DA39" s="4">
        <v>89.842417227915703</v>
      </c>
      <c r="DB39" s="4">
        <v>89.842417227915703</v>
      </c>
      <c r="DC39" s="4">
        <v>89.842417227915703</v>
      </c>
      <c r="DD39" s="4">
        <v>89.842417227915703</v>
      </c>
      <c r="DE39" s="4">
        <v>89.842417227915703</v>
      </c>
      <c r="DF39" s="4">
        <v>89.842417227915703</v>
      </c>
      <c r="DG39" s="4">
        <v>89.842417227915703</v>
      </c>
      <c r="DH39" s="4">
        <v>89.842417227915703</v>
      </c>
      <c r="DI39" s="4">
        <v>89.842417227915703</v>
      </c>
      <c r="DJ39" s="4">
        <v>89.842417227915703</v>
      </c>
      <c r="DK39" s="4">
        <v>89.842417227915703</v>
      </c>
      <c r="DL39" s="4">
        <v>89.842417227915703</v>
      </c>
      <c r="DM39" s="4">
        <v>89.842417227915703</v>
      </c>
      <c r="DN39" s="4">
        <v>89.842417227915703</v>
      </c>
      <c r="DO39" s="4">
        <v>89.842417227915703</v>
      </c>
      <c r="DP39" s="4">
        <v>89.842417227915703</v>
      </c>
      <c r="DQ39" s="4">
        <v>89.842417227915703</v>
      </c>
      <c r="DR39" s="4">
        <v>89.842417227915703</v>
      </c>
      <c r="DS39" s="4">
        <v>89.842417227915703</v>
      </c>
      <c r="DT39" s="4">
        <v>89.842417227915703</v>
      </c>
      <c r="DU39" s="4">
        <v>89.842417227915703</v>
      </c>
      <c r="DV39" s="4">
        <v>89.842417227915703</v>
      </c>
      <c r="DW39" s="4">
        <v>89.842417227915703</v>
      </c>
      <c r="DX39" s="4">
        <v>89.842417227915703</v>
      </c>
      <c r="DY39" s="4">
        <v>89.842417227915703</v>
      </c>
      <c r="DZ39" s="4">
        <v>89.842417227915703</v>
      </c>
      <c r="EA39" s="4">
        <v>89.842417227915703</v>
      </c>
      <c r="EB39" s="4">
        <v>89.842417227915703</v>
      </c>
      <c r="EC39" s="4">
        <v>89.842417227915703</v>
      </c>
      <c r="ED39" s="4">
        <v>89.842417227915703</v>
      </c>
      <c r="EE39" s="4">
        <v>89.842417227915703</v>
      </c>
      <c r="EF39" s="4">
        <v>89.842417227915703</v>
      </c>
      <c r="EG39" s="4">
        <v>89.842417227915703</v>
      </c>
      <c r="EH39" s="4">
        <v>89.842417227915703</v>
      </c>
      <c r="EI39" s="4">
        <v>89.842417227915703</v>
      </c>
      <c r="EJ39" s="4">
        <v>89.842417227915703</v>
      </c>
      <c r="EK39" s="4">
        <v>89.842417227915703</v>
      </c>
      <c r="EL39" s="4">
        <v>89.842417227915703</v>
      </c>
      <c r="EM39" s="4">
        <v>89.842417227915703</v>
      </c>
      <c r="EN39" s="4">
        <v>89.842417227915703</v>
      </c>
      <c r="EO39" s="4">
        <v>89.842417227915703</v>
      </c>
      <c r="EP39" s="4">
        <v>89.842417227915703</v>
      </c>
      <c r="EQ39" s="4">
        <v>89.842417227915703</v>
      </c>
      <c r="ER39" s="4">
        <v>89.842417227915703</v>
      </c>
      <c r="ES39" s="4">
        <v>89.842417227915703</v>
      </c>
      <c r="ET39" s="4">
        <v>89.842417227915703</v>
      </c>
      <c r="EU39" s="4">
        <v>89.842417227915703</v>
      </c>
      <c r="EV39" s="4">
        <v>89.842417227915703</v>
      </c>
      <c r="EW39" s="4">
        <v>89.842417227915703</v>
      </c>
      <c r="EX39" s="4">
        <v>89.842417227915703</v>
      </c>
      <c r="EY39" s="4">
        <v>89.842417227915703</v>
      </c>
      <c r="EZ39" s="4">
        <v>89.842417227915703</v>
      </c>
      <c r="FA39" s="4">
        <v>89.842417227915703</v>
      </c>
      <c r="FB39" s="4">
        <v>89.842417227915703</v>
      </c>
      <c r="FC39" s="4">
        <v>89.842417227915703</v>
      </c>
      <c r="FD39" s="4">
        <v>89.842417227915703</v>
      </c>
      <c r="FE39" s="4">
        <v>89.842417227915703</v>
      </c>
      <c r="FF39" s="4">
        <v>89.842417227915703</v>
      </c>
      <c r="FG39" s="4">
        <v>89.842417227915703</v>
      </c>
      <c r="FH39" s="4">
        <v>89.842417227915703</v>
      </c>
      <c r="FI39" s="4">
        <v>89.842417227915703</v>
      </c>
      <c r="FJ39" s="4">
        <v>89.842417227915703</v>
      </c>
      <c r="FK39" s="4">
        <v>89.842417227915703</v>
      </c>
      <c r="FL39" s="4">
        <v>89.842417227915703</v>
      </c>
      <c r="FM39" s="4">
        <v>89.842417227915703</v>
      </c>
      <c r="FN39" s="4">
        <v>89.842417227915703</v>
      </c>
      <c r="FO39" s="4">
        <v>89.842417227915703</v>
      </c>
      <c r="FP39" s="4">
        <v>89.842417227915703</v>
      </c>
      <c r="FQ39" s="4">
        <v>89.842417227915703</v>
      </c>
      <c r="FR39" s="4">
        <v>89.842417227915703</v>
      </c>
      <c r="FS39" s="4">
        <v>89.842417227915703</v>
      </c>
      <c r="FT39" s="4">
        <v>89.842417227915703</v>
      </c>
      <c r="FU39" s="4">
        <v>89.842417227915703</v>
      </c>
      <c r="FV39" s="4">
        <v>89.842417227915703</v>
      </c>
      <c r="FW39" s="4">
        <v>89.842417227915703</v>
      </c>
      <c r="FX39" s="4">
        <v>89.842417227915703</v>
      </c>
      <c r="FY39" s="4">
        <v>89.842417227915703</v>
      </c>
      <c r="FZ39" s="4">
        <v>89.842417227915703</v>
      </c>
      <c r="GA39" s="4">
        <v>89.842417227915703</v>
      </c>
      <c r="GB39" s="4">
        <v>89.842417227915703</v>
      </c>
      <c r="GC39" s="4">
        <v>89.842417227915703</v>
      </c>
      <c r="GD39" s="4">
        <v>89.842417227915703</v>
      </c>
      <c r="GE39" s="4">
        <v>89.842417227915703</v>
      </c>
      <c r="GF39" s="4">
        <v>89.842417227915703</v>
      </c>
      <c r="GG39" s="4">
        <v>89.842417227915703</v>
      </c>
      <c r="GH39" s="4">
        <v>89.842417227915703</v>
      </c>
      <c r="GI39" s="4"/>
    </row>
    <row r="40" spans="1:191" x14ac:dyDescent="0.2">
      <c r="B40">
        <v>16.755583860498081</v>
      </c>
      <c r="C40">
        <v>16.755583860498081</v>
      </c>
      <c r="D40" s="4">
        <v>16.755583860498081</v>
      </c>
      <c r="E40" s="4">
        <v>16.755583860498081</v>
      </c>
      <c r="F40" s="4">
        <v>16.755583860498081</v>
      </c>
      <c r="G40" s="4">
        <v>16.755583860498081</v>
      </c>
      <c r="H40" s="4">
        <v>16.755583860498081</v>
      </c>
      <c r="I40" s="4">
        <v>16.755583860498081</v>
      </c>
      <c r="J40" s="4">
        <v>16.755583860498081</v>
      </c>
      <c r="K40" s="4">
        <v>16.755583860498081</v>
      </c>
      <c r="L40" s="4">
        <v>16.755583860498081</v>
      </c>
      <c r="M40" s="4">
        <v>16.755583860498081</v>
      </c>
      <c r="N40" s="4">
        <v>16.755583860498081</v>
      </c>
      <c r="O40" s="4">
        <v>16.755583860498081</v>
      </c>
      <c r="P40" s="4">
        <v>16.755583860498081</v>
      </c>
      <c r="Q40" s="4">
        <v>16.755583860498081</v>
      </c>
      <c r="R40" s="4">
        <v>16.755583860498081</v>
      </c>
      <c r="S40" s="4">
        <v>16.755583860498081</v>
      </c>
      <c r="T40" s="4">
        <v>16.755583860498081</v>
      </c>
      <c r="U40" s="4">
        <v>16.755583860498081</v>
      </c>
      <c r="V40" s="4">
        <v>16.755583860498081</v>
      </c>
      <c r="W40" s="4">
        <v>16.755583860498081</v>
      </c>
      <c r="X40" s="4">
        <v>16.755583860498081</v>
      </c>
      <c r="Y40" s="4">
        <v>16.755583860498081</v>
      </c>
      <c r="Z40" s="4">
        <v>16.755583860498081</v>
      </c>
      <c r="AA40" s="4">
        <v>16.755583860498081</v>
      </c>
      <c r="AB40" s="4">
        <v>16.755583860498081</v>
      </c>
      <c r="AC40" s="4">
        <v>16.755583860498081</v>
      </c>
      <c r="AD40" s="4">
        <v>16.755583860498081</v>
      </c>
      <c r="AE40" s="4">
        <v>16.755583860498081</v>
      </c>
      <c r="AF40" s="4">
        <v>16.755583860498081</v>
      </c>
      <c r="AG40" s="4">
        <v>16.755583860498081</v>
      </c>
      <c r="AH40" s="4">
        <v>16.755583860498081</v>
      </c>
      <c r="AI40" s="4">
        <v>16.755583860498081</v>
      </c>
      <c r="AJ40" s="4">
        <v>16.755583860498081</v>
      </c>
      <c r="AK40" s="4">
        <v>16.755583860498081</v>
      </c>
      <c r="AL40" s="4">
        <v>16.755583860498081</v>
      </c>
      <c r="AM40" s="4">
        <v>16.755583860498081</v>
      </c>
      <c r="AN40" s="4">
        <v>16.755583860498081</v>
      </c>
      <c r="AO40" s="4">
        <v>16.755583860498081</v>
      </c>
      <c r="AP40" s="4">
        <v>16.755583860498081</v>
      </c>
      <c r="AQ40" s="4">
        <v>16.755583860498081</v>
      </c>
      <c r="AR40" s="4">
        <v>16.755583860498081</v>
      </c>
      <c r="AS40" s="4">
        <v>16.755583860498081</v>
      </c>
      <c r="AT40" s="4">
        <v>16.755583860498081</v>
      </c>
      <c r="AU40" s="4">
        <v>16.755583860498081</v>
      </c>
      <c r="AV40" s="4">
        <v>16.755583860498081</v>
      </c>
      <c r="AW40" s="4">
        <v>16.755583860498081</v>
      </c>
      <c r="AX40" s="4">
        <v>16.755583860498081</v>
      </c>
      <c r="AY40" s="4">
        <v>16.755583860498081</v>
      </c>
      <c r="AZ40" s="4">
        <v>16.755583860498081</v>
      </c>
      <c r="BA40" s="4">
        <v>16.755583860498081</v>
      </c>
      <c r="BB40" s="4">
        <v>16.755583860498081</v>
      </c>
      <c r="BC40" s="4">
        <v>16.755583860498081</v>
      </c>
      <c r="BD40" s="4">
        <v>16.755583860498081</v>
      </c>
      <c r="BE40" s="4">
        <v>16.755583860498081</v>
      </c>
      <c r="BF40" s="4">
        <v>16.755583860498081</v>
      </c>
      <c r="BG40" s="4">
        <v>16.755583860498081</v>
      </c>
      <c r="BH40" s="4">
        <v>16.755583860498081</v>
      </c>
      <c r="BI40" s="4">
        <v>16.755583860498081</v>
      </c>
      <c r="BJ40" s="4">
        <v>16.755583860498081</v>
      </c>
      <c r="BK40" s="4">
        <v>16.755583860498081</v>
      </c>
      <c r="BL40" s="4">
        <v>16.755583860498081</v>
      </c>
      <c r="BM40" s="4">
        <v>16.755583860498081</v>
      </c>
      <c r="BN40" s="4">
        <v>16.755583860498081</v>
      </c>
      <c r="BO40" s="4">
        <v>16.755583860498081</v>
      </c>
      <c r="BP40" s="4">
        <v>16.755583860498081</v>
      </c>
      <c r="BQ40" s="4">
        <v>16.755583860498081</v>
      </c>
      <c r="BR40" s="4">
        <v>16.755583860498081</v>
      </c>
      <c r="BS40" s="4">
        <v>16.755583860498081</v>
      </c>
      <c r="BT40" s="4">
        <v>16.755583860498081</v>
      </c>
      <c r="BU40" s="4">
        <v>16.755583860498081</v>
      </c>
      <c r="BV40" s="4">
        <v>16.755583860498081</v>
      </c>
      <c r="BW40" s="4">
        <v>16.755583860498081</v>
      </c>
      <c r="BX40" s="4">
        <v>16.755583860498081</v>
      </c>
      <c r="BY40" s="4">
        <v>16.755583860498081</v>
      </c>
      <c r="BZ40" s="4">
        <v>16.755583860498081</v>
      </c>
      <c r="CA40" s="4">
        <v>16.755583860498081</v>
      </c>
      <c r="CB40" s="4">
        <v>16.755583860498081</v>
      </c>
      <c r="CC40" s="4">
        <v>16.755583860498081</v>
      </c>
      <c r="CD40" s="4">
        <v>16.755583860498081</v>
      </c>
      <c r="CE40" s="4">
        <v>16.755583860498081</v>
      </c>
      <c r="CF40" s="4">
        <v>16.755583860498081</v>
      </c>
      <c r="CG40" s="4">
        <v>16.755583860498081</v>
      </c>
      <c r="CH40" s="4">
        <v>16.755583860498081</v>
      </c>
      <c r="CI40" s="4">
        <v>16.755583860498081</v>
      </c>
      <c r="CJ40" s="4">
        <v>16.755583860498081</v>
      </c>
      <c r="CK40" s="4">
        <v>16.755583860498081</v>
      </c>
      <c r="CL40" s="4">
        <v>16.755583860498081</v>
      </c>
      <c r="CM40" s="4">
        <v>16.755583860498081</v>
      </c>
      <c r="CN40" s="4">
        <v>16.755583860498081</v>
      </c>
      <c r="CO40" s="4">
        <v>16.755583860498081</v>
      </c>
      <c r="CP40" s="4">
        <v>16.755583860498081</v>
      </c>
      <c r="CQ40" s="4">
        <v>16.755583860498081</v>
      </c>
      <c r="CR40" s="4">
        <v>16.755583860498081</v>
      </c>
      <c r="CS40" s="4">
        <v>16.755583860498081</v>
      </c>
      <c r="CT40" s="4">
        <v>16.755583860498081</v>
      </c>
      <c r="CU40" s="4">
        <v>16.755583860498081</v>
      </c>
      <c r="CV40" s="4">
        <v>16.755583860498081</v>
      </c>
      <c r="CW40" s="4">
        <v>16.755583860498081</v>
      </c>
      <c r="CX40" s="4">
        <v>16.755583860498081</v>
      </c>
      <c r="CY40" s="4">
        <v>16.755583860498081</v>
      </c>
      <c r="CZ40" s="4">
        <v>16.755583860498081</v>
      </c>
      <c r="DA40" s="4">
        <v>16.755583860498081</v>
      </c>
      <c r="DB40" s="4">
        <v>16.755583860498081</v>
      </c>
      <c r="DC40" s="4">
        <v>16.755583860498081</v>
      </c>
      <c r="DD40" s="4">
        <v>16.755583860498081</v>
      </c>
      <c r="DE40" s="4">
        <v>16.755583860498081</v>
      </c>
      <c r="DF40" s="4">
        <v>16.755583860498081</v>
      </c>
      <c r="DG40" s="4">
        <v>16.755583860498081</v>
      </c>
      <c r="DH40" s="4">
        <v>16.755583860498081</v>
      </c>
      <c r="DI40" s="4">
        <v>16.755583860498081</v>
      </c>
      <c r="DJ40" s="4">
        <v>16.755583860498081</v>
      </c>
      <c r="DK40" s="4">
        <v>16.755583860498081</v>
      </c>
      <c r="DL40" s="4">
        <v>16.755583860498081</v>
      </c>
      <c r="DM40" s="4">
        <v>16.755583860498081</v>
      </c>
      <c r="DN40" s="4">
        <v>16.755583860498081</v>
      </c>
      <c r="DO40" s="4">
        <v>16.755583860498081</v>
      </c>
      <c r="DP40" s="4">
        <v>16.755583860498081</v>
      </c>
      <c r="DQ40" s="4">
        <v>16.755583860498081</v>
      </c>
      <c r="DR40" s="4">
        <v>16.755583860498081</v>
      </c>
      <c r="DS40" s="4">
        <v>16.755583860498081</v>
      </c>
      <c r="DT40" s="4">
        <v>16.755583860498081</v>
      </c>
      <c r="DU40" s="4">
        <v>16.755583860498081</v>
      </c>
      <c r="DV40" s="4">
        <v>16.755583860498081</v>
      </c>
      <c r="DW40" s="4">
        <v>16.755583860498081</v>
      </c>
      <c r="DX40" s="4">
        <v>16.755583860498081</v>
      </c>
      <c r="DY40" s="4">
        <v>16.755583860498081</v>
      </c>
      <c r="DZ40" s="4">
        <v>16.755583860498081</v>
      </c>
      <c r="EA40" s="4">
        <v>16.755583860498081</v>
      </c>
      <c r="EB40" s="4">
        <v>16.755583860498081</v>
      </c>
      <c r="EC40" s="4">
        <v>16.755583860498081</v>
      </c>
      <c r="ED40" s="4">
        <v>16.755583860498081</v>
      </c>
      <c r="EE40" s="4">
        <v>16.755583860498081</v>
      </c>
      <c r="EF40" s="4">
        <v>16.755583860498081</v>
      </c>
      <c r="EG40" s="4">
        <v>16.755583860498081</v>
      </c>
      <c r="EH40" s="4">
        <v>16.755583860498081</v>
      </c>
      <c r="EI40" s="4">
        <v>16.755583860498081</v>
      </c>
      <c r="EJ40" s="4">
        <v>16.755583860498081</v>
      </c>
      <c r="EK40" s="4">
        <v>16.755583860498081</v>
      </c>
      <c r="EL40" s="4">
        <v>16.755583860498081</v>
      </c>
      <c r="EM40" s="4">
        <v>16.755583860498081</v>
      </c>
      <c r="EN40" s="4">
        <v>16.755583860498081</v>
      </c>
      <c r="EO40" s="4">
        <v>16.755583860498081</v>
      </c>
      <c r="EP40" s="4">
        <v>16.755583860498081</v>
      </c>
      <c r="EQ40" s="4">
        <v>16.755583860498081</v>
      </c>
      <c r="ER40" s="4">
        <v>16.755583860498081</v>
      </c>
      <c r="ES40" s="4">
        <v>16.755583860498081</v>
      </c>
      <c r="ET40" s="4">
        <v>16.755583860498081</v>
      </c>
      <c r="EU40" s="4">
        <v>16.755583860498081</v>
      </c>
      <c r="EV40" s="4">
        <v>16.755583860498081</v>
      </c>
      <c r="EW40" s="4">
        <v>16.755583860498081</v>
      </c>
      <c r="EX40" s="4">
        <v>16.755583860498081</v>
      </c>
      <c r="EY40" s="4">
        <v>16.755583860498081</v>
      </c>
      <c r="EZ40" s="4">
        <v>16.755583860498081</v>
      </c>
      <c r="FA40" s="4">
        <v>16.755583860498081</v>
      </c>
      <c r="FB40" s="4">
        <v>16.755583860498081</v>
      </c>
      <c r="FC40" s="4">
        <v>16.755583860498081</v>
      </c>
      <c r="FD40" s="4">
        <v>16.755583860498081</v>
      </c>
      <c r="FE40" s="4">
        <v>16.755583860498081</v>
      </c>
      <c r="FF40" s="4">
        <v>16.755583860498081</v>
      </c>
      <c r="FG40" s="4">
        <v>16.755583860498081</v>
      </c>
      <c r="FH40" s="4">
        <v>16.755583860498081</v>
      </c>
      <c r="FI40" s="4">
        <v>16.755583860498081</v>
      </c>
      <c r="FJ40" s="4">
        <v>16.755583860498081</v>
      </c>
      <c r="FK40" s="4">
        <v>16.755583860498081</v>
      </c>
      <c r="FL40" s="4">
        <v>16.755583860498081</v>
      </c>
      <c r="FM40" s="4">
        <v>16.755583860498081</v>
      </c>
      <c r="FN40" s="4">
        <v>16.755583860498081</v>
      </c>
      <c r="FO40" s="4">
        <v>16.755583860498081</v>
      </c>
      <c r="FP40" s="4">
        <v>16.755583860498081</v>
      </c>
      <c r="FQ40" s="4">
        <v>16.755583860498081</v>
      </c>
      <c r="FR40" s="4">
        <v>16.755583860498081</v>
      </c>
      <c r="FS40" s="4">
        <v>16.755583860498081</v>
      </c>
      <c r="FT40" s="4">
        <v>16.755583860498081</v>
      </c>
      <c r="FU40" s="4">
        <v>16.755583860498081</v>
      </c>
      <c r="FV40" s="4">
        <v>16.755583860498081</v>
      </c>
      <c r="FW40" s="4">
        <v>16.755583860498081</v>
      </c>
      <c r="FX40" s="4">
        <v>16.755583860498081</v>
      </c>
      <c r="FY40" s="4">
        <v>16.755583860498081</v>
      </c>
      <c r="FZ40" s="4">
        <v>16.755583860498081</v>
      </c>
      <c r="GA40" s="4">
        <v>16.755583860498081</v>
      </c>
      <c r="GB40" s="4">
        <v>16.755583860498081</v>
      </c>
      <c r="GC40" s="4">
        <v>16.755583860498081</v>
      </c>
      <c r="GD40" s="4">
        <v>16.755583860498081</v>
      </c>
      <c r="GE40" s="4">
        <v>16.755583860498081</v>
      </c>
      <c r="GF40" s="4">
        <v>16.755583860498081</v>
      </c>
      <c r="GG40" s="4">
        <v>16.755583860498081</v>
      </c>
      <c r="GH40" s="4">
        <v>16.755583860498081</v>
      </c>
      <c r="GI40" s="4"/>
    </row>
    <row r="41" spans="1:191" x14ac:dyDescent="0.2">
      <c r="B41">
        <v>122.24332497110962</v>
      </c>
      <c r="C41">
        <v>122.24332497110962</v>
      </c>
      <c r="D41" s="4">
        <v>122.24332497110962</v>
      </c>
      <c r="E41" s="4">
        <v>122.24332497110962</v>
      </c>
      <c r="F41" s="4">
        <v>122.24332497110962</v>
      </c>
      <c r="G41" s="4">
        <v>122.24332497110962</v>
      </c>
      <c r="H41" s="4">
        <v>122.24332497110962</v>
      </c>
      <c r="I41" s="4">
        <v>122.24332497110962</v>
      </c>
      <c r="J41" s="4">
        <v>122.24332497110962</v>
      </c>
      <c r="K41" s="4">
        <v>122.24332497110962</v>
      </c>
      <c r="L41" s="4">
        <v>122.24332497110962</v>
      </c>
      <c r="M41" s="4">
        <v>122.24332497110962</v>
      </c>
      <c r="N41" s="4">
        <v>122.24332497110962</v>
      </c>
      <c r="O41" s="4">
        <v>122.24332497110962</v>
      </c>
      <c r="P41" s="4">
        <v>122.24332497110962</v>
      </c>
      <c r="Q41" s="4">
        <v>122.24332497110962</v>
      </c>
      <c r="R41" s="4">
        <v>122.24332497110962</v>
      </c>
      <c r="S41" s="4">
        <v>122.24332497110962</v>
      </c>
      <c r="T41" s="4">
        <v>122.24332497110962</v>
      </c>
      <c r="U41" s="4">
        <v>122.24332497110962</v>
      </c>
      <c r="V41" s="4">
        <v>122.24332497110962</v>
      </c>
      <c r="W41" s="4">
        <v>122.24332497110962</v>
      </c>
      <c r="X41" s="4">
        <v>122.24332497110962</v>
      </c>
      <c r="Y41" s="4">
        <v>122.24332497110962</v>
      </c>
      <c r="Z41" s="4">
        <v>122.24332497110962</v>
      </c>
      <c r="AA41" s="4">
        <v>122.24332497110962</v>
      </c>
      <c r="AB41" s="4">
        <v>122.24332497110962</v>
      </c>
      <c r="AC41" s="4">
        <v>122.24332497110962</v>
      </c>
      <c r="AD41" s="4">
        <v>122.24332497110962</v>
      </c>
      <c r="AE41" s="4">
        <v>122.24332497110962</v>
      </c>
      <c r="AF41" s="4">
        <v>122.24332497110962</v>
      </c>
      <c r="AG41" s="4">
        <v>122.24332497110962</v>
      </c>
      <c r="AH41" s="4">
        <v>122.24332497110962</v>
      </c>
      <c r="AI41" s="4">
        <v>122.24332497110962</v>
      </c>
      <c r="AJ41" s="4">
        <v>122.24332497110962</v>
      </c>
      <c r="AK41" s="4">
        <v>122.24332497110962</v>
      </c>
      <c r="AL41" s="4">
        <v>122.24332497110962</v>
      </c>
      <c r="AM41" s="4">
        <v>122.24332497110962</v>
      </c>
      <c r="AN41" s="4">
        <v>122.24332497110962</v>
      </c>
      <c r="AO41" s="4">
        <v>122.24332497110962</v>
      </c>
      <c r="AP41" s="4">
        <v>122.24332497110962</v>
      </c>
      <c r="AQ41" s="4">
        <v>122.24332497110962</v>
      </c>
      <c r="AR41" s="4">
        <v>122.24332497110962</v>
      </c>
      <c r="AS41" s="4">
        <v>122.24332497110962</v>
      </c>
      <c r="AT41" s="4">
        <v>122.24332497110962</v>
      </c>
      <c r="AU41" s="4">
        <v>122.24332497110962</v>
      </c>
      <c r="AV41" s="4">
        <v>122.24332497110962</v>
      </c>
      <c r="AW41" s="4">
        <v>122.24332497110962</v>
      </c>
      <c r="AX41" s="4">
        <v>122.24332497110962</v>
      </c>
      <c r="AY41" s="4">
        <v>122.24332497110962</v>
      </c>
      <c r="AZ41" s="4">
        <v>122.24332497110962</v>
      </c>
      <c r="BA41" s="4">
        <v>122.24332497110962</v>
      </c>
      <c r="BB41" s="4">
        <v>122.24332497110962</v>
      </c>
      <c r="BC41" s="4">
        <v>122.24332497110962</v>
      </c>
      <c r="BD41" s="4">
        <v>122.24332497110962</v>
      </c>
      <c r="BE41" s="4">
        <v>122.24332497110962</v>
      </c>
      <c r="BF41" s="4">
        <v>122.24332497110962</v>
      </c>
      <c r="BG41" s="4">
        <v>122.24332497110962</v>
      </c>
      <c r="BH41" s="4">
        <v>122.24332497110962</v>
      </c>
      <c r="BI41" s="4">
        <v>122.24332497110962</v>
      </c>
      <c r="BJ41" s="4">
        <v>122.24332497110962</v>
      </c>
      <c r="BK41" s="4">
        <v>122.24332497110962</v>
      </c>
      <c r="BL41" s="4">
        <v>122.24332497110962</v>
      </c>
      <c r="BM41" s="4">
        <v>122.24332497110962</v>
      </c>
      <c r="BN41" s="4">
        <v>122.24332497110962</v>
      </c>
      <c r="BO41" s="4">
        <v>122.24332497110962</v>
      </c>
      <c r="BP41" s="4">
        <v>122.24332497110962</v>
      </c>
      <c r="BQ41" s="4">
        <v>122.24332497110962</v>
      </c>
      <c r="BR41" s="4">
        <v>122.24332497110962</v>
      </c>
      <c r="BS41" s="4">
        <v>122.24332497110962</v>
      </c>
      <c r="BT41" s="4">
        <v>122.24332497110962</v>
      </c>
      <c r="BU41" s="4">
        <v>122.24332497110962</v>
      </c>
      <c r="BV41" s="4">
        <v>122.24332497110962</v>
      </c>
      <c r="BW41" s="4">
        <v>122.24332497110962</v>
      </c>
      <c r="BX41" s="4">
        <v>122.24332497110962</v>
      </c>
      <c r="BY41" s="4">
        <v>122.24332497110962</v>
      </c>
      <c r="BZ41" s="4">
        <v>122.24332497110962</v>
      </c>
      <c r="CA41" s="4">
        <v>122.24332497110962</v>
      </c>
      <c r="CB41" s="4">
        <v>122.24332497110962</v>
      </c>
      <c r="CC41" s="4">
        <v>122.24332497110962</v>
      </c>
      <c r="CD41" s="4">
        <v>122.24332497110962</v>
      </c>
      <c r="CE41" s="4">
        <v>122.24332497110962</v>
      </c>
      <c r="CF41" s="4">
        <v>122.24332497110962</v>
      </c>
      <c r="CG41" s="4">
        <v>122.24332497110962</v>
      </c>
      <c r="CH41" s="4">
        <v>122.24332497110962</v>
      </c>
      <c r="CI41" s="4">
        <v>122.24332497110962</v>
      </c>
      <c r="CJ41" s="4">
        <v>122.24332497110962</v>
      </c>
      <c r="CK41" s="4">
        <v>122.24332497110962</v>
      </c>
      <c r="CL41" s="4">
        <v>122.24332497110962</v>
      </c>
      <c r="CM41" s="4">
        <v>122.24332497110962</v>
      </c>
      <c r="CN41" s="4">
        <v>122.24332497110962</v>
      </c>
      <c r="CO41" s="4">
        <v>122.24332497110962</v>
      </c>
      <c r="CP41" s="4">
        <v>122.24332497110962</v>
      </c>
      <c r="CQ41" s="4">
        <v>122.24332497110962</v>
      </c>
      <c r="CR41" s="4">
        <v>122.24332497110962</v>
      </c>
      <c r="CS41" s="4">
        <v>122.24332497110962</v>
      </c>
      <c r="CT41" s="4">
        <v>122.24332497110962</v>
      </c>
      <c r="CU41" s="4">
        <v>122.24332497110962</v>
      </c>
      <c r="CV41" s="4">
        <v>122.24332497110962</v>
      </c>
      <c r="CW41" s="4">
        <v>122.24332497110962</v>
      </c>
      <c r="CX41" s="4">
        <v>122.24332497110962</v>
      </c>
      <c r="CY41" s="4">
        <v>122.24332497110962</v>
      </c>
      <c r="CZ41" s="4">
        <v>122.24332497110962</v>
      </c>
      <c r="DA41" s="4">
        <v>122.24332497110962</v>
      </c>
      <c r="DB41" s="4">
        <v>122.24332497110962</v>
      </c>
      <c r="DC41" s="4">
        <v>122.24332497110962</v>
      </c>
      <c r="DD41" s="4">
        <v>122.24332497110962</v>
      </c>
      <c r="DE41" s="4">
        <v>122.24332497110962</v>
      </c>
      <c r="DF41" s="4">
        <v>122.24332497110962</v>
      </c>
      <c r="DG41" s="4">
        <v>122.24332497110962</v>
      </c>
      <c r="DH41" s="4">
        <v>122.24332497110962</v>
      </c>
      <c r="DI41" s="4">
        <v>122.24332497110962</v>
      </c>
      <c r="DJ41" s="4">
        <v>122.24332497110962</v>
      </c>
      <c r="DK41" s="4">
        <v>122.24332497110962</v>
      </c>
      <c r="DL41" s="4">
        <v>122.24332497110962</v>
      </c>
      <c r="DM41" s="4">
        <v>122.24332497110962</v>
      </c>
      <c r="DN41" s="4">
        <v>122.24332497110962</v>
      </c>
      <c r="DO41" s="4">
        <v>122.24332497110962</v>
      </c>
      <c r="DP41" s="4">
        <v>122.24332497110962</v>
      </c>
      <c r="DQ41" s="4">
        <v>122.24332497110962</v>
      </c>
      <c r="DR41" s="4">
        <v>122.24332497110962</v>
      </c>
      <c r="DS41" s="4">
        <v>122.24332497110962</v>
      </c>
      <c r="DT41" s="4">
        <v>122.24332497110962</v>
      </c>
      <c r="DU41" s="4">
        <v>122.24332497110962</v>
      </c>
      <c r="DV41" s="4">
        <v>122.24332497110962</v>
      </c>
      <c r="DW41" s="4">
        <v>122.24332497110962</v>
      </c>
      <c r="DX41" s="4">
        <v>122.24332497110962</v>
      </c>
      <c r="DY41" s="4">
        <v>122.24332497110962</v>
      </c>
      <c r="DZ41" s="4">
        <v>122.24332497110962</v>
      </c>
      <c r="EA41" s="4">
        <v>122.24332497110962</v>
      </c>
      <c r="EB41" s="4">
        <v>122.24332497110962</v>
      </c>
      <c r="EC41" s="4">
        <v>122.24332497110962</v>
      </c>
      <c r="ED41" s="4">
        <v>122.24332497110962</v>
      </c>
      <c r="EE41" s="4">
        <v>122.24332497110962</v>
      </c>
      <c r="EF41" s="4">
        <v>122.24332497110962</v>
      </c>
      <c r="EG41" s="4">
        <v>122.24332497110962</v>
      </c>
      <c r="EH41" s="4">
        <v>122.24332497110962</v>
      </c>
      <c r="EI41" s="4">
        <v>122.24332497110962</v>
      </c>
      <c r="EJ41" s="4">
        <v>122.24332497110962</v>
      </c>
      <c r="EK41" s="4">
        <v>122.24332497110962</v>
      </c>
      <c r="EL41" s="4">
        <v>122.24332497110962</v>
      </c>
      <c r="EM41" s="4">
        <v>122.24332497110962</v>
      </c>
      <c r="EN41" s="4">
        <v>122.24332497110962</v>
      </c>
      <c r="EO41" s="4">
        <v>122.24332497110962</v>
      </c>
      <c r="EP41" s="4">
        <v>122.24332497110962</v>
      </c>
      <c r="EQ41" s="4">
        <v>122.24332497110962</v>
      </c>
      <c r="ER41" s="4">
        <v>122.24332497110962</v>
      </c>
      <c r="ES41" s="4">
        <v>122.24332497110962</v>
      </c>
      <c r="ET41" s="4">
        <v>122.24332497110962</v>
      </c>
      <c r="EU41" s="4">
        <v>122.24332497110962</v>
      </c>
      <c r="EV41" s="4">
        <v>122.24332497110962</v>
      </c>
      <c r="EW41" s="4">
        <v>122.24332497110962</v>
      </c>
      <c r="EX41" s="4">
        <v>122.24332497110962</v>
      </c>
      <c r="EY41" s="4">
        <v>122.24332497110962</v>
      </c>
      <c r="EZ41" s="4">
        <v>122.24332497110962</v>
      </c>
      <c r="FA41" s="4">
        <v>122.24332497110962</v>
      </c>
      <c r="FB41" s="4">
        <v>122.24332497110962</v>
      </c>
      <c r="FC41" s="4">
        <v>122.24332497110962</v>
      </c>
      <c r="FD41" s="4">
        <v>122.24332497110962</v>
      </c>
      <c r="FE41" s="4">
        <v>122.24332497110962</v>
      </c>
      <c r="FF41" s="4">
        <v>122.24332497110962</v>
      </c>
      <c r="FG41" s="4">
        <v>122.24332497110962</v>
      </c>
      <c r="FH41" s="4">
        <v>122.24332497110962</v>
      </c>
      <c r="FI41" s="4">
        <v>122.24332497110962</v>
      </c>
      <c r="FJ41" s="4">
        <v>122.24332497110962</v>
      </c>
      <c r="FK41" s="4">
        <v>122.24332497110962</v>
      </c>
      <c r="FL41" s="4">
        <v>122.24332497110962</v>
      </c>
      <c r="FM41" s="4">
        <v>122.24332497110962</v>
      </c>
      <c r="FN41" s="4">
        <v>122.24332497110962</v>
      </c>
      <c r="FO41" s="4">
        <v>122.24332497110962</v>
      </c>
      <c r="FP41" s="4">
        <v>122.24332497110962</v>
      </c>
      <c r="FQ41" s="4">
        <v>122.24332497110962</v>
      </c>
      <c r="FR41" s="4">
        <v>122.24332497110962</v>
      </c>
      <c r="FS41" s="4">
        <v>122.24332497110962</v>
      </c>
      <c r="FT41" s="4">
        <v>122.24332497110962</v>
      </c>
      <c r="FU41" s="4">
        <v>122.24332497110962</v>
      </c>
      <c r="FV41" s="4">
        <v>122.24332497110962</v>
      </c>
      <c r="FW41" s="4">
        <v>122.24332497110962</v>
      </c>
      <c r="FX41" s="4">
        <v>122.24332497110962</v>
      </c>
      <c r="FY41" s="4">
        <v>122.24332497110962</v>
      </c>
      <c r="FZ41" s="4">
        <v>122.24332497110962</v>
      </c>
      <c r="GA41" s="4">
        <v>122.24332497110962</v>
      </c>
      <c r="GB41" s="4">
        <v>122.24332497110962</v>
      </c>
      <c r="GC41" s="4">
        <v>122.24332497110962</v>
      </c>
      <c r="GD41" s="4">
        <v>122.24332497110962</v>
      </c>
      <c r="GE41" s="4">
        <v>122.24332497110962</v>
      </c>
      <c r="GF41" s="4">
        <v>122.24332497110962</v>
      </c>
      <c r="GG41" s="4">
        <v>122.24332497110962</v>
      </c>
      <c r="GH41" s="4">
        <v>122.24332497110962</v>
      </c>
      <c r="GI41" s="4"/>
    </row>
    <row r="42" spans="1:191" x14ac:dyDescent="0.2">
      <c r="B42">
        <v>0.188089065183868</v>
      </c>
      <c r="C42">
        <v>0.188089065183868</v>
      </c>
      <c r="D42">
        <v>0.188089065183868</v>
      </c>
      <c r="E42">
        <v>0.188089065183868</v>
      </c>
      <c r="F42">
        <v>0.188089065183868</v>
      </c>
      <c r="G42">
        <v>0.188089065183868</v>
      </c>
      <c r="H42">
        <v>0.188089065183868</v>
      </c>
      <c r="I42">
        <v>0.188089065183868</v>
      </c>
      <c r="J42">
        <v>0.188089065183868</v>
      </c>
      <c r="K42">
        <v>0.188089065183868</v>
      </c>
      <c r="L42">
        <v>0.188089065183868</v>
      </c>
      <c r="M42">
        <v>0.188089065183868</v>
      </c>
      <c r="N42">
        <v>0.188089065183868</v>
      </c>
      <c r="O42">
        <v>0.188089065183868</v>
      </c>
      <c r="P42">
        <v>0.188089065183868</v>
      </c>
      <c r="Q42">
        <v>0.188089065183868</v>
      </c>
      <c r="R42">
        <v>0.188089065183868</v>
      </c>
      <c r="S42">
        <v>0.188089065183868</v>
      </c>
      <c r="T42">
        <v>0.188089065183868</v>
      </c>
      <c r="U42">
        <v>0.188089065183868</v>
      </c>
      <c r="V42">
        <v>0.188089065183868</v>
      </c>
      <c r="W42">
        <v>0.188089065183868</v>
      </c>
      <c r="X42">
        <v>0.188089065183868</v>
      </c>
      <c r="Y42">
        <v>0.188089065183868</v>
      </c>
      <c r="Z42">
        <v>0.188089065183868</v>
      </c>
      <c r="AA42">
        <v>0.188089065183868</v>
      </c>
      <c r="AB42">
        <v>0.188089065183868</v>
      </c>
      <c r="AC42">
        <v>0.188089065183868</v>
      </c>
      <c r="AD42">
        <v>0.188089065183868</v>
      </c>
      <c r="AE42">
        <v>0.188089065183868</v>
      </c>
      <c r="AF42">
        <v>0.188089065183868</v>
      </c>
      <c r="AG42">
        <v>0.188089065183868</v>
      </c>
      <c r="AH42">
        <v>0.188089065183868</v>
      </c>
      <c r="AI42">
        <v>0.188089065183868</v>
      </c>
      <c r="AJ42">
        <v>0.188089065183868</v>
      </c>
      <c r="AK42">
        <v>0.188089065183868</v>
      </c>
      <c r="AL42">
        <v>0.188089065183868</v>
      </c>
      <c r="AM42">
        <v>0.188089065183868</v>
      </c>
      <c r="AN42">
        <v>0.188089065183868</v>
      </c>
      <c r="AO42">
        <v>0.188089065183868</v>
      </c>
      <c r="AP42">
        <v>0.188089065183868</v>
      </c>
      <c r="AQ42">
        <v>0.188089065183868</v>
      </c>
      <c r="AR42">
        <v>0.188089065183868</v>
      </c>
      <c r="AS42">
        <v>0.188089065183868</v>
      </c>
      <c r="AT42">
        <v>0.188089065183868</v>
      </c>
      <c r="AU42">
        <v>0.188089065183868</v>
      </c>
      <c r="AV42">
        <v>0.188089065183868</v>
      </c>
      <c r="AW42">
        <v>0.188089065183868</v>
      </c>
      <c r="AX42">
        <v>0.188089065183868</v>
      </c>
      <c r="AY42">
        <v>0.188089065183868</v>
      </c>
      <c r="AZ42">
        <v>0.188089065183868</v>
      </c>
      <c r="BA42">
        <v>0.188089065183868</v>
      </c>
      <c r="BB42">
        <v>0.188089065183868</v>
      </c>
      <c r="BC42">
        <v>0.188089065183868</v>
      </c>
      <c r="BD42">
        <v>0.188089065183868</v>
      </c>
      <c r="BE42">
        <v>0.188089065183868</v>
      </c>
      <c r="BF42">
        <v>0.188089065183868</v>
      </c>
      <c r="BG42">
        <v>0.188089065183868</v>
      </c>
      <c r="BH42">
        <v>0.188089065183868</v>
      </c>
      <c r="BI42">
        <v>0.188089065183868</v>
      </c>
      <c r="BJ42">
        <v>0.188089065183868</v>
      </c>
      <c r="BK42">
        <v>0.188089065183868</v>
      </c>
      <c r="BL42">
        <v>0.188089065183868</v>
      </c>
      <c r="BM42">
        <v>0.188089065183868</v>
      </c>
      <c r="BN42">
        <v>0.188089065183868</v>
      </c>
      <c r="BO42">
        <v>0.188089065183868</v>
      </c>
      <c r="BP42">
        <v>0.188089065183868</v>
      </c>
      <c r="BQ42">
        <v>0.188089065183868</v>
      </c>
      <c r="BR42">
        <v>0.188089065183868</v>
      </c>
      <c r="BS42">
        <v>0.188089065183868</v>
      </c>
      <c r="BT42">
        <v>0.188089065183868</v>
      </c>
      <c r="BU42">
        <v>0.188089065183868</v>
      </c>
      <c r="BV42">
        <v>0.188089065183868</v>
      </c>
      <c r="BW42">
        <v>0.188089065183868</v>
      </c>
      <c r="BX42">
        <v>0.188089065183868</v>
      </c>
      <c r="BY42">
        <v>0.188089065183868</v>
      </c>
      <c r="BZ42">
        <v>0.188089065183868</v>
      </c>
      <c r="CA42">
        <v>0.188089065183868</v>
      </c>
      <c r="CB42">
        <v>0.188089065183868</v>
      </c>
      <c r="CC42">
        <v>0.188089065183868</v>
      </c>
      <c r="CD42">
        <v>0.188089065183868</v>
      </c>
      <c r="CE42">
        <v>0.188089065183868</v>
      </c>
      <c r="CF42">
        <v>0.188089065183868</v>
      </c>
      <c r="CG42">
        <v>0.188089065183868</v>
      </c>
      <c r="CH42">
        <v>0.188089065183868</v>
      </c>
      <c r="CI42">
        <v>0.188089065183868</v>
      </c>
      <c r="CJ42">
        <v>0.188089065183868</v>
      </c>
      <c r="CK42">
        <v>0.188089065183868</v>
      </c>
      <c r="CL42">
        <v>0.188089065183868</v>
      </c>
      <c r="CM42">
        <v>0.188089065183868</v>
      </c>
      <c r="CN42">
        <v>0.188089065183868</v>
      </c>
      <c r="CO42">
        <v>0.188089065183868</v>
      </c>
      <c r="CP42">
        <v>0.188089065183868</v>
      </c>
      <c r="CQ42">
        <v>0.188089065183868</v>
      </c>
      <c r="CR42">
        <v>0.188089065183868</v>
      </c>
      <c r="CS42">
        <v>0.188089065183868</v>
      </c>
      <c r="CT42">
        <v>0.188089065183868</v>
      </c>
      <c r="CU42">
        <v>0.188089065183868</v>
      </c>
      <c r="CV42">
        <v>0.188089065183868</v>
      </c>
      <c r="CW42">
        <v>0.188089065183868</v>
      </c>
      <c r="CX42">
        <v>0.188089065183868</v>
      </c>
      <c r="CY42">
        <v>0.188089065183868</v>
      </c>
      <c r="CZ42">
        <v>0.188089065183868</v>
      </c>
      <c r="DA42">
        <v>0.188089065183868</v>
      </c>
      <c r="DB42">
        <v>0.188089065183868</v>
      </c>
      <c r="DC42">
        <v>0.188089065183868</v>
      </c>
      <c r="DD42">
        <v>0.188089065183868</v>
      </c>
      <c r="DE42">
        <v>0.188089065183868</v>
      </c>
      <c r="DF42">
        <v>0.188089065183868</v>
      </c>
      <c r="DG42">
        <v>0.188089065183868</v>
      </c>
      <c r="DH42">
        <v>0.188089065183868</v>
      </c>
      <c r="DI42">
        <v>0.188089065183868</v>
      </c>
      <c r="DJ42">
        <v>0.188089065183868</v>
      </c>
      <c r="DK42">
        <v>0.188089065183868</v>
      </c>
      <c r="DL42">
        <v>0.188089065183868</v>
      </c>
      <c r="DM42">
        <v>0.188089065183868</v>
      </c>
      <c r="DN42">
        <v>0.188089065183868</v>
      </c>
      <c r="DO42">
        <v>0.188089065183868</v>
      </c>
      <c r="DP42">
        <v>0.188089065183868</v>
      </c>
      <c r="DQ42">
        <v>0.188089065183868</v>
      </c>
      <c r="DR42">
        <v>0.188089065183868</v>
      </c>
      <c r="DS42">
        <v>0.188089065183868</v>
      </c>
      <c r="DT42">
        <v>0.188089065183868</v>
      </c>
      <c r="DU42">
        <v>0.188089065183868</v>
      </c>
      <c r="DV42">
        <v>0.188089065183868</v>
      </c>
      <c r="DW42">
        <v>0.188089065183868</v>
      </c>
      <c r="DX42">
        <v>0.188089065183868</v>
      </c>
      <c r="DY42">
        <v>0.188089065183868</v>
      </c>
      <c r="DZ42">
        <v>0.188089065183868</v>
      </c>
      <c r="EA42">
        <v>0.188089065183868</v>
      </c>
      <c r="EB42">
        <v>0.188089065183868</v>
      </c>
      <c r="EC42">
        <v>0.188089065183868</v>
      </c>
      <c r="ED42">
        <v>0.188089065183868</v>
      </c>
      <c r="EE42">
        <v>0.188089065183868</v>
      </c>
      <c r="EF42">
        <v>0.188089065183868</v>
      </c>
      <c r="EG42">
        <v>0.188089065183868</v>
      </c>
      <c r="EH42">
        <v>0.188089065183868</v>
      </c>
      <c r="EI42">
        <v>0.188089065183868</v>
      </c>
      <c r="EJ42">
        <v>0.188089065183868</v>
      </c>
      <c r="EK42">
        <v>0.188089065183868</v>
      </c>
      <c r="EL42">
        <v>0.188089065183868</v>
      </c>
      <c r="EM42">
        <v>0.188089065183868</v>
      </c>
      <c r="EN42">
        <v>0.188089065183868</v>
      </c>
      <c r="EO42">
        <v>0.188089065183868</v>
      </c>
      <c r="EP42">
        <v>0.188089065183868</v>
      </c>
      <c r="EQ42">
        <v>0.188089065183868</v>
      </c>
      <c r="ER42">
        <v>0.188089065183868</v>
      </c>
      <c r="ES42">
        <v>0.188089065183868</v>
      </c>
      <c r="ET42">
        <v>0.188089065183868</v>
      </c>
      <c r="EU42">
        <v>0.188089065183868</v>
      </c>
      <c r="EV42">
        <v>0.188089065183868</v>
      </c>
      <c r="EW42">
        <v>0.188089065183868</v>
      </c>
      <c r="EX42">
        <v>0.188089065183868</v>
      </c>
      <c r="EY42">
        <v>0.188089065183868</v>
      </c>
      <c r="EZ42">
        <v>0.188089065183868</v>
      </c>
      <c r="FA42">
        <v>0.188089065183868</v>
      </c>
      <c r="FB42">
        <v>0.188089065183868</v>
      </c>
      <c r="FC42">
        <v>0.188089065183868</v>
      </c>
      <c r="FD42">
        <v>0.188089065183868</v>
      </c>
      <c r="FE42">
        <v>0.188089065183868</v>
      </c>
      <c r="FF42">
        <v>0.188089065183868</v>
      </c>
      <c r="FG42">
        <v>0.188089065183868</v>
      </c>
      <c r="FH42">
        <v>0.188089065183868</v>
      </c>
      <c r="FI42">
        <v>0.188089065183868</v>
      </c>
      <c r="FJ42">
        <v>0.188089065183868</v>
      </c>
      <c r="FK42">
        <v>0.188089065183868</v>
      </c>
      <c r="FL42">
        <v>0.188089065183868</v>
      </c>
      <c r="FM42">
        <v>0.188089065183868</v>
      </c>
      <c r="FN42">
        <v>0.188089065183868</v>
      </c>
      <c r="FO42">
        <v>0.188089065183868</v>
      </c>
      <c r="FP42">
        <v>0.188089065183868</v>
      </c>
      <c r="FQ42">
        <v>0.188089065183868</v>
      </c>
      <c r="FR42">
        <v>0.188089065183868</v>
      </c>
      <c r="FS42">
        <v>0.188089065183868</v>
      </c>
      <c r="FT42">
        <v>0.188089065183868</v>
      </c>
      <c r="FU42">
        <v>0.188089065183868</v>
      </c>
      <c r="FV42">
        <v>0.188089065183868</v>
      </c>
      <c r="FW42">
        <v>0.188089065183868</v>
      </c>
      <c r="FX42">
        <v>0.188089065183868</v>
      </c>
      <c r="FY42">
        <v>0.188089065183868</v>
      </c>
      <c r="FZ42">
        <v>0.188089065183868</v>
      </c>
      <c r="GA42">
        <v>0.188089065183868</v>
      </c>
      <c r="GB42">
        <v>0.188089065183868</v>
      </c>
      <c r="GC42">
        <v>0.188089065183868</v>
      </c>
      <c r="GD42">
        <v>0.188089065183868</v>
      </c>
      <c r="GE42">
        <v>0.188089065183868</v>
      </c>
      <c r="GF42">
        <v>0.188089065183868</v>
      </c>
      <c r="GG42">
        <v>0.188089065183868</v>
      </c>
      <c r="GH42">
        <v>0.188089065183868</v>
      </c>
    </row>
    <row r="43" spans="1:191" x14ac:dyDescent="0.2">
      <c r="B43">
        <v>0.10613051204181299</v>
      </c>
      <c r="C43">
        <v>0.10613051204181299</v>
      </c>
      <c r="D43">
        <v>0.10613051204181299</v>
      </c>
      <c r="E43">
        <v>0.10613051204181299</v>
      </c>
      <c r="F43">
        <v>0.10613051204181299</v>
      </c>
      <c r="G43">
        <v>0.10613051204181299</v>
      </c>
      <c r="H43">
        <v>0.10613051204181299</v>
      </c>
      <c r="I43">
        <v>0.10613051204181299</v>
      </c>
      <c r="J43">
        <v>0.10613051204181299</v>
      </c>
      <c r="K43">
        <v>0.10613051204181299</v>
      </c>
      <c r="L43">
        <v>0.10613051204181299</v>
      </c>
      <c r="M43">
        <v>0.10613051204181299</v>
      </c>
      <c r="N43">
        <v>0.10613051204181299</v>
      </c>
      <c r="O43">
        <v>0.10613051204181299</v>
      </c>
      <c r="P43">
        <v>0.10613051204181299</v>
      </c>
      <c r="Q43">
        <v>0.10613051204181299</v>
      </c>
      <c r="R43">
        <v>0.10613051204181299</v>
      </c>
      <c r="S43">
        <v>0.10613051204181299</v>
      </c>
      <c r="T43">
        <v>0.10613051204181299</v>
      </c>
      <c r="U43">
        <v>0.10613051204181299</v>
      </c>
      <c r="V43">
        <v>0.10613051204181299</v>
      </c>
      <c r="W43">
        <v>0.10613051204181299</v>
      </c>
      <c r="X43">
        <v>0.10613051204181299</v>
      </c>
      <c r="Y43">
        <v>0.10613051204181299</v>
      </c>
      <c r="Z43">
        <v>0.10613051204181299</v>
      </c>
      <c r="AA43">
        <v>0.10613051204181299</v>
      </c>
      <c r="AB43">
        <v>0.10613051204181299</v>
      </c>
      <c r="AC43">
        <v>0.10613051204181299</v>
      </c>
      <c r="AD43">
        <v>0.10613051204181299</v>
      </c>
      <c r="AE43">
        <v>0.10613051204181299</v>
      </c>
      <c r="AF43">
        <v>0.10613051204181299</v>
      </c>
      <c r="AG43">
        <v>0.10613051204181299</v>
      </c>
      <c r="AH43">
        <v>0.10613051204181299</v>
      </c>
      <c r="AI43">
        <v>0.10613051204181299</v>
      </c>
      <c r="AJ43">
        <v>0.10613051204181299</v>
      </c>
      <c r="AK43">
        <v>0.10613051204181299</v>
      </c>
      <c r="AL43">
        <v>0.10613051204181299</v>
      </c>
      <c r="AM43">
        <v>0.10613051204181299</v>
      </c>
      <c r="AN43">
        <v>0.10613051204181299</v>
      </c>
      <c r="AO43">
        <v>0.10613051204181299</v>
      </c>
      <c r="AP43">
        <v>0.10613051204181299</v>
      </c>
      <c r="AQ43">
        <v>0.10613051204181299</v>
      </c>
      <c r="AR43">
        <v>0.10613051204181299</v>
      </c>
      <c r="AS43">
        <v>0.10613051204181299</v>
      </c>
      <c r="AT43">
        <v>0.10613051204181299</v>
      </c>
      <c r="AU43">
        <v>0.10613051204181299</v>
      </c>
      <c r="AV43">
        <v>0.10613051204181299</v>
      </c>
      <c r="AW43">
        <v>0.10613051204181299</v>
      </c>
      <c r="AX43">
        <v>0.10613051204181299</v>
      </c>
      <c r="AY43">
        <v>0.10613051204181299</v>
      </c>
      <c r="AZ43">
        <v>0.10613051204181299</v>
      </c>
      <c r="BA43">
        <v>0.10613051204181299</v>
      </c>
      <c r="BB43">
        <v>0.10613051204181299</v>
      </c>
      <c r="BC43">
        <v>0.10613051204181299</v>
      </c>
      <c r="BD43">
        <v>0.10613051204181299</v>
      </c>
      <c r="BE43">
        <v>0.10613051204181299</v>
      </c>
      <c r="BF43">
        <v>0.10613051204181299</v>
      </c>
      <c r="BG43">
        <v>0.10613051204181299</v>
      </c>
      <c r="BH43">
        <v>0.10613051204181299</v>
      </c>
      <c r="BI43">
        <v>0.10613051204181299</v>
      </c>
      <c r="BJ43">
        <v>0.10613051204181299</v>
      </c>
      <c r="BK43">
        <v>0.10613051204181299</v>
      </c>
      <c r="BL43">
        <v>0.10613051204181299</v>
      </c>
      <c r="BM43">
        <v>0.10613051204181299</v>
      </c>
      <c r="BN43">
        <v>0.10613051204181299</v>
      </c>
      <c r="BO43">
        <v>0.10613051204181299</v>
      </c>
      <c r="BP43">
        <v>0.10613051204181299</v>
      </c>
      <c r="BQ43">
        <v>0.10613051204181299</v>
      </c>
      <c r="BR43">
        <v>0.10613051204181299</v>
      </c>
      <c r="BS43">
        <v>0.10613051204181299</v>
      </c>
      <c r="BT43">
        <v>0.10613051204181299</v>
      </c>
      <c r="BU43">
        <v>0.10613051204181299</v>
      </c>
      <c r="BV43">
        <v>0.10613051204181299</v>
      </c>
      <c r="BW43">
        <v>0.10613051204181299</v>
      </c>
      <c r="BX43">
        <v>0.10613051204181299</v>
      </c>
      <c r="BY43">
        <v>0.10613051204181299</v>
      </c>
      <c r="BZ43">
        <v>0.10613051204181299</v>
      </c>
      <c r="CA43">
        <v>0.10613051204181299</v>
      </c>
      <c r="CB43">
        <v>0.10613051204181299</v>
      </c>
      <c r="CC43">
        <v>0.10613051204181299</v>
      </c>
      <c r="CD43">
        <v>0.10613051204181299</v>
      </c>
      <c r="CE43">
        <v>0.10613051204181299</v>
      </c>
      <c r="CF43">
        <v>0.10613051204181299</v>
      </c>
      <c r="CG43">
        <v>0.10613051204181299</v>
      </c>
      <c r="CH43">
        <v>0.10613051204181299</v>
      </c>
      <c r="CI43">
        <v>0.10613051204181299</v>
      </c>
      <c r="CJ43">
        <v>0.10613051204181299</v>
      </c>
      <c r="CK43">
        <v>0.10613051204181299</v>
      </c>
      <c r="CL43">
        <v>0.10613051204181299</v>
      </c>
      <c r="CM43">
        <v>0.10613051204181299</v>
      </c>
      <c r="CN43">
        <v>0.10613051204181299</v>
      </c>
      <c r="CO43">
        <v>0.10613051204181299</v>
      </c>
      <c r="CP43">
        <v>0.10613051204181299</v>
      </c>
      <c r="CQ43">
        <v>0.10613051204181299</v>
      </c>
      <c r="CR43">
        <v>0.10613051204181299</v>
      </c>
      <c r="CS43">
        <v>0.10613051204181299</v>
      </c>
      <c r="CT43">
        <v>0.10613051204181299</v>
      </c>
      <c r="CU43">
        <v>0.10613051204181299</v>
      </c>
      <c r="CV43">
        <v>0.10613051204181299</v>
      </c>
      <c r="CW43">
        <v>0.10613051204181299</v>
      </c>
      <c r="CX43">
        <v>0.10613051204181299</v>
      </c>
      <c r="CY43">
        <v>0.10613051204181299</v>
      </c>
      <c r="CZ43">
        <v>0.10613051204181299</v>
      </c>
      <c r="DA43">
        <v>0.10613051204181299</v>
      </c>
      <c r="DB43">
        <v>0.10613051204181299</v>
      </c>
      <c r="DC43">
        <v>0.10613051204181299</v>
      </c>
      <c r="DD43">
        <v>0.10613051204181299</v>
      </c>
      <c r="DE43">
        <v>0.10613051204181299</v>
      </c>
      <c r="DF43">
        <v>0.10613051204181299</v>
      </c>
      <c r="DG43">
        <v>0.10613051204181299</v>
      </c>
      <c r="DH43">
        <v>0.10613051204181299</v>
      </c>
      <c r="DI43">
        <v>0.10613051204181299</v>
      </c>
      <c r="DJ43">
        <v>0.10613051204181299</v>
      </c>
      <c r="DK43">
        <v>0.10613051204181299</v>
      </c>
      <c r="DL43">
        <v>0.10613051204181299</v>
      </c>
      <c r="DM43">
        <v>0.10613051204181299</v>
      </c>
      <c r="DN43">
        <v>0.10613051204181299</v>
      </c>
      <c r="DO43">
        <v>0.10613051204181299</v>
      </c>
      <c r="DP43">
        <v>0.10613051204181299</v>
      </c>
      <c r="DQ43">
        <v>0.10613051204181299</v>
      </c>
      <c r="DR43">
        <v>0.10613051204181299</v>
      </c>
      <c r="DS43">
        <v>0.10613051204181299</v>
      </c>
      <c r="DT43">
        <v>0.10613051204181299</v>
      </c>
      <c r="DU43">
        <v>0.10613051204181299</v>
      </c>
      <c r="DV43">
        <v>0.10613051204181299</v>
      </c>
      <c r="DW43">
        <v>0.10613051204181299</v>
      </c>
      <c r="DX43">
        <v>0.10613051204181299</v>
      </c>
      <c r="DY43">
        <v>0.10613051204181299</v>
      </c>
      <c r="DZ43">
        <v>0.10613051204181299</v>
      </c>
      <c r="EA43">
        <v>0.10613051204181299</v>
      </c>
      <c r="EB43">
        <v>0.10613051204181299</v>
      </c>
      <c r="EC43">
        <v>0.10613051204181299</v>
      </c>
      <c r="ED43">
        <v>0.10613051204181299</v>
      </c>
      <c r="EE43">
        <v>0.10613051204181299</v>
      </c>
      <c r="EF43">
        <v>0.10613051204181299</v>
      </c>
      <c r="EG43">
        <v>0.10613051204181299</v>
      </c>
      <c r="EH43">
        <v>0.10613051204181299</v>
      </c>
      <c r="EI43">
        <v>0.10613051204181299</v>
      </c>
      <c r="EJ43">
        <v>0.10613051204181299</v>
      </c>
      <c r="EK43">
        <v>0.10613051204181299</v>
      </c>
      <c r="EL43">
        <v>0.10613051204181299</v>
      </c>
      <c r="EM43">
        <v>0.10613051204181299</v>
      </c>
      <c r="EN43">
        <v>0.10613051204181299</v>
      </c>
      <c r="EO43">
        <v>0.10613051204181299</v>
      </c>
      <c r="EP43">
        <v>0.10613051204181299</v>
      </c>
      <c r="EQ43">
        <v>0.10613051204181299</v>
      </c>
      <c r="ER43">
        <v>0.10613051204181299</v>
      </c>
      <c r="ES43">
        <v>0.10613051204181299</v>
      </c>
      <c r="ET43">
        <v>0.10613051204181299</v>
      </c>
      <c r="EU43">
        <v>0.10613051204181299</v>
      </c>
      <c r="EV43">
        <v>0.10613051204181299</v>
      </c>
      <c r="EW43">
        <v>0.10613051204181299</v>
      </c>
      <c r="EX43">
        <v>0.10613051204181299</v>
      </c>
      <c r="EY43">
        <v>0.10613051204181299</v>
      </c>
      <c r="EZ43">
        <v>0.10613051204181299</v>
      </c>
      <c r="FA43">
        <v>0.10613051204181299</v>
      </c>
      <c r="FB43">
        <v>0.10613051204181299</v>
      </c>
      <c r="FC43">
        <v>0.10613051204181299</v>
      </c>
      <c r="FD43">
        <v>0.10613051204181299</v>
      </c>
      <c r="FE43">
        <v>0.10613051204181299</v>
      </c>
      <c r="FF43">
        <v>0.10613051204181299</v>
      </c>
      <c r="FG43">
        <v>0.10613051204181299</v>
      </c>
      <c r="FH43">
        <v>0.10613051204181299</v>
      </c>
      <c r="FI43">
        <v>0.10613051204181299</v>
      </c>
      <c r="FJ43">
        <v>0.10613051204181299</v>
      </c>
      <c r="FK43">
        <v>0.10613051204181299</v>
      </c>
      <c r="FL43">
        <v>0.10613051204181299</v>
      </c>
      <c r="FM43">
        <v>0.10613051204181299</v>
      </c>
      <c r="FN43">
        <v>0.10613051204181299</v>
      </c>
      <c r="FO43">
        <v>0.10613051204181299</v>
      </c>
      <c r="FP43">
        <v>0.10613051204181299</v>
      </c>
      <c r="FQ43">
        <v>0.10613051204181299</v>
      </c>
      <c r="FR43">
        <v>0.10613051204181299</v>
      </c>
      <c r="FS43">
        <v>0.10613051204181299</v>
      </c>
      <c r="FT43">
        <v>0.10613051204181299</v>
      </c>
      <c r="FU43">
        <v>0.10613051204181299</v>
      </c>
      <c r="FV43">
        <v>0.10613051204181299</v>
      </c>
      <c r="FW43">
        <v>0.10613051204181299</v>
      </c>
      <c r="FX43">
        <v>0.10613051204181299</v>
      </c>
      <c r="FY43">
        <v>0.10613051204181299</v>
      </c>
      <c r="FZ43">
        <v>0.10613051204181299</v>
      </c>
      <c r="GA43">
        <v>0.10613051204181299</v>
      </c>
      <c r="GB43">
        <v>0.10613051204181299</v>
      </c>
      <c r="GC43">
        <v>0.10613051204181299</v>
      </c>
      <c r="GD43">
        <v>0.10613051204181299</v>
      </c>
      <c r="GE43">
        <v>0.10613051204181299</v>
      </c>
      <c r="GF43">
        <v>0.10613051204181299</v>
      </c>
      <c r="GG43">
        <v>0.10613051204181299</v>
      </c>
      <c r="GH43">
        <v>0.10613051204181299</v>
      </c>
    </row>
    <row r="44" spans="1:191" x14ac:dyDescent="0.2">
      <c r="B44">
        <v>0.24706009806021301</v>
      </c>
      <c r="C44">
        <v>0.24706009806021301</v>
      </c>
      <c r="D44">
        <v>0.24706009806021301</v>
      </c>
      <c r="E44">
        <v>0.24706009806021301</v>
      </c>
      <c r="F44">
        <v>0.24706009806021301</v>
      </c>
      <c r="G44">
        <v>0.24706009806021301</v>
      </c>
      <c r="H44">
        <v>0.24706009806021301</v>
      </c>
      <c r="I44">
        <v>0.24706009806021301</v>
      </c>
      <c r="J44">
        <v>0.24706009806021301</v>
      </c>
      <c r="K44">
        <v>0.24706009806021301</v>
      </c>
      <c r="L44">
        <v>0.24706009806021301</v>
      </c>
      <c r="M44">
        <v>0.24706009806021301</v>
      </c>
      <c r="N44">
        <v>0.24706009806021301</v>
      </c>
      <c r="O44">
        <v>0.24706009806021301</v>
      </c>
      <c r="P44">
        <v>0.24706009806021301</v>
      </c>
      <c r="Q44">
        <v>0.24706009806021301</v>
      </c>
      <c r="R44">
        <v>0.24706009806021301</v>
      </c>
      <c r="S44">
        <v>0.24706009806021301</v>
      </c>
      <c r="T44">
        <v>0.24706009806021301</v>
      </c>
      <c r="U44">
        <v>0.24706009806021301</v>
      </c>
      <c r="V44">
        <v>0.24706009806021301</v>
      </c>
      <c r="W44">
        <v>0.24706009806021301</v>
      </c>
      <c r="X44">
        <v>0.24706009806021301</v>
      </c>
      <c r="Y44">
        <v>0.24706009806021301</v>
      </c>
      <c r="Z44">
        <v>0.24706009806021301</v>
      </c>
      <c r="AA44">
        <v>0.24706009806021301</v>
      </c>
      <c r="AB44">
        <v>0.24706009806021301</v>
      </c>
      <c r="AC44">
        <v>0.24706009806021301</v>
      </c>
      <c r="AD44">
        <v>0.24706009806021301</v>
      </c>
      <c r="AE44">
        <v>0.24706009806021301</v>
      </c>
      <c r="AF44">
        <v>0.24706009806021301</v>
      </c>
      <c r="AG44">
        <v>0.24706009806021301</v>
      </c>
      <c r="AH44">
        <v>0.24706009806021301</v>
      </c>
      <c r="AI44">
        <v>0.24706009806021301</v>
      </c>
      <c r="AJ44">
        <v>0.24706009806021301</v>
      </c>
      <c r="AK44">
        <v>0.24706009806021301</v>
      </c>
      <c r="AL44">
        <v>0.24706009806021301</v>
      </c>
      <c r="AM44">
        <v>0.24706009806021301</v>
      </c>
      <c r="AN44">
        <v>0.24706009806021301</v>
      </c>
      <c r="AO44">
        <v>0.24706009806021301</v>
      </c>
      <c r="AP44">
        <v>0.24706009806021301</v>
      </c>
      <c r="AQ44">
        <v>0.24706009806021301</v>
      </c>
      <c r="AR44">
        <v>0.24706009806021301</v>
      </c>
      <c r="AS44">
        <v>0.24706009806021301</v>
      </c>
      <c r="AT44">
        <v>0.24706009806021301</v>
      </c>
      <c r="AU44">
        <v>0.24706009806021301</v>
      </c>
      <c r="AV44">
        <v>0.24706009806021301</v>
      </c>
      <c r="AW44">
        <v>0.24706009806021301</v>
      </c>
      <c r="AX44">
        <v>0.24706009806021301</v>
      </c>
      <c r="AY44">
        <v>0.24706009806021301</v>
      </c>
      <c r="AZ44">
        <v>0.24706009806021301</v>
      </c>
      <c r="BA44">
        <v>0.24706009806021301</v>
      </c>
      <c r="BB44">
        <v>0.24706009806021301</v>
      </c>
      <c r="BC44">
        <v>0.24706009806021301</v>
      </c>
      <c r="BD44">
        <v>0.24706009806021301</v>
      </c>
      <c r="BE44">
        <v>0.24706009806021301</v>
      </c>
      <c r="BF44">
        <v>0.24706009806021301</v>
      </c>
      <c r="BG44">
        <v>0.24706009806021301</v>
      </c>
      <c r="BH44">
        <v>0.24706009806021301</v>
      </c>
      <c r="BI44">
        <v>0.24706009806021301</v>
      </c>
      <c r="BJ44">
        <v>0.24706009806021301</v>
      </c>
      <c r="BK44">
        <v>0.24706009806021301</v>
      </c>
      <c r="BL44">
        <v>0.24706009806021301</v>
      </c>
      <c r="BM44">
        <v>0.24706009806021301</v>
      </c>
      <c r="BN44">
        <v>0.24706009806021301</v>
      </c>
      <c r="BO44">
        <v>0.24706009806021301</v>
      </c>
      <c r="BP44">
        <v>0.24706009806021301</v>
      </c>
      <c r="BQ44">
        <v>0.24706009806021301</v>
      </c>
      <c r="BR44">
        <v>0.24706009806021301</v>
      </c>
      <c r="BS44">
        <v>0.24706009806021301</v>
      </c>
      <c r="BT44">
        <v>0.24706009806021301</v>
      </c>
      <c r="BU44">
        <v>0.24706009806021301</v>
      </c>
      <c r="BV44">
        <v>0.24706009806021301</v>
      </c>
      <c r="BW44">
        <v>0.24706009806021301</v>
      </c>
      <c r="BX44">
        <v>0.24706009806021301</v>
      </c>
      <c r="BY44">
        <v>0.24706009806021301</v>
      </c>
      <c r="BZ44">
        <v>0.24706009806021301</v>
      </c>
      <c r="CA44">
        <v>0.24706009806021301</v>
      </c>
      <c r="CB44">
        <v>0.24706009806021301</v>
      </c>
      <c r="CC44">
        <v>0.24706009806021301</v>
      </c>
      <c r="CD44">
        <v>0.24706009806021301</v>
      </c>
      <c r="CE44">
        <v>0.24706009806021301</v>
      </c>
      <c r="CF44">
        <v>0.24706009806021301</v>
      </c>
      <c r="CG44">
        <v>0.24706009806021301</v>
      </c>
      <c r="CH44">
        <v>0.24706009806021301</v>
      </c>
      <c r="CI44">
        <v>0.24706009806021301</v>
      </c>
      <c r="CJ44">
        <v>0.24706009806021301</v>
      </c>
      <c r="CK44">
        <v>0.24706009806021301</v>
      </c>
      <c r="CL44">
        <v>0.24706009806021301</v>
      </c>
      <c r="CM44">
        <v>0.24706009806021301</v>
      </c>
      <c r="CN44">
        <v>0.24706009806021301</v>
      </c>
      <c r="CO44">
        <v>0.24706009806021301</v>
      </c>
      <c r="CP44">
        <v>0.24706009806021301</v>
      </c>
      <c r="CQ44">
        <v>0.24706009806021301</v>
      </c>
      <c r="CR44">
        <v>0.24706009806021301</v>
      </c>
      <c r="CS44">
        <v>0.24706009806021301</v>
      </c>
      <c r="CT44">
        <v>0.24706009806021301</v>
      </c>
      <c r="CU44">
        <v>0.24706009806021301</v>
      </c>
      <c r="CV44">
        <v>0.24706009806021301</v>
      </c>
      <c r="CW44">
        <v>0.24706009806021301</v>
      </c>
      <c r="CX44">
        <v>0.24706009806021301</v>
      </c>
      <c r="CY44">
        <v>0.24706009806021301</v>
      </c>
      <c r="CZ44">
        <v>0.24706009806021301</v>
      </c>
      <c r="DA44">
        <v>0.24706009806021301</v>
      </c>
      <c r="DB44">
        <v>0.24706009806021301</v>
      </c>
      <c r="DC44">
        <v>0.24706009806021301</v>
      </c>
      <c r="DD44">
        <v>0.24706009806021301</v>
      </c>
      <c r="DE44">
        <v>0.24706009806021301</v>
      </c>
      <c r="DF44">
        <v>0.24706009806021301</v>
      </c>
      <c r="DG44">
        <v>0.24706009806021301</v>
      </c>
      <c r="DH44">
        <v>0.24706009806021301</v>
      </c>
      <c r="DI44">
        <v>0.24706009806021301</v>
      </c>
      <c r="DJ44">
        <v>0.24706009806021301</v>
      </c>
      <c r="DK44">
        <v>0.24706009806021301</v>
      </c>
      <c r="DL44">
        <v>0.24706009806021301</v>
      </c>
      <c r="DM44">
        <v>0.24706009806021301</v>
      </c>
      <c r="DN44">
        <v>0.24706009806021301</v>
      </c>
      <c r="DO44">
        <v>0.24706009806021301</v>
      </c>
      <c r="DP44">
        <v>0.24706009806021301</v>
      </c>
      <c r="DQ44">
        <v>0.24706009806021301</v>
      </c>
      <c r="DR44">
        <v>0.24706009806021301</v>
      </c>
      <c r="DS44">
        <v>0.24706009806021301</v>
      </c>
      <c r="DT44">
        <v>0.24706009806021301</v>
      </c>
      <c r="DU44">
        <v>0.24706009806021301</v>
      </c>
      <c r="DV44">
        <v>0.24706009806021301</v>
      </c>
      <c r="DW44">
        <v>0.24706009806021301</v>
      </c>
      <c r="DX44">
        <v>0.24706009806021301</v>
      </c>
      <c r="DY44">
        <v>0.24706009806021301</v>
      </c>
      <c r="DZ44">
        <v>0.24706009806021301</v>
      </c>
      <c r="EA44">
        <v>0.24706009806021301</v>
      </c>
      <c r="EB44">
        <v>0.24706009806021301</v>
      </c>
      <c r="EC44">
        <v>0.24706009806021301</v>
      </c>
      <c r="ED44">
        <v>0.24706009806021301</v>
      </c>
      <c r="EE44">
        <v>0.24706009806021301</v>
      </c>
      <c r="EF44">
        <v>0.24706009806021301</v>
      </c>
      <c r="EG44">
        <v>0.24706009806021301</v>
      </c>
      <c r="EH44">
        <v>0.24706009806021301</v>
      </c>
      <c r="EI44">
        <v>0.24706009806021301</v>
      </c>
      <c r="EJ44">
        <v>0.24706009806021301</v>
      </c>
      <c r="EK44">
        <v>0.24706009806021301</v>
      </c>
      <c r="EL44">
        <v>0.24706009806021301</v>
      </c>
      <c r="EM44">
        <v>0.24706009806021301</v>
      </c>
      <c r="EN44">
        <v>0.24706009806021301</v>
      </c>
      <c r="EO44">
        <v>0.24706009806021301</v>
      </c>
      <c r="EP44">
        <v>0.24706009806021301</v>
      </c>
      <c r="EQ44">
        <v>0.24706009806021301</v>
      </c>
      <c r="ER44">
        <v>0.24706009806021301</v>
      </c>
      <c r="ES44">
        <v>0.24706009806021301</v>
      </c>
      <c r="ET44">
        <v>0.24706009806021301</v>
      </c>
      <c r="EU44">
        <v>0.24706009806021301</v>
      </c>
      <c r="EV44">
        <v>0.24706009806021301</v>
      </c>
      <c r="EW44">
        <v>0.24706009806021301</v>
      </c>
      <c r="EX44">
        <v>0.24706009806021301</v>
      </c>
      <c r="EY44">
        <v>0.24706009806021301</v>
      </c>
      <c r="EZ44">
        <v>0.24706009806021301</v>
      </c>
      <c r="FA44">
        <v>0.24706009806021301</v>
      </c>
      <c r="FB44">
        <v>0.24706009806021301</v>
      </c>
      <c r="FC44">
        <v>0.24706009806021301</v>
      </c>
      <c r="FD44">
        <v>0.24706009806021301</v>
      </c>
      <c r="FE44">
        <v>0.24706009806021301</v>
      </c>
      <c r="FF44">
        <v>0.24706009806021301</v>
      </c>
      <c r="FG44">
        <v>0.24706009806021301</v>
      </c>
      <c r="FH44">
        <v>0.24706009806021301</v>
      </c>
      <c r="FI44">
        <v>0.24706009806021301</v>
      </c>
      <c r="FJ44">
        <v>0.24706009806021301</v>
      </c>
      <c r="FK44">
        <v>0.24706009806021301</v>
      </c>
      <c r="FL44">
        <v>0.24706009806021301</v>
      </c>
      <c r="FM44">
        <v>0.24706009806021301</v>
      </c>
      <c r="FN44">
        <v>0.24706009806021301</v>
      </c>
      <c r="FO44">
        <v>0.24706009806021301</v>
      </c>
      <c r="FP44">
        <v>0.24706009806021301</v>
      </c>
      <c r="FQ44">
        <v>0.24706009806021301</v>
      </c>
      <c r="FR44">
        <v>0.24706009806021301</v>
      </c>
      <c r="FS44">
        <v>0.24706009806021301</v>
      </c>
      <c r="FT44">
        <v>0.24706009806021301</v>
      </c>
      <c r="FU44">
        <v>0.24706009806021301</v>
      </c>
      <c r="FV44">
        <v>0.24706009806021301</v>
      </c>
      <c r="FW44">
        <v>0.24706009806021301</v>
      </c>
      <c r="FX44">
        <v>0.24706009806021301</v>
      </c>
      <c r="FY44">
        <v>0.24706009806021301</v>
      </c>
      <c r="FZ44">
        <v>0.24706009806021301</v>
      </c>
      <c r="GA44">
        <v>0.24706009806021301</v>
      </c>
      <c r="GB44">
        <v>0.24706009806021301</v>
      </c>
      <c r="GC44">
        <v>0.24706009806021301</v>
      </c>
      <c r="GD44">
        <v>0.24706009806021301</v>
      </c>
      <c r="GE44">
        <v>0.24706009806021301</v>
      </c>
      <c r="GF44">
        <v>0.24706009806021301</v>
      </c>
      <c r="GG44">
        <v>0.24706009806021301</v>
      </c>
      <c r="GH44">
        <v>0.24706009806021301</v>
      </c>
    </row>
    <row r="45" spans="1:191" x14ac:dyDescent="0.2">
      <c r="B45">
        <v>36.237725620718905</v>
      </c>
      <c r="C45">
        <v>36.237725620718905</v>
      </c>
      <c r="D45">
        <v>36.237725620718905</v>
      </c>
      <c r="E45">
        <v>36.237725620718905</v>
      </c>
      <c r="F45">
        <v>36.237725620718905</v>
      </c>
      <c r="G45">
        <v>36.237725620718905</v>
      </c>
      <c r="H45">
        <v>36.237725620718905</v>
      </c>
      <c r="I45">
        <v>36.237725620718905</v>
      </c>
      <c r="J45">
        <v>36.237725620718905</v>
      </c>
      <c r="K45">
        <v>36.237725620718905</v>
      </c>
      <c r="L45">
        <v>36.237725620718905</v>
      </c>
      <c r="M45">
        <v>36.237725620718905</v>
      </c>
      <c r="N45">
        <v>36.237725620718905</v>
      </c>
      <c r="O45">
        <v>36.237725620718905</v>
      </c>
      <c r="P45">
        <v>36.237725620718905</v>
      </c>
      <c r="Q45">
        <v>36.237725620718905</v>
      </c>
      <c r="R45">
        <v>36.237725620718905</v>
      </c>
      <c r="S45">
        <v>36.237725620718905</v>
      </c>
      <c r="T45">
        <v>36.237725620718905</v>
      </c>
      <c r="U45">
        <v>36.237725620718905</v>
      </c>
      <c r="V45">
        <v>36.237725620718905</v>
      </c>
      <c r="W45">
        <v>36.237725620718905</v>
      </c>
      <c r="X45">
        <v>36.237725620718905</v>
      </c>
      <c r="Y45">
        <v>36.237725620718905</v>
      </c>
      <c r="Z45">
        <v>36.237725620718905</v>
      </c>
      <c r="AA45">
        <v>36.237725620718905</v>
      </c>
      <c r="AB45">
        <v>36.237725620718905</v>
      </c>
      <c r="AC45">
        <v>36.237725620718905</v>
      </c>
      <c r="AD45">
        <v>36.237725620718905</v>
      </c>
      <c r="AE45">
        <v>36.237725620718905</v>
      </c>
      <c r="AF45">
        <v>36.237725620718905</v>
      </c>
      <c r="AG45">
        <v>36.237725620718905</v>
      </c>
      <c r="AH45">
        <v>36.237725620718905</v>
      </c>
      <c r="AI45">
        <v>36.237725620718905</v>
      </c>
      <c r="AJ45">
        <v>36.237725620718905</v>
      </c>
      <c r="AK45">
        <v>36.237725620718905</v>
      </c>
      <c r="AL45">
        <v>36.237725620718905</v>
      </c>
      <c r="AM45">
        <v>36.237725620718905</v>
      </c>
      <c r="AN45">
        <v>36.237725620718905</v>
      </c>
      <c r="AO45">
        <v>36.237725620718905</v>
      </c>
      <c r="AP45">
        <v>36.237725620718905</v>
      </c>
      <c r="AQ45">
        <v>36.237725620718905</v>
      </c>
      <c r="AR45">
        <v>36.237725620718905</v>
      </c>
      <c r="AS45">
        <v>36.237725620718905</v>
      </c>
      <c r="AT45">
        <v>36.237725620718905</v>
      </c>
      <c r="AU45">
        <v>36.237725620718905</v>
      </c>
      <c r="AV45">
        <v>36.237725620718905</v>
      </c>
      <c r="AW45">
        <v>36.237725620718905</v>
      </c>
      <c r="AX45">
        <v>36.237725620718905</v>
      </c>
      <c r="AY45">
        <v>36.237725620718905</v>
      </c>
      <c r="AZ45">
        <v>36.237725620718905</v>
      </c>
      <c r="BA45">
        <v>36.237725620718905</v>
      </c>
      <c r="BB45">
        <v>36.237725620718905</v>
      </c>
      <c r="BC45">
        <v>36.237725620718905</v>
      </c>
      <c r="BD45">
        <v>36.237725620718905</v>
      </c>
      <c r="BE45">
        <v>36.237725620718905</v>
      </c>
      <c r="BF45">
        <v>36.237725620718905</v>
      </c>
      <c r="BG45">
        <v>36.237725620718905</v>
      </c>
      <c r="BH45">
        <v>36.237725620718905</v>
      </c>
      <c r="BI45">
        <v>36.237725620718905</v>
      </c>
      <c r="BJ45">
        <v>36.237725620718905</v>
      </c>
      <c r="BK45">
        <v>36.237725620718905</v>
      </c>
      <c r="BL45">
        <v>36.237725620718905</v>
      </c>
      <c r="BM45">
        <v>36.237725620718905</v>
      </c>
      <c r="BN45">
        <v>36.237725620718905</v>
      </c>
      <c r="BO45">
        <v>36.237725620718905</v>
      </c>
      <c r="BP45">
        <v>36.237725620718905</v>
      </c>
      <c r="BQ45">
        <v>36.237725620718905</v>
      </c>
      <c r="BR45">
        <v>36.237725620718905</v>
      </c>
      <c r="BS45">
        <v>36.237725620718905</v>
      </c>
      <c r="BT45">
        <v>36.237725620718905</v>
      </c>
      <c r="BU45">
        <v>36.237725620718905</v>
      </c>
      <c r="BV45">
        <v>36.237725620718905</v>
      </c>
      <c r="BW45">
        <v>36.237725620718905</v>
      </c>
      <c r="BX45">
        <v>36.237725620718905</v>
      </c>
      <c r="BY45">
        <v>36.237725620718905</v>
      </c>
      <c r="BZ45">
        <v>36.237725620718905</v>
      </c>
      <c r="CA45">
        <v>36.237725620718905</v>
      </c>
      <c r="CB45">
        <v>36.237725620718905</v>
      </c>
      <c r="CC45">
        <v>36.237725620718905</v>
      </c>
      <c r="CD45">
        <v>36.237725620718905</v>
      </c>
      <c r="CE45">
        <v>36.237725620718905</v>
      </c>
      <c r="CF45">
        <v>36.237725620718905</v>
      </c>
      <c r="CG45">
        <v>36.237725620718905</v>
      </c>
      <c r="CH45">
        <v>36.237725620718905</v>
      </c>
      <c r="CI45">
        <v>36.237725620718905</v>
      </c>
      <c r="CJ45">
        <v>36.237725620718905</v>
      </c>
      <c r="CK45">
        <v>36.237725620718905</v>
      </c>
      <c r="CL45">
        <v>36.237725620718905</v>
      </c>
      <c r="CM45">
        <v>36.237725620718905</v>
      </c>
      <c r="CN45">
        <v>36.237725620718905</v>
      </c>
      <c r="CO45">
        <v>36.237725620718905</v>
      </c>
      <c r="CP45">
        <v>36.237725620718905</v>
      </c>
      <c r="CQ45">
        <v>36.237725620718905</v>
      </c>
      <c r="CR45">
        <v>36.237725620718905</v>
      </c>
      <c r="CS45">
        <v>36.237725620718905</v>
      </c>
      <c r="CT45">
        <v>36.237725620718905</v>
      </c>
      <c r="CU45">
        <v>36.237725620718905</v>
      </c>
      <c r="CV45">
        <v>36.237725620718905</v>
      </c>
      <c r="CW45">
        <v>36.237725620718905</v>
      </c>
      <c r="CX45">
        <v>36.237725620718905</v>
      </c>
      <c r="CY45">
        <v>36.237725620718905</v>
      </c>
      <c r="CZ45">
        <v>36.237725620718905</v>
      </c>
      <c r="DA45">
        <v>36.237725620718905</v>
      </c>
      <c r="DB45">
        <v>36.237725620718905</v>
      </c>
      <c r="DC45">
        <v>36.237725620718905</v>
      </c>
      <c r="DD45">
        <v>36.237725620718905</v>
      </c>
      <c r="DE45">
        <v>36.237725620718905</v>
      </c>
      <c r="DF45">
        <v>36.237725620718905</v>
      </c>
      <c r="DG45">
        <v>36.237725620718905</v>
      </c>
      <c r="DH45">
        <v>36.237725620718905</v>
      </c>
      <c r="DI45">
        <v>36.237725620718905</v>
      </c>
      <c r="DJ45">
        <v>36.237725620718905</v>
      </c>
      <c r="DK45">
        <v>36.237725620718905</v>
      </c>
      <c r="DL45">
        <v>36.237725620718905</v>
      </c>
      <c r="DM45">
        <v>36.237725620718905</v>
      </c>
      <c r="DN45">
        <v>36.237725620718905</v>
      </c>
      <c r="DO45">
        <v>36.237725620718905</v>
      </c>
      <c r="DP45">
        <v>36.237725620718905</v>
      </c>
      <c r="DQ45">
        <v>36.237725620718905</v>
      </c>
      <c r="DR45">
        <v>36.237725620718905</v>
      </c>
      <c r="DS45">
        <v>36.237725620718905</v>
      </c>
      <c r="DT45">
        <v>36.237725620718905</v>
      </c>
      <c r="DU45">
        <v>36.237725620718905</v>
      </c>
      <c r="DV45">
        <v>36.237725620718905</v>
      </c>
      <c r="DW45">
        <v>36.237725620718905</v>
      </c>
      <c r="DX45">
        <v>36.237725620718905</v>
      </c>
      <c r="DY45">
        <v>36.237725620718905</v>
      </c>
      <c r="DZ45">
        <v>36.237725620718905</v>
      </c>
      <c r="EA45">
        <v>36.237725620718905</v>
      </c>
      <c r="EB45">
        <v>36.237725620718905</v>
      </c>
      <c r="EC45">
        <v>36.237725620718905</v>
      </c>
      <c r="ED45">
        <v>36.237725620718905</v>
      </c>
      <c r="EE45">
        <v>36.237725620718905</v>
      </c>
      <c r="EF45">
        <v>36.237725620718905</v>
      </c>
      <c r="EG45">
        <v>36.237725620718905</v>
      </c>
      <c r="EH45">
        <v>36.237725620718905</v>
      </c>
      <c r="EI45">
        <v>36.237725620718905</v>
      </c>
      <c r="EJ45">
        <v>36.237725620718905</v>
      </c>
      <c r="EK45">
        <v>36.237725620718905</v>
      </c>
      <c r="EL45">
        <v>36.237725620718905</v>
      </c>
      <c r="EM45">
        <v>36.237725620718905</v>
      </c>
      <c r="EN45">
        <v>36.237725620718905</v>
      </c>
      <c r="EO45">
        <v>36.237725620718905</v>
      </c>
      <c r="EP45">
        <v>36.237725620718905</v>
      </c>
      <c r="EQ45">
        <v>36.237725620718905</v>
      </c>
      <c r="ER45">
        <v>36.237725620718905</v>
      </c>
      <c r="ES45">
        <v>36.237725620718905</v>
      </c>
      <c r="ET45">
        <v>36.237725620718905</v>
      </c>
      <c r="EU45">
        <v>36.237725620718905</v>
      </c>
      <c r="EV45">
        <v>36.237725620718905</v>
      </c>
      <c r="EW45">
        <v>36.237725620718905</v>
      </c>
      <c r="EX45">
        <v>36.237725620718905</v>
      </c>
      <c r="EY45">
        <v>36.237725620718905</v>
      </c>
      <c r="EZ45">
        <v>36.237725620718905</v>
      </c>
      <c r="FA45">
        <v>36.237725620718905</v>
      </c>
      <c r="FB45">
        <v>36.237725620718905</v>
      </c>
      <c r="FC45">
        <v>36.237725620718905</v>
      </c>
      <c r="FD45">
        <v>36.237725620718905</v>
      </c>
      <c r="FE45">
        <v>36.237725620718905</v>
      </c>
      <c r="FF45">
        <v>36.237725620718905</v>
      </c>
      <c r="FG45">
        <v>36.237725620718905</v>
      </c>
      <c r="FH45">
        <v>36.237725620718905</v>
      </c>
      <c r="FI45">
        <v>36.237725620718905</v>
      </c>
      <c r="FJ45">
        <v>36.237725620718905</v>
      </c>
      <c r="FK45">
        <v>36.237725620718905</v>
      </c>
      <c r="FL45">
        <v>36.237725620718905</v>
      </c>
      <c r="FM45">
        <v>36.237725620718905</v>
      </c>
      <c r="FN45">
        <v>36.237725620718905</v>
      </c>
      <c r="FO45">
        <v>36.237725620718905</v>
      </c>
      <c r="FP45">
        <v>36.237725620718905</v>
      </c>
      <c r="FQ45">
        <v>36.237725620718905</v>
      </c>
      <c r="FR45">
        <v>36.237725620718905</v>
      </c>
      <c r="FS45">
        <v>36.237725620718905</v>
      </c>
      <c r="FT45">
        <v>36.237725620718905</v>
      </c>
      <c r="FU45">
        <v>36.237725620718905</v>
      </c>
      <c r="FV45">
        <v>36.237725620718905</v>
      </c>
      <c r="FW45">
        <v>36.237725620718905</v>
      </c>
      <c r="FX45">
        <v>36.237725620718905</v>
      </c>
      <c r="FY45">
        <v>36.237725620718905</v>
      </c>
      <c r="FZ45">
        <v>36.237725620718905</v>
      </c>
      <c r="GA45">
        <v>36.237725620718905</v>
      </c>
      <c r="GB45">
        <v>36.237725620718905</v>
      </c>
      <c r="GC45">
        <v>36.237725620718905</v>
      </c>
      <c r="GD45">
        <v>36.237725620718905</v>
      </c>
      <c r="GE45">
        <v>36.237725620718905</v>
      </c>
      <c r="GF45">
        <v>36.237725620718905</v>
      </c>
      <c r="GG45">
        <v>36.237725620718905</v>
      </c>
      <c r="GH45">
        <v>36.237725620718905</v>
      </c>
    </row>
    <row r="46" spans="1:191" x14ac:dyDescent="0.2">
      <c r="B46">
        <v>106.46304564364969</v>
      </c>
      <c r="C46">
        <v>106.46304564364969</v>
      </c>
      <c r="D46">
        <v>106.46304564364969</v>
      </c>
      <c r="E46">
        <v>106.46304564364969</v>
      </c>
      <c r="F46">
        <v>106.46304564364969</v>
      </c>
      <c r="G46">
        <v>106.46304564364969</v>
      </c>
      <c r="H46">
        <v>106.46304564364969</v>
      </c>
      <c r="I46">
        <v>106.46304564364969</v>
      </c>
      <c r="J46">
        <v>106.46304564364969</v>
      </c>
      <c r="K46">
        <v>106.46304564364969</v>
      </c>
      <c r="L46">
        <v>106.46304564364969</v>
      </c>
      <c r="M46">
        <v>106.46304564364969</v>
      </c>
      <c r="N46">
        <v>106.46304564364969</v>
      </c>
      <c r="O46">
        <v>106.46304564364969</v>
      </c>
      <c r="P46">
        <v>106.46304564364969</v>
      </c>
      <c r="Q46">
        <v>106.46304564364969</v>
      </c>
      <c r="R46">
        <v>106.46304564364969</v>
      </c>
      <c r="S46">
        <v>106.46304564364969</v>
      </c>
      <c r="T46">
        <v>106.46304564364969</v>
      </c>
      <c r="U46">
        <v>106.46304564364969</v>
      </c>
      <c r="V46">
        <v>106.46304564364969</v>
      </c>
      <c r="W46">
        <v>106.46304564364969</v>
      </c>
      <c r="X46">
        <v>106.46304564364969</v>
      </c>
      <c r="Y46">
        <v>106.46304564364969</v>
      </c>
      <c r="Z46">
        <v>106.46304564364969</v>
      </c>
      <c r="AA46">
        <v>106.46304564364969</v>
      </c>
      <c r="AB46">
        <v>106.46304564364969</v>
      </c>
      <c r="AC46">
        <v>106.46304564364969</v>
      </c>
      <c r="AD46">
        <v>106.46304564364969</v>
      </c>
      <c r="AE46">
        <v>106.46304564364969</v>
      </c>
      <c r="AF46">
        <v>106.46304564364969</v>
      </c>
      <c r="AG46">
        <v>106.46304564364969</v>
      </c>
      <c r="AH46">
        <v>106.46304564364969</v>
      </c>
      <c r="AI46">
        <v>106.46304564364969</v>
      </c>
      <c r="AJ46">
        <v>106.46304564364969</v>
      </c>
      <c r="AK46">
        <v>106.46304564364969</v>
      </c>
      <c r="AL46">
        <v>106.46304564364969</v>
      </c>
      <c r="AM46">
        <v>106.46304564364969</v>
      </c>
      <c r="AN46">
        <v>106.46304564364969</v>
      </c>
      <c r="AO46">
        <v>106.46304564364969</v>
      </c>
      <c r="AP46">
        <v>106.46304564364969</v>
      </c>
      <c r="AQ46">
        <v>106.46304564364969</v>
      </c>
      <c r="AR46">
        <v>106.46304564364969</v>
      </c>
      <c r="AS46">
        <v>106.46304564364969</v>
      </c>
      <c r="AT46">
        <v>106.46304564364969</v>
      </c>
      <c r="AU46">
        <v>106.46304564364969</v>
      </c>
      <c r="AV46">
        <v>106.46304564364969</v>
      </c>
      <c r="AW46">
        <v>106.46304564364969</v>
      </c>
      <c r="AX46">
        <v>106.46304564364969</v>
      </c>
      <c r="AY46">
        <v>106.46304564364969</v>
      </c>
      <c r="AZ46">
        <v>106.46304564364969</v>
      </c>
      <c r="BA46">
        <v>106.46304564364969</v>
      </c>
      <c r="BB46">
        <v>106.46304564364969</v>
      </c>
      <c r="BC46">
        <v>106.46304564364969</v>
      </c>
      <c r="BD46">
        <v>106.46304564364969</v>
      </c>
      <c r="BE46">
        <v>106.46304564364969</v>
      </c>
      <c r="BF46">
        <v>106.46304564364969</v>
      </c>
      <c r="BG46">
        <v>106.46304564364969</v>
      </c>
      <c r="BH46">
        <v>106.46304564364969</v>
      </c>
      <c r="BI46">
        <v>106.46304564364969</v>
      </c>
      <c r="BJ46">
        <v>106.46304564364969</v>
      </c>
      <c r="BK46">
        <v>106.46304564364969</v>
      </c>
      <c r="BL46">
        <v>106.46304564364969</v>
      </c>
      <c r="BM46">
        <v>106.46304564364969</v>
      </c>
      <c r="BN46">
        <v>106.46304564364969</v>
      </c>
      <c r="BO46">
        <v>106.46304564364969</v>
      </c>
      <c r="BP46">
        <v>106.46304564364969</v>
      </c>
      <c r="BQ46">
        <v>106.46304564364969</v>
      </c>
      <c r="BR46">
        <v>106.46304564364969</v>
      </c>
      <c r="BS46">
        <v>106.46304564364969</v>
      </c>
      <c r="BT46">
        <v>106.46304564364969</v>
      </c>
      <c r="BU46">
        <v>106.46304564364969</v>
      </c>
      <c r="BV46">
        <v>106.46304564364969</v>
      </c>
      <c r="BW46">
        <v>106.46304564364969</v>
      </c>
      <c r="BX46">
        <v>106.46304564364969</v>
      </c>
      <c r="BY46">
        <v>106.46304564364969</v>
      </c>
      <c r="BZ46">
        <v>106.46304564364969</v>
      </c>
      <c r="CA46">
        <v>106.46304564364969</v>
      </c>
      <c r="CB46">
        <v>106.46304564364969</v>
      </c>
      <c r="CC46">
        <v>106.46304564364969</v>
      </c>
      <c r="CD46">
        <v>106.46304564364969</v>
      </c>
      <c r="CE46">
        <v>106.46304564364969</v>
      </c>
      <c r="CF46">
        <v>106.46304564364969</v>
      </c>
      <c r="CG46">
        <v>106.46304564364969</v>
      </c>
      <c r="CH46">
        <v>106.46304564364969</v>
      </c>
      <c r="CI46">
        <v>106.46304564364969</v>
      </c>
      <c r="CJ46">
        <v>106.46304564364969</v>
      </c>
      <c r="CK46">
        <v>106.46304564364969</v>
      </c>
      <c r="CL46">
        <v>106.46304564364969</v>
      </c>
      <c r="CM46">
        <v>106.46304564364969</v>
      </c>
      <c r="CN46">
        <v>106.46304564364969</v>
      </c>
      <c r="CO46">
        <v>106.46304564364969</v>
      </c>
      <c r="CP46">
        <v>106.46304564364969</v>
      </c>
      <c r="CQ46">
        <v>106.46304564364969</v>
      </c>
      <c r="CR46">
        <v>106.46304564364969</v>
      </c>
      <c r="CS46">
        <v>106.46304564364969</v>
      </c>
      <c r="CT46">
        <v>106.46304564364969</v>
      </c>
      <c r="CU46">
        <v>106.46304564364969</v>
      </c>
      <c r="CV46">
        <v>106.46304564364969</v>
      </c>
      <c r="CW46">
        <v>106.46304564364969</v>
      </c>
      <c r="CX46">
        <v>106.46304564364969</v>
      </c>
      <c r="CY46">
        <v>106.46304564364969</v>
      </c>
      <c r="CZ46">
        <v>106.46304564364969</v>
      </c>
      <c r="DA46">
        <v>106.46304564364969</v>
      </c>
      <c r="DB46">
        <v>106.46304564364969</v>
      </c>
      <c r="DC46">
        <v>106.46304564364969</v>
      </c>
      <c r="DD46">
        <v>106.46304564364969</v>
      </c>
      <c r="DE46">
        <v>106.46304564364969</v>
      </c>
      <c r="DF46">
        <v>106.46304564364969</v>
      </c>
      <c r="DG46">
        <v>106.46304564364969</v>
      </c>
      <c r="DH46">
        <v>106.46304564364969</v>
      </c>
      <c r="DI46">
        <v>106.46304564364969</v>
      </c>
      <c r="DJ46">
        <v>106.46304564364969</v>
      </c>
      <c r="DK46">
        <v>106.46304564364969</v>
      </c>
      <c r="DL46">
        <v>106.46304564364969</v>
      </c>
      <c r="DM46">
        <v>106.46304564364969</v>
      </c>
      <c r="DN46">
        <v>106.46304564364969</v>
      </c>
      <c r="DO46">
        <v>106.46304564364969</v>
      </c>
      <c r="DP46">
        <v>106.46304564364969</v>
      </c>
      <c r="DQ46">
        <v>106.46304564364969</v>
      </c>
      <c r="DR46">
        <v>106.46304564364969</v>
      </c>
      <c r="DS46">
        <v>106.46304564364969</v>
      </c>
      <c r="DT46">
        <v>106.46304564364969</v>
      </c>
      <c r="DU46">
        <v>106.46304564364969</v>
      </c>
      <c r="DV46">
        <v>106.46304564364969</v>
      </c>
      <c r="DW46">
        <v>106.46304564364969</v>
      </c>
      <c r="DX46">
        <v>106.46304564364969</v>
      </c>
      <c r="DY46">
        <v>106.46304564364969</v>
      </c>
      <c r="DZ46">
        <v>106.46304564364969</v>
      </c>
      <c r="EA46">
        <v>106.46304564364969</v>
      </c>
      <c r="EB46">
        <v>106.46304564364969</v>
      </c>
      <c r="EC46">
        <v>106.46304564364969</v>
      </c>
      <c r="ED46">
        <v>106.46304564364969</v>
      </c>
      <c r="EE46">
        <v>106.46304564364969</v>
      </c>
      <c r="EF46">
        <v>106.46304564364969</v>
      </c>
      <c r="EG46">
        <v>106.46304564364969</v>
      </c>
      <c r="EH46">
        <v>106.46304564364969</v>
      </c>
      <c r="EI46">
        <v>106.46304564364969</v>
      </c>
      <c r="EJ46">
        <v>106.46304564364969</v>
      </c>
      <c r="EK46">
        <v>106.46304564364969</v>
      </c>
      <c r="EL46">
        <v>106.46304564364969</v>
      </c>
      <c r="EM46">
        <v>106.46304564364969</v>
      </c>
      <c r="EN46">
        <v>106.46304564364969</v>
      </c>
      <c r="EO46">
        <v>106.46304564364969</v>
      </c>
      <c r="EP46">
        <v>106.46304564364969</v>
      </c>
      <c r="EQ46">
        <v>106.46304564364969</v>
      </c>
      <c r="ER46">
        <v>106.46304564364969</v>
      </c>
      <c r="ES46">
        <v>106.46304564364969</v>
      </c>
      <c r="ET46">
        <v>106.46304564364969</v>
      </c>
      <c r="EU46">
        <v>106.46304564364969</v>
      </c>
      <c r="EV46">
        <v>106.46304564364969</v>
      </c>
      <c r="EW46">
        <v>106.46304564364969</v>
      </c>
      <c r="EX46">
        <v>106.46304564364969</v>
      </c>
      <c r="EY46">
        <v>106.46304564364969</v>
      </c>
      <c r="EZ46">
        <v>106.46304564364969</v>
      </c>
      <c r="FA46">
        <v>106.46304564364969</v>
      </c>
      <c r="FB46">
        <v>106.46304564364969</v>
      </c>
      <c r="FC46">
        <v>106.46304564364969</v>
      </c>
      <c r="FD46">
        <v>106.46304564364969</v>
      </c>
      <c r="FE46">
        <v>106.46304564364969</v>
      </c>
      <c r="FF46">
        <v>106.46304564364969</v>
      </c>
      <c r="FG46">
        <v>106.46304564364969</v>
      </c>
      <c r="FH46">
        <v>106.46304564364969</v>
      </c>
      <c r="FI46">
        <v>106.46304564364969</v>
      </c>
      <c r="FJ46">
        <v>106.46304564364969</v>
      </c>
      <c r="FK46">
        <v>106.46304564364969</v>
      </c>
      <c r="FL46">
        <v>106.46304564364969</v>
      </c>
      <c r="FM46">
        <v>106.46304564364969</v>
      </c>
      <c r="FN46">
        <v>106.46304564364969</v>
      </c>
      <c r="FO46">
        <v>106.46304564364969</v>
      </c>
      <c r="FP46">
        <v>106.46304564364969</v>
      </c>
      <c r="FQ46">
        <v>106.46304564364969</v>
      </c>
      <c r="FR46">
        <v>106.46304564364969</v>
      </c>
      <c r="FS46">
        <v>106.46304564364969</v>
      </c>
      <c r="FT46">
        <v>106.46304564364969</v>
      </c>
      <c r="FU46">
        <v>106.46304564364969</v>
      </c>
      <c r="FV46">
        <v>106.46304564364969</v>
      </c>
      <c r="FW46">
        <v>106.46304564364969</v>
      </c>
      <c r="FX46">
        <v>106.46304564364969</v>
      </c>
      <c r="FY46">
        <v>106.46304564364969</v>
      </c>
      <c r="FZ46">
        <v>106.46304564364969</v>
      </c>
      <c r="GA46">
        <v>106.46304564364969</v>
      </c>
      <c r="GB46">
        <v>106.46304564364969</v>
      </c>
      <c r="GC46">
        <v>106.46304564364969</v>
      </c>
      <c r="GD46">
        <v>106.46304564364969</v>
      </c>
      <c r="GE46">
        <v>106.46304564364969</v>
      </c>
      <c r="GF46">
        <v>106.46304564364969</v>
      </c>
      <c r="GG46">
        <v>106.46304564364969</v>
      </c>
      <c r="GH46">
        <v>106.46304564364969</v>
      </c>
    </row>
    <row r="47" spans="1:191" x14ac:dyDescent="0.2">
      <c r="B47">
        <v>0.253346080006356</v>
      </c>
      <c r="C47">
        <v>0.253346080006356</v>
      </c>
      <c r="D47">
        <v>0.253346080006356</v>
      </c>
      <c r="E47">
        <v>0.253346080006356</v>
      </c>
      <c r="F47">
        <v>0.253346080006356</v>
      </c>
      <c r="G47">
        <v>0.253346080006356</v>
      </c>
      <c r="H47">
        <v>0.253346080006356</v>
      </c>
      <c r="I47">
        <v>0.253346080006356</v>
      </c>
      <c r="J47">
        <v>0.253346080006356</v>
      </c>
      <c r="K47">
        <v>0.253346080006356</v>
      </c>
      <c r="L47">
        <v>0.253346080006356</v>
      </c>
      <c r="M47">
        <v>0.253346080006356</v>
      </c>
      <c r="N47">
        <v>0.253346080006356</v>
      </c>
      <c r="O47">
        <v>0.253346080006356</v>
      </c>
      <c r="P47">
        <v>0.253346080006356</v>
      </c>
      <c r="Q47">
        <v>0.253346080006356</v>
      </c>
      <c r="R47">
        <v>0.253346080006356</v>
      </c>
      <c r="S47">
        <v>0.253346080006356</v>
      </c>
      <c r="T47">
        <v>0.253346080006356</v>
      </c>
      <c r="U47">
        <v>0.253346080006356</v>
      </c>
      <c r="V47">
        <v>0.253346080006356</v>
      </c>
      <c r="W47">
        <v>0.253346080006356</v>
      </c>
      <c r="X47">
        <v>0.253346080006356</v>
      </c>
      <c r="Y47">
        <v>0.253346080006356</v>
      </c>
      <c r="Z47">
        <v>0.253346080006356</v>
      </c>
      <c r="AA47">
        <v>0.253346080006356</v>
      </c>
      <c r="AB47">
        <v>0.253346080006356</v>
      </c>
      <c r="AC47">
        <v>0.253346080006356</v>
      </c>
      <c r="AD47">
        <v>0.253346080006356</v>
      </c>
      <c r="AE47">
        <v>0.253346080006356</v>
      </c>
      <c r="AF47">
        <v>0.253346080006356</v>
      </c>
      <c r="AG47">
        <v>0.253346080006356</v>
      </c>
      <c r="AH47">
        <v>0.253346080006356</v>
      </c>
      <c r="AI47">
        <v>0.253346080006356</v>
      </c>
      <c r="AJ47">
        <v>0.253346080006356</v>
      </c>
      <c r="AK47">
        <v>0.253346080006356</v>
      </c>
      <c r="AL47">
        <v>0.253346080006356</v>
      </c>
      <c r="AM47">
        <v>0.253346080006356</v>
      </c>
      <c r="AN47">
        <v>0.253346080006356</v>
      </c>
      <c r="AO47">
        <v>0.253346080006356</v>
      </c>
      <c r="AP47">
        <v>0.253346080006356</v>
      </c>
      <c r="AQ47">
        <v>0.253346080006356</v>
      </c>
      <c r="AR47">
        <v>0.253346080006356</v>
      </c>
      <c r="AS47">
        <v>0.253346080006356</v>
      </c>
      <c r="AT47">
        <v>0.253346080006356</v>
      </c>
      <c r="AU47">
        <v>0.253346080006356</v>
      </c>
      <c r="AV47">
        <v>0.253346080006356</v>
      </c>
      <c r="AW47">
        <v>0.253346080006356</v>
      </c>
      <c r="AX47">
        <v>0.253346080006356</v>
      </c>
      <c r="AY47">
        <v>0.253346080006356</v>
      </c>
      <c r="AZ47">
        <v>0.253346080006356</v>
      </c>
      <c r="BA47">
        <v>0.253346080006356</v>
      </c>
      <c r="BB47">
        <v>0.253346080006356</v>
      </c>
      <c r="BC47">
        <v>0.253346080006356</v>
      </c>
      <c r="BD47">
        <v>0.253346080006356</v>
      </c>
      <c r="BE47">
        <v>0.253346080006356</v>
      </c>
      <c r="BF47">
        <v>0.253346080006356</v>
      </c>
      <c r="BG47">
        <v>0.253346080006356</v>
      </c>
      <c r="BH47">
        <v>0.253346080006356</v>
      </c>
      <c r="BI47">
        <v>0.253346080006356</v>
      </c>
      <c r="BJ47">
        <v>0.253346080006356</v>
      </c>
      <c r="BK47">
        <v>0.253346080006356</v>
      </c>
      <c r="BL47">
        <v>0.253346080006356</v>
      </c>
      <c r="BM47">
        <v>0.253346080006356</v>
      </c>
      <c r="BN47">
        <v>0.253346080006356</v>
      </c>
      <c r="BO47">
        <v>0.253346080006356</v>
      </c>
      <c r="BP47">
        <v>0.253346080006356</v>
      </c>
      <c r="BQ47">
        <v>0.253346080006356</v>
      </c>
      <c r="BR47">
        <v>0.253346080006356</v>
      </c>
      <c r="BS47">
        <v>0.253346080006356</v>
      </c>
      <c r="BT47">
        <v>0.253346080006356</v>
      </c>
      <c r="BU47">
        <v>0.253346080006356</v>
      </c>
      <c r="BV47">
        <v>0.253346080006356</v>
      </c>
      <c r="BW47">
        <v>0.253346080006356</v>
      </c>
      <c r="BX47">
        <v>0.253346080006356</v>
      </c>
      <c r="BY47">
        <v>0.253346080006356</v>
      </c>
      <c r="BZ47">
        <v>0.253346080006356</v>
      </c>
      <c r="CA47">
        <v>0.253346080006356</v>
      </c>
      <c r="CB47">
        <v>0.253346080006356</v>
      </c>
      <c r="CC47">
        <v>0.253346080006356</v>
      </c>
      <c r="CD47">
        <v>0.253346080006356</v>
      </c>
      <c r="CE47">
        <v>0.253346080006356</v>
      </c>
      <c r="CF47">
        <v>0.253346080006356</v>
      </c>
      <c r="CG47">
        <v>0.253346080006356</v>
      </c>
      <c r="CH47">
        <v>0.253346080006356</v>
      </c>
      <c r="CI47">
        <v>0.253346080006356</v>
      </c>
      <c r="CJ47">
        <v>0.253346080006356</v>
      </c>
      <c r="CK47">
        <v>0.253346080006356</v>
      </c>
      <c r="CL47">
        <v>0.253346080006356</v>
      </c>
      <c r="CM47">
        <v>0.253346080006356</v>
      </c>
      <c r="CN47">
        <v>0.253346080006356</v>
      </c>
      <c r="CO47">
        <v>0.253346080006356</v>
      </c>
      <c r="CP47">
        <v>0.253346080006356</v>
      </c>
      <c r="CQ47">
        <v>0.253346080006356</v>
      </c>
      <c r="CR47">
        <v>0.253346080006356</v>
      </c>
      <c r="CS47">
        <v>0.253346080006356</v>
      </c>
      <c r="CT47">
        <v>0.253346080006356</v>
      </c>
      <c r="CU47">
        <v>0.253346080006356</v>
      </c>
      <c r="CV47">
        <v>0.253346080006356</v>
      </c>
      <c r="CW47">
        <v>0.253346080006356</v>
      </c>
      <c r="CX47">
        <v>0.253346080006356</v>
      </c>
      <c r="CY47">
        <v>0.253346080006356</v>
      </c>
      <c r="CZ47">
        <v>0.253346080006356</v>
      </c>
      <c r="DA47">
        <v>0.253346080006356</v>
      </c>
      <c r="DB47">
        <v>0.253346080006356</v>
      </c>
      <c r="DC47">
        <v>0.253346080006356</v>
      </c>
      <c r="DD47">
        <v>0.253346080006356</v>
      </c>
      <c r="DE47">
        <v>0.253346080006356</v>
      </c>
      <c r="DF47">
        <v>0.253346080006356</v>
      </c>
      <c r="DG47">
        <v>0.253346080006356</v>
      </c>
      <c r="DH47">
        <v>0.253346080006356</v>
      </c>
      <c r="DI47">
        <v>0.253346080006356</v>
      </c>
      <c r="DJ47">
        <v>0.253346080006356</v>
      </c>
      <c r="DK47">
        <v>0.253346080006356</v>
      </c>
      <c r="DL47">
        <v>0.253346080006356</v>
      </c>
      <c r="DM47">
        <v>0.253346080006356</v>
      </c>
      <c r="DN47">
        <v>0.253346080006356</v>
      </c>
      <c r="DO47">
        <v>0.253346080006356</v>
      </c>
      <c r="DP47">
        <v>0.253346080006356</v>
      </c>
      <c r="DQ47">
        <v>0.253346080006356</v>
      </c>
      <c r="DR47">
        <v>0.253346080006356</v>
      </c>
      <c r="DS47">
        <v>0.253346080006356</v>
      </c>
      <c r="DT47">
        <v>0.253346080006356</v>
      </c>
      <c r="DU47">
        <v>0.253346080006356</v>
      </c>
      <c r="DV47">
        <v>0.253346080006356</v>
      </c>
      <c r="DW47">
        <v>0.253346080006356</v>
      </c>
      <c r="DX47">
        <v>0.253346080006356</v>
      </c>
      <c r="DY47">
        <v>0.253346080006356</v>
      </c>
      <c r="DZ47">
        <v>0.253346080006356</v>
      </c>
      <c r="EA47">
        <v>0.253346080006356</v>
      </c>
      <c r="EB47">
        <v>0.253346080006356</v>
      </c>
      <c r="EC47">
        <v>0.253346080006356</v>
      </c>
      <c r="ED47">
        <v>0.253346080006356</v>
      </c>
      <c r="EE47">
        <v>0.253346080006356</v>
      </c>
      <c r="EF47">
        <v>0.253346080006356</v>
      </c>
      <c r="EG47">
        <v>0.253346080006356</v>
      </c>
      <c r="EH47">
        <v>0.253346080006356</v>
      </c>
      <c r="EI47">
        <v>0.253346080006356</v>
      </c>
      <c r="EJ47">
        <v>0.253346080006356</v>
      </c>
      <c r="EK47">
        <v>0.253346080006356</v>
      </c>
      <c r="EL47">
        <v>0.253346080006356</v>
      </c>
      <c r="EM47">
        <v>0.253346080006356</v>
      </c>
      <c r="EN47">
        <v>0.253346080006356</v>
      </c>
      <c r="EO47">
        <v>0.253346080006356</v>
      </c>
      <c r="EP47">
        <v>0.253346080006356</v>
      </c>
      <c r="EQ47">
        <v>0.253346080006356</v>
      </c>
      <c r="ER47">
        <v>0.253346080006356</v>
      </c>
      <c r="ES47">
        <v>0.253346080006356</v>
      </c>
      <c r="ET47">
        <v>0.253346080006356</v>
      </c>
      <c r="EU47">
        <v>0.253346080006356</v>
      </c>
      <c r="EV47">
        <v>0.253346080006356</v>
      </c>
      <c r="EW47">
        <v>0.253346080006356</v>
      </c>
      <c r="EX47">
        <v>0.253346080006356</v>
      </c>
      <c r="EY47">
        <v>0.253346080006356</v>
      </c>
      <c r="EZ47">
        <v>0.253346080006356</v>
      </c>
      <c r="FA47">
        <v>0.253346080006356</v>
      </c>
      <c r="FB47">
        <v>0.253346080006356</v>
      </c>
      <c r="FC47">
        <v>0.253346080006356</v>
      </c>
      <c r="FD47">
        <v>0.253346080006356</v>
      </c>
      <c r="FE47">
        <v>0.253346080006356</v>
      </c>
      <c r="FF47">
        <v>0.253346080006356</v>
      </c>
      <c r="FG47">
        <v>0.253346080006356</v>
      </c>
      <c r="FH47">
        <v>0.253346080006356</v>
      </c>
      <c r="FI47">
        <v>0.253346080006356</v>
      </c>
      <c r="FJ47">
        <v>0.253346080006356</v>
      </c>
      <c r="FK47">
        <v>0.253346080006356</v>
      </c>
      <c r="FL47">
        <v>0.253346080006356</v>
      </c>
      <c r="FM47">
        <v>0.253346080006356</v>
      </c>
      <c r="FN47">
        <v>0.253346080006356</v>
      </c>
      <c r="FO47">
        <v>0.253346080006356</v>
      </c>
      <c r="FP47">
        <v>0.253346080006356</v>
      </c>
      <c r="FQ47">
        <v>0.253346080006356</v>
      </c>
      <c r="FR47">
        <v>0.253346080006356</v>
      </c>
      <c r="FS47">
        <v>0.253346080006356</v>
      </c>
      <c r="FT47">
        <v>0.253346080006356</v>
      </c>
      <c r="FU47">
        <v>0.253346080006356</v>
      </c>
      <c r="FV47">
        <v>0.253346080006356</v>
      </c>
      <c r="FW47">
        <v>0.253346080006356</v>
      </c>
      <c r="FX47">
        <v>0.253346080006356</v>
      </c>
      <c r="FY47">
        <v>0.253346080006356</v>
      </c>
      <c r="FZ47">
        <v>0.253346080006356</v>
      </c>
      <c r="GA47">
        <v>0.253346080006356</v>
      </c>
      <c r="GB47">
        <v>0.253346080006356</v>
      </c>
      <c r="GC47">
        <v>0.253346080006356</v>
      </c>
      <c r="GD47">
        <v>0.253346080006356</v>
      </c>
      <c r="GE47">
        <v>0.253346080006356</v>
      </c>
      <c r="GF47">
        <v>0.253346080006356</v>
      </c>
      <c r="GG47">
        <v>0.253346080006356</v>
      </c>
      <c r="GH47">
        <v>0.253346080006356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27.706060280219372</v>
      </c>
      <c r="C2">
        <v>27.865800705772255</v>
      </c>
      <c r="D2">
        <v>27.373599619023608</v>
      </c>
      <c r="E2">
        <v>27.327581355914109</v>
      </c>
      <c r="F2">
        <v>27.53486915915693</v>
      </c>
      <c r="G2">
        <v>27.333719040712687</v>
      </c>
      <c r="H2">
        <v>27.120445698161973</v>
      </c>
      <c r="I2">
        <v>27.079819657649562</v>
      </c>
      <c r="J2">
        <v>27.274338477471261</v>
      </c>
      <c r="K2">
        <v>27.405850894161986</v>
      </c>
      <c r="L2">
        <v>27.156505904874262</v>
      </c>
      <c r="M2">
        <v>26.970349993758838</v>
      </c>
      <c r="N2">
        <v>26.910790006245644</v>
      </c>
      <c r="O2">
        <v>27.103199500550403</v>
      </c>
      <c r="P2">
        <v>27.435986770332466</v>
      </c>
      <c r="Q2">
        <v>24.886210475706452</v>
      </c>
      <c r="R2">
        <v>27.050230193897089</v>
      </c>
      <c r="S2">
        <v>26.856226505328078</v>
      </c>
      <c r="T2">
        <v>26.787533538810774</v>
      </c>
      <c r="U2">
        <v>27.035166705913856</v>
      </c>
      <c r="V2">
        <v>27.348329678575396</v>
      </c>
      <c r="W2">
        <v>24.92688779907828</v>
      </c>
      <c r="X2">
        <v>24.784887758372239</v>
      </c>
      <c r="Y2">
        <v>24.579545745826639</v>
      </c>
      <c r="Z2">
        <v>26.770969468592661</v>
      </c>
      <c r="AA2">
        <v>26.741877509006517</v>
      </c>
      <c r="AB2">
        <v>27.033616576854328</v>
      </c>
      <c r="AC2">
        <v>27.202054797131481</v>
      </c>
      <c r="AD2">
        <v>24.846192749612644</v>
      </c>
      <c r="AE2">
        <v>24.8184250785235</v>
      </c>
      <c r="AF2">
        <v>24.695212812626149</v>
      </c>
      <c r="AG2">
        <v>24.512923704053161</v>
      </c>
      <c r="AH2">
        <v>26.738940484092861</v>
      </c>
      <c r="AI2">
        <v>26.739546594621814</v>
      </c>
      <c r="AJ2">
        <v>27.036599969570268</v>
      </c>
      <c r="AK2">
        <v>27.0636549925566</v>
      </c>
      <c r="AL2">
        <v>24.695683887811999</v>
      </c>
      <c r="AM2">
        <v>24.721356499053755</v>
      </c>
      <c r="AN2">
        <v>22.348303235539294</v>
      </c>
      <c r="AO2">
        <v>22.250306081748523</v>
      </c>
      <c r="AP2">
        <v>24.485185189664008</v>
      </c>
      <c r="AQ2">
        <v>26.732567378820651</v>
      </c>
      <c r="AR2">
        <v>26.739291360058591</v>
      </c>
      <c r="AS2">
        <v>27.039522965656012</v>
      </c>
      <c r="AT2">
        <v>26.978630067798267</v>
      </c>
      <c r="AU2">
        <v>24.545460029315343</v>
      </c>
      <c r="AV2">
        <v>24.558474134764793</v>
      </c>
      <c r="AW2">
        <v>22.258458084133714</v>
      </c>
      <c r="AX2">
        <v>22.281103736391383</v>
      </c>
      <c r="AY2">
        <v>22.227099905146567</v>
      </c>
      <c r="AZ2">
        <v>24.475537143999354</v>
      </c>
      <c r="BA2">
        <v>26.729373894834904</v>
      </c>
      <c r="BB2">
        <v>26.740873033393356</v>
      </c>
      <c r="BC2">
        <v>27.044620045736362</v>
      </c>
      <c r="BD2">
        <v>26.91358466176564</v>
      </c>
      <c r="BE2">
        <v>24.454342891805425</v>
      </c>
      <c r="BF2">
        <v>24.398749778137766</v>
      </c>
      <c r="BG2">
        <v>24.441547948958604</v>
      </c>
      <c r="BH2">
        <v>22.190383197651666</v>
      </c>
      <c r="BI2">
        <v>22.258348599891825</v>
      </c>
      <c r="BJ2">
        <v>22.217958511821237</v>
      </c>
      <c r="BK2">
        <v>24.471907686948846</v>
      </c>
      <c r="BL2">
        <v>26.730923345411867</v>
      </c>
      <c r="BM2">
        <v>26.744169918006964</v>
      </c>
      <c r="BN2">
        <v>27.049418532199272</v>
      </c>
      <c r="BO2">
        <v>24.547537663144809</v>
      </c>
      <c r="BP2">
        <v>24.379352895766385</v>
      </c>
      <c r="BQ2">
        <v>24.301735455272635</v>
      </c>
      <c r="BR2">
        <v>24.276612503174693</v>
      </c>
      <c r="BS2">
        <v>22.032499630893845</v>
      </c>
      <c r="BT2">
        <v>22.167147636488135</v>
      </c>
      <c r="BU2">
        <v>22.248077104693724</v>
      </c>
      <c r="BV2">
        <v>22.212577065318932</v>
      </c>
      <c r="BW2">
        <v>24.470907662135538</v>
      </c>
      <c r="BX2">
        <v>26.733880015476672</v>
      </c>
      <c r="BY2">
        <v>26.750308311066902</v>
      </c>
      <c r="BZ2">
        <v>27.055267183384462</v>
      </c>
      <c r="CA2">
        <v>24.518045699996158</v>
      </c>
      <c r="CB2">
        <v>24.352092878521571</v>
      </c>
      <c r="CC2">
        <v>24.227283846921463</v>
      </c>
      <c r="CD2">
        <v>24.17864734757562</v>
      </c>
      <c r="CE2">
        <v>23.037540633371076</v>
      </c>
      <c r="CF2">
        <v>22.00601704129793</v>
      </c>
      <c r="CG2">
        <v>22.15516180479737</v>
      </c>
      <c r="CH2">
        <v>22.242732525910785</v>
      </c>
      <c r="CI2">
        <v>22.211803952176854</v>
      </c>
      <c r="CJ2">
        <v>24.474650291882604</v>
      </c>
      <c r="CK2">
        <v>26.74014519772555</v>
      </c>
      <c r="CL2">
        <v>26.757999556086148</v>
      </c>
      <c r="CM2">
        <v>27.064032792550694</v>
      </c>
      <c r="CN2">
        <v>24.526497523232202</v>
      </c>
      <c r="CO2">
        <v>24.337387964647839</v>
      </c>
      <c r="CP2">
        <v>24.197861688017365</v>
      </c>
      <c r="CQ2">
        <v>24.091998526772656</v>
      </c>
      <c r="CR2">
        <v>24.094227147543648</v>
      </c>
      <c r="CS2">
        <v>21.842196212227446</v>
      </c>
      <c r="CT2">
        <v>21.993032999075595</v>
      </c>
      <c r="CU2">
        <v>22.147783349455395</v>
      </c>
      <c r="CV2">
        <v>22.240359008869596</v>
      </c>
      <c r="CW2">
        <v>22.213708629316088</v>
      </c>
      <c r="CX2">
        <v>24.477938602177069</v>
      </c>
      <c r="CY2">
        <v>26.744504163113039</v>
      </c>
      <c r="CZ2">
        <v>26.764798340624129</v>
      </c>
      <c r="DA2">
        <v>27.072916183874053</v>
      </c>
      <c r="DB2">
        <v>24.536476646842651</v>
      </c>
      <c r="DC2">
        <v>24.344840061410494</v>
      </c>
      <c r="DD2">
        <v>24.178662727235945</v>
      </c>
      <c r="DE2">
        <v>24.052398023577883</v>
      </c>
      <c r="DF2">
        <v>24.002102430932844</v>
      </c>
      <c r="DG2">
        <v>24.059375157608649</v>
      </c>
      <c r="DH2">
        <v>21.827259831838248</v>
      </c>
      <c r="DI2">
        <v>21.984474609836735</v>
      </c>
      <c r="DJ2">
        <v>22.144485299913853</v>
      </c>
      <c r="DK2">
        <v>22.242041156041758</v>
      </c>
      <c r="DL2">
        <v>22.215739858965723</v>
      </c>
      <c r="DM2">
        <v>24.483357350395362</v>
      </c>
      <c r="DN2">
        <v>26.750580128763072</v>
      </c>
      <c r="DO2">
        <v>26.771366030572281</v>
      </c>
      <c r="DP2">
        <v>27.079648570028041</v>
      </c>
      <c r="DQ2">
        <v>24.527919960156641</v>
      </c>
      <c r="DR2">
        <v>24.347500083824826</v>
      </c>
      <c r="DS2">
        <v>24.185862092954121</v>
      </c>
      <c r="DT2">
        <v>24.040132215922764</v>
      </c>
      <c r="DU2">
        <v>23.966364466354037</v>
      </c>
      <c r="DV2">
        <v>23.968138481341775</v>
      </c>
      <c r="DW2">
        <v>24.04521349860352</v>
      </c>
      <c r="DX2">
        <v>21.817832081183774</v>
      </c>
      <c r="DY2">
        <v>21.983198005073969</v>
      </c>
      <c r="DZ2">
        <v>22.148611021461015</v>
      </c>
      <c r="EA2">
        <v>22.247423920710379</v>
      </c>
      <c r="EB2">
        <v>22.222297829651364</v>
      </c>
      <c r="EC2">
        <v>24.488880611302175</v>
      </c>
      <c r="ED2">
        <v>26.75535355667451</v>
      </c>
      <c r="EE2">
        <v>26.777113371702448</v>
      </c>
      <c r="EF2">
        <v>27.086129051508475</v>
      </c>
      <c r="EG2">
        <v>24.496618793459398</v>
      </c>
      <c r="EH2">
        <v>24.328114076261915</v>
      </c>
      <c r="EI2">
        <v>24.19030793549403</v>
      </c>
      <c r="EJ2">
        <v>24.057175871973165</v>
      </c>
      <c r="EK2">
        <v>23.964525272589437</v>
      </c>
      <c r="EL2">
        <v>23.938600079737625</v>
      </c>
      <c r="EM2">
        <v>23.957167776023802</v>
      </c>
      <c r="EN2">
        <v>24.03965489401649</v>
      </c>
      <c r="EO2">
        <v>21.818065158672926</v>
      </c>
      <c r="EP2">
        <v>21.987446582471748</v>
      </c>
      <c r="EQ2">
        <v>22.154940629434265</v>
      </c>
      <c r="ER2">
        <v>22.255480694080884</v>
      </c>
      <c r="ES2">
        <v>22.22896381771529</v>
      </c>
      <c r="ET2">
        <v>24.495826198565076</v>
      </c>
      <c r="EU2">
        <v>26.762052511123716</v>
      </c>
      <c r="EV2">
        <v>26.781461912740649</v>
      </c>
      <c r="EW2">
        <v>27.089100108813991</v>
      </c>
      <c r="EX2">
        <v>24.455411165077976</v>
      </c>
      <c r="EY2">
        <v>24.293158137367858</v>
      </c>
      <c r="EZ2">
        <v>24.176111857792229</v>
      </c>
      <c r="FA2">
        <v>24.071370284047443</v>
      </c>
      <c r="FB2">
        <v>23.98821396618365</v>
      </c>
      <c r="FC2">
        <v>23.938699423596319</v>
      </c>
      <c r="FD2">
        <v>23.92835691495555</v>
      </c>
      <c r="FE2">
        <v>23.952857332490485</v>
      </c>
      <c r="FF2">
        <v>24.041365003650725</v>
      </c>
      <c r="FG2">
        <v>21.82365515297165</v>
      </c>
      <c r="FH2">
        <v>21.995164759450724</v>
      </c>
      <c r="FI2">
        <v>22.164242432408685</v>
      </c>
      <c r="FJ2">
        <v>22.263578957927425</v>
      </c>
      <c r="FK2">
        <v>22.238686057562347</v>
      </c>
      <c r="FL2">
        <v>24.501872905014974</v>
      </c>
      <c r="FM2">
        <v>26.767135898513438</v>
      </c>
      <c r="FN2">
        <v>26.78359210212674</v>
      </c>
      <c r="FO2">
        <v>27.087329950961166</v>
      </c>
      <c r="FP2">
        <v>24.399488135057517</v>
      </c>
      <c r="FQ2">
        <v>24.243476153045613</v>
      </c>
      <c r="FR2">
        <v>24.144080579299821</v>
      </c>
      <c r="FS2">
        <v>24.062993484573422</v>
      </c>
      <c r="FT2">
        <v>24.004691920387057</v>
      </c>
      <c r="FU2">
        <v>23.965880961692037</v>
      </c>
      <c r="FV2">
        <v>23.930094556943942</v>
      </c>
      <c r="FW2">
        <v>23.924894252143623</v>
      </c>
      <c r="FX2">
        <v>23.954964112225177</v>
      </c>
      <c r="FY2">
        <v>24.04756410830149</v>
      </c>
      <c r="FZ2">
        <v>21.832311102907841</v>
      </c>
      <c r="GA2">
        <v>22.003617928151243</v>
      </c>
      <c r="GB2">
        <v>22.172685704722788</v>
      </c>
      <c r="GC2">
        <v>22.27117326172667</v>
      </c>
      <c r="GD2">
        <v>22.244574468622414</v>
      </c>
      <c r="GE2">
        <v>24.509332009030118</v>
      </c>
      <c r="GF2">
        <v>26.767873711217845</v>
      </c>
      <c r="GG2">
        <v>26.795857411732822</v>
      </c>
      <c r="GH2">
        <v>27.090427636966151</v>
      </c>
    </row>
    <row r="3" spans="1:190" x14ac:dyDescent="0.2">
      <c r="A3" s="1">
        <v>2</v>
      </c>
      <c r="B3">
        <v>27.711629056342851</v>
      </c>
      <c r="C3">
        <v>27.869856171287303</v>
      </c>
      <c r="D3">
        <v>27.389158912690256</v>
      </c>
      <c r="E3">
        <v>27.341442124565457</v>
      </c>
      <c r="F3">
        <v>27.544755936224512</v>
      </c>
      <c r="G3">
        <v>27.35442619449152</v>
      </c>
      <c r="H3">
        <v>27.14147715221397</v>
      </c>
      <c r="I3">
        <v>27.097565979521029</v>
      </c>
      <c r="J3">
        <v>27.290614133593028</v>
      </c>
      <c r="K3">
        <v>27.432366806680989</v>
      </c>
      <c r="L3">
        <v>27.182000184723144</v>
      </c>
      <c r="M3">
        <v>26.994930525080164</v>
      </c>
      <c r="N3">
        <v>26.932006133485974</v>
      </c>
      <c r="O3">
        <v>27.12258486990882</v>
      </c>
      <c r="P3">
        <v>27.467766612646614</v>
      </c>
      <c r="Q3">
        <v>24.938265514542731</v>
      </c>
      <c r="R3">
        <v>27.079609720259924</v>
      </c>
      <c r="S3">
        <v>26.884732397338787</v>
      </c>
      <c r="T3">
        <v>26.812292899617091</v>
      </c>
      <c r="U3">
        <v>27.057927739793964</v>
      </c>
      <c r="V3">
        <v>27.385621233748587</v>
      </c>
      <c r="W3">
        <v>24.983934044632704</v>
      </c>
      <c r="X3">
        <v>24.839982191271872</v>
      </c>
      <c r="Y3">
        <v>24.633379738224356</v>
      </c>
      <c r="Z3">
        <v>26.80189668706279</v>
      </c>
      <c r="AA3">
        <v>26.768637315208228</v>
      </c>
      <c r="AB3">
        <v>27.05578678474259</v>
      </c>
      <c r="AC3">
        <v>27.242632713103969</v>
      </c>
      <c r="AD3">
        <v>24.907951977198163</v>
      </c>
      <c r="AE3">
        <v>24.878708140398391</v>
      </c>
      <c r="AF3">
        <v>24.753728459707059</v>
      </c>
      <c r="AG3">
        <v>24.568854908015734</v>
      </c>
      <c r="AH3">
        <v>26.772265802142858</v>
      </c>
      <c r="AI3">
        <v>26.766881571809783</v>
      </c>
      <c r="AJ3">
        <v>27.059596934397131</v>
      </c>
      <c r="AK3">
        <v>27.107167525883874</v>
      </c>
      <c r="AL3">
        <v>24.760471099306159</v>
      </c>
      <c r="AM3">
        <v>24.786923371402732</v>
      </c>
      <c r="AN3">
        <v>22.426211473117849</v>
      </c>
      <c r="AO3">
        <v>22.326363761854488</v>
      </c>
      <c r="AP3">
        <v>24.543400196676419</v>
      </c>
      <c r="AQ3">
        <v>26.766550439932846</v>
      </c>
      <c r="AR3">
        <v>26.767429309743491</v>
      </c>
      <c r="AS3">
        <v>27.062501582525609</v>
      </c>
      <c r="AT3">
        <v>27.023538532444348</v>
      </c>
      <c r="AU3">
        <v>24.612801191069309</v>
      </c>
      <c r="AV3">
        <v>24.627794785075949</v>
      </c>
      <c r="AW3">
        <v>22.340917748040209</v>
      </c>
      <c r="AX3">
        <v>22.362074110249836</v>
      </c>
      <c r="AY3">
        <v>22.305295126722687</v>
      </c>
      <c r="AZ3">
        <v>24.535505441683668</v>
      </c>
      <c r="BA3">
        <v>26.764798229744983</v>
      </c>
      <c r="BB3">
        <v>26.769754543964797</v>
      </c>
      <c r="BC3">
        <v>27.06761075787594</v>
      </c>
      <c r="BD3">
        <v>26.95914525108509</v>
      </c>
      <c r="BE3">
        <v>24.522226656477834</v>
      </c>
      <c r="BF3">
        <v>24.470487393673039</v>
      </c>
      <c r="BG3">
        <v>24.514830194941073</v>
      </c>
      <c r="BH3">
        <v>22.275166866492498</v>
      </c>
      <c r="BI3">
        <v>22.341508530273103</v>
      </c>
      <c r="BJ3">
        <v>22.297237766156183</v>
      </c>
      <c r="BK3">
        <v>24.532071871757982</v>
      </c>
      <c r="BL3">
        <v>26.76554392929987</v>
      </c>
      <c r="BM3">
        <v>26.772487088596858</v>
      </c>
      <c r="BN3">
        <v>27.071326210158031</v>
      </c>
      <c r="BO3">
        <v>24.61193503484947</v>
      </c>
      <c r="BP3">
        <v>24.448357461629989</v>
      </c>
      <c r="BQ3">
        <v>24.375608555182051</v>
      </c>
      <c r="BR3">
        <v>24.352109502428778</v>
      </c>
      <c r="BS3">
        <v>22.120024760349658</v>
      </c>
      <c r="BT3">
        <v>22.253851631689486</v>
      </c>
      <c r="BU3">
        <v>22.331848622107344</v>
      </c>
      <c r="BV3">
        <v>22.291781116385046</v>
      </c>
      <c r="BW3">
        <v>24.532095734494611</v>
      </c>
      <c r="BX3">
        <v>26.769481520959452</v>
      </c>
      <c r="BY3">
        <v>26.778991360255453</v>
      </c>
      <c r="BZ3">
        <v>27.078707010723043</v>
      </c>
      <c r="CA3">
        <v>24.581954173907629</v>
      </c>
      <c r="CB3">
        <v>24.421101193521089</v>
      </c>
      <c r="CC3">
        <v>24.300827925965464</v>
      </c>
      <c r="CD3">
        <v>24.255681396688509</v>
      </c>
      <c r="CE3">
        <v>23.122242874856447</v>
      </c>
      <c r="CF3">
        <v>22.095409510133369</v>
      </c>
      <c r="CG3">
        <v>22.242116760897055</v>
      </c>
      <c r="CH3">
        <v>22.326246079106777</v>
      </c>
      <c r="CI3">
        <v>22.291321511575514</v>
      </c>
      <c r="CJ3">
        <v>24.535757033450707</v>
      </c>
      <c r="CK3">
        <v>26.775089357999487</v>
      </c>
      <c r="CL3">
        <v>26.787187752098291</v>
      </c>
      <c r="CM3">
        <v>27.086030758858943</v>
      </c>
      <c r="CN3">
        <v>24.589793397102024</v>
      </c>
      <c r="CO3">
        <v>24.406099653352857</v>
      </c>
      <c r="CP3">
        <v>24.27189030737857</v>
      </c>
      <c r="CQ3">
        <v>24.169433082734585</v>
      </c>
      <c r="CR3">
        <v>24.174362524256157</v>
      </c>
      <c r="CS3">
        <v>21.933332231402776</v>
      </c>
      <c r="CT3">
        <v>22.083328215676364</v>
      </c>
      <c r="CU3">
        <v>22.235701835314082</v>
      </c>
      <c r="CV3">
        <v>22.3245232042187</v>
      </c>
      <c r="CW3">
        <v>22.293323760232322</v>
      </c>
      <c r="CX3">
        <v>24.538840653006496</v>
      </c>
      <c r="CY3">
        <v>26.780327075304704</v>
      </c>
      <c r="CZ3">
        <v>26.792637914505693</v>
      </c>
      <c r="DA3">
        <v>27.095483854205224</v>
      </c>
      <c r="DB3">
        <v>24.59922669456374</v>
      </c>
      <c r="DC3">
        <v>24.412692448950729</v>
      </c>
      <c r="DD3">
        <v>24.252202098249246</v>
      </c>
      <c r="DE3">
        <v>24.130747496938437</v>
      </c>
      <c r="DF3">
        <v>24.082992443682169</v>
      </c>
      <c r="DG3">
        <v>24.142698560685879</v>
      </c>
      <c r="DH3">
        <v>21.919326259299122</v>
      </c>
      <c r="DI3">
        <v>22.075668406704136</v>
      </c>
      <c r="DJ3">
        <v>22.233415462433918</v>
      </c>
      <c r="DK3">
        <v>22.326398752608387</v>
      </c>
      <c r="DL3">
        <v>22.294876629352938</v>
      </c>
      <c r="DM3">
        <v>24.543045526912131</v>
      </c>
      <c r="DN3">
        <v>26.78657182351931</v>
      </c>
      <c r="DO3">
        <v>26.799375081114178</v>
      </c>
      <c r="DP3">
        <v>27.103266728015267</v>
      </c>
      <c r="DQ3">
        <v>24.590772511779214</v>
      </c>
      <c r="DR3">
        <v>24.415267645777703</v>
      </c>
      <c r="DS3">
        <v>24.258894074705733</v>
      </c>
      <c r="DT3">
        <v>24.117724830918132</v>
      </c>
      <c r="DU3">
        <v>24.048091815730217</v>
      </c>
      <c r="DV3">
        <v>24.051926907019908</v>
      </c>
      <c r="DW3">
        <v>24.128976317089055</v>
      </c>
      <c r="DX3">
        <v>21.910974243198392</v>
      </c>
      <c r="DY3">
        <v>22.074081339012796</v>
      </c>
      <c r="DZ3">
        <v>22.236465900227792</v>
      </c>
      <c r="EA3">
        <v>22.331422270754093</v>
      </c>
      <c r="EB3">
        <v>22.301714188304761</v>
      </c>
      <c r="EC3">
        <v>24.550015150484608</v>
      </c>
      <c r="ED3">
        <v>26.789345245888388</v>
      </c>
      <c r="EE3">
        <v>26.804818054133385</v>
      </c>
      <c r="EF3">
        <v>27.105752986091343</v>
      </c>
      <c r="EG3">
        <v>24.559146312611478</v>
      </c>
      <c r="EH3">
        <v>24.396094911218697</v>
      </c>
      <c r="EI3">
        <v>24.262439941400984</v>
      </c>
      <c r="EJ3">
        <v>24.134324426378722</v>
      </c>
      <c r="EK3">
        <v>24.044592601190601</v>
      </c>
      <c r="EL3">
        <v>24.022158698652397</v>
      </c>
      <c r="EM3">
        <v>24.042017542540034</v>
      </c>
      <c r="EN3">
        <v>24.124671346101298</v>
      </c>
      <c r="EO3">
        <v>21.911332731759952</v>
      </c>
      <c r="EP3">
        <v>22.078900241871068</v>
      </c>
      <c r="EQ3">
        <v>22.243135243801824</v>
      </c>
      <c r="ER3">
        <v>22.339954390478766</v>
      </c>
      <c r="ES3">
        <v>22.308503777096174</v>
      </c>
      <c r="ET3">
        <v>24.556396657911627</v>
      </c>
      <c r="EU3">
        <v>26.795284870837357</v>
      </c>
      <c r="EV3">
        <v>26.809092224000342</v>
      </c>
      <c r="EW3">
        <v>27.111918099802264</v>
      </c>
      <c r="EX3">
        <v>24.518831224560206</v>
      </c>
      <c r="EY3">
        <v>24.361216519012881</v>
      </c>
      <c r="EZ3">
        <v>24.248449614501908</v>
      </c>
      <c r="FA3">
        <v>24.147155447094214</v>
      </c>
      <c r="FB3">
        <v>24.067730272201068</v>
      </c>
      <c r="FC3">
        <v>24.021724153773835</v>
      </c>
      <c r="FD3">
        <v>24.012458614049763</v>
      </c>
      <c r="FE3">
        <v>24.037571480149776</v>
      </c>
      <c r="FF3">
        <v>24.125850310849092</v>
      </c>
      <c r="FG3">
        <v>21.917292563352945</v>
      </c>
      <c r="FH3">
        <v>22.086007936140145</v>
      </c>
      <c r="FI3">
        <v>22.252447727835985</v>
      </c>
      <c r="FJ3">
        <v>22.347576258613405</v>
      </c>
      <c r="FK3">
        <v>22.317277239011229</v>
      </c>
      <c r="FL3">
        <v>24.560402219174165</v>
      </c>
      <c r="FM3">
        <v>26.798815794524213</v>
      </c>
      <c r="FN3">
        <v>26.811733314642069</v>
      </c>
      <c r="FO3">
        <v>27.118474887394587</v>
      </c>
      <c r="FP3">
        <v>24.463352084948085</v>
      </c>
      <c r="FQ3">
        <v>24.312559782251267</v>
      </c>
      <c r="FR3">
        <v>24.216155743603203</v>
      </c>
      <c r="FS3">
        <v>24.138478661414926</v>
      </c>
      <c r="FT3">
        <v>24.083490930320295</v>
      </c>
      <c r="FU3">
        <v>24.047016830951623</v>
      </c>
      <c r="FV3">
        <v>24.013842335253347</v>
      </c>
      <c r="FW3">
        <v>24.009535944427398</v>
      </c>
      <c r="FX3">
        <v>24.039951004288962</v>
      </c>
      <c r="FY3">
        <v>24.132505855777708</v>
      </c>
      <c r="FZ3">
        <v>21.924548902690059</v>
      </c>
      <c r="GA3">
        <v>22.095060302128132</v>
      </c>
      <c r="GB3">
        <v>22.260143368890347</v>
      </c>
      <c r="GC3">
        <v>22.354575176373292</v>
      </c>
      <c r="GD3">
        <v>22.323537253301833</v>
      </c>
      <c r="GE3">
        <v>24.568368071841547</v>
      </c>
      <c r="GF3">
        <v>26.799615036956641</v>
      </c>
      <c r="GG3">
        <v>26.822627018076865</v>
      </c>
      <c r="GH3">
        <v>27.111865325929536</v>
      </c>
    </row>
    <row r="4" spans="1:190" x14ac:dyDescent="0.2">
      <c r="A4" s="1">
        <v>3</v>
      </c>
      <c r="B4">
        <v>27.722833355091165</v>
      </c>
      <c r="C4">
        <v>27.876729979637911</v>
      </c>
      <c r="D4">
        <v>27.414918799395533</v>
      </c>
      <c r="E4">
        <v>27.365465519967852</v>
      </c>
      <c r="F4">
        <v>27.564695196284436</v>
      </c>
      <c r="G4">
        <v>27.387782744397104</v>
      </c>
      <c r="H4">
        <v>27.175434066685071</v>
      </c>
      <c r="I4">
        <v>27.131349979823863</v>
      </c>
      <c r="J4">
        <v>27.318871055730771</v>
      </c>
      <c r="K4">
        <v>27.474474558839958</v>
      </c>
      <c r="L4">
        <v>27.22452167176651</v>
      </c>
      <c r="M4">
        <v>27.036054915149986</v>
      </c>
      <c r="N4">
        <v>26.971593711411288</v>
      </c>
      <c r="O4">
        <v>27.156610291478188</v>
      </c>
      <c r="P4">
        <v>27.517636045402188</v>
      </c>
      <c r="Q4">
        <v>25.02247846902506</v>
      </c>
      <c r="R4">
        <v>27.127555447471856</v>
      </c>
      <c r="S4">
        <v>26.931024140148732</v>
      </c>
      <c r="T4">
        <v>26.856951803317948</v>
      </c>
      <c r="U4">
        <v>27.094409806859318</v>
      </c>
      <c r="V4">
        <v>27.442964009996974</v>
      </c>
      <c r="W4">
        <v>25.074863980671353</v>
      </c>
      <c r="X4">
        <v>24.930061357025856</v>
      </c>
      <c r="Y4">
        <v>24.720172757146425</v>
      </c>
      <c r="Z4">
        <v>26.852336136777176</v>
      </c>
      <c r="AA4">
        <v>26.815926634942997</v>
      </c>
      <c r="AB4">
        <v>27.093317737976701</v>
      </c>
      <c r="AC4">
        <v>27.306010474183168</v>
      </c>
      <c r="AD4">
        <v>25.00529595285915</v>
      </c>
      <c r="AE4">
        <v>24.975911851786723</v>
      </c>
      <c r="AF4">
        <v>24.848157845278322</v>
      </c>
      <c r="AG4">
        <v>24.659706966230065</v>
      </c>
      <c r="AH4">
        <v>26.826351103903935</v>
      </c>
      <c r="AI4">
        <v>26.815098310262385</v>
      </c>
      <c r="AJ4">
        <v>27.097850029824698</v>
      </c>
      <c r="AK4">
        <v>27.17468241132941</v>
      </c>
      <c r="AL4">
        <v>24.862689888141219</v>
      </c>
      <c r="AM4">
        <v>24.890893525782491</v>
      </c>
      <c r="AN4">
        <v>22.550282736248626</v>
      </c>
      <c r="AO4">
        <v>22.447496921865106</v>
      </c>
      <c r="AP4">
        <v>24.637492526271693</v>
      </c>
      <c r="AQ4">
        <v>26.822120503104976</v>
      </c>
      <c r="AR4">
        <v>26.817090753828253</v>
      </c>
      <c r="AS4">
        <v>27.102189263254719</v>
      </c>
      <c r="AT4">
        <v>27.092962683728263</v>
      </c>
      <c r="AU4">
        <v>24.718600847727604</v>
      </c>
      <c r="AV4">
        <v>24.736985929165744</v>
      </c>
      <c r="AW4">
        <v>22.469907882045341</v>
      </c>
      <c r="AX4">
        <v>22.489939639330618</v>
      </c>
      <c r="AY4">
        <v>22.429892981205501</v>
      </c>
      <c r="AZ4">
        <v>24.630963136226882</v>
      </c>
      <c r="BA4">
        <v>26.82157204641339</v>
      </c>
      <c r="BB4">
        <v>26.819556173290714</v>
      </c>
      <c r="BC4">
        <v>27.106358505982964</v>
      </c>
      <c r="BD4">
        <v>27.029856504884783</v>
      </c>
      <c r="BE4">
        <v>24.629703319038949</v>
      </c>
      <c r="BF4">
        <v>24.583692970324549</v>
      </c>
      <c r="BG4">
        <v>24.63037475313822</v>
      </c>
      <c r="BH4">
        <v>22.409374251062275</v>
      </c>
      <c r="BI4">
        <v>22.472407068235402</v>
      </c>
      <c r="BJ4">
        <v>22.422599405733393</v>
      </c>
      <c r="BK4">
        <v>24.629329597443903</v>
      </c>
      <c r="BL4">
        <v>26.82393562455875</v>
      </c>
      <c r="BM4">
        <v>26.823189282353535</v>
      </c>
      <c r="BN4">
        <v>27.111830242987356</v>
      </c>
      <c r="BO4">
        <v>24.712601339614768</v>
      </c>
      <c r="BP4">
        <v>24.557175471526872</v>
      </c>
      <c r="BQ4">
        <v>24.490419886533648</v>
      </c>
      <c r="BR4">
        <v>24.47174527289858</v>
      </c>
      <c r="BS4">
        <v>22.257463607167054</v>
      </c>
      <c r="BT4">
        <v>22.389890793003886</v>
      </c>
      <c r="BU4">
        <v>22.463856026814288</v>
      </c>
      <c r="BV4">
        <v>22.417749308711958</v>
      </c>
      <c r="BW4">
        <v>24.629570314664111</v>
      </c>
      <c r="BX4">
        <v>26.826936879387397</v>
      </c>
      <c r="BY4">
        <v>26.829284052112591</v>
      </c>
      <c r="BZ4">
        <v>27.118420473805887</v>
      </c>
      <c r="CA4">
        <v>24.682544629548222</v>
      </c>
      <c r="CB4">
        <v>24.529849941130603</v>
      </c>
      <c r="CC4">
        <v>24.416421291264083</v>
      </c>
      <c r="CD4">
        <v>24.376809219356936</v>
      </c>
      <c r="CE4">
        <v>23.25640109529094</v>
      </c>
      <c r="CF4">
        <v>22.235464523647117</v>
      </c>
      <c r="CG4">
        <v>22.379673073142747</v>
      </c>
      <c r="CH4">
        <v>22.458465333808174</v>
      </c>
      <c r="CI4">
        <v>22.417915635966537</v>
      </c>
      <c r="CJ4">
        <v>24.633546409299182</v>
      </c>
      <c r="CK4">
        <v>26.832036087726941</v>
      </c>
      <c r="CL4">
        <v>26.836915482313234</v>
      </c>
      <c r="CM4">
        <v>27.126882526127552</v>
      </c>
      <c r="CN4">
        <v>24.688982331539457</v>
      </c>
      <c r="CO4">
        <v>24.514004623195</v>
      </c>
      <c r="CP4">
        <v>24.387886460266412</v>
      </c>
      <c r="CQ4">
        <v>24.291719099857957</v>
      </c>
      <c r="CR4">
        <v>24.301733854682013</v>
      </c>
      <c r="CS4">
        <v>22.07626623978302</v>
      </c>
      <c r="CT4">
        <v>22.225356689015079</v>
      </c>
      <c r="CU4">
        <v>22.37370332373456</v>
      </c>
      <c r="CV4">
        <v>22.458101422726891</v>
      </c>
      <c r="CW4">
        <v>22.419747131111603</v>
      </c>
      <c r="CX4">
        <v>24.63602595222066</v>
      </c>
      <c r="CY4">
        <v>26.837701201529924</v>
      </c>
      <c r="CZ4">
        <v>26.843273846490227</v>
      </c>
      <c r="DA4">
        <v>27.133976499566291</v>
      </c>
      <c r="DB4">
        <v>24.698197434161628</v>
      </c>
      <c r="DC4">
        <v>24.51996586910693</v>
      </c>
      <c r="DD4">
        <v>24.367902325477154</v>
      </c>
      <c r="DE4">
        <v>24.253225682584148</v>
      </c>
      <c r="DF4">
        <v>24.211342930205525</v>
      </c>
      <c r="DG4">
        <v>24.273703414912575</v>
      </c>
      <c r="DH4">
        <v>22.063132684918614</v>
      </c>
      <c r="DI4">
        <v>22.217615710832831</v>
      </c>
      <c r="DJ4">
        <v>22.37251291614696</v>
      </c>
      <c r="DK4">
        <v>22.459844506953701</v>
      </c>
      <c r="DL4">
        <v>22.42176018271055</v>
      </c>
      <c r="DM4">
        <v>24.640789193814864</v>
      </c>
      <c r="DN4">
        <v>26.843881151908963</v>
      </c>
      <c r="DO4">
        <v>26.848456184589899</v>
      </c>
      <c r="DP4">
        <v>27.141337088204768</v>
      </c>
      <c r="DQ4">
        <v>24.689263037098428</v>
      </c>
      <c r="DR4">
        <v>24.521852084115803</v>
      </c>
      <c r="DS4">
        <v>24.373161703758367</v>
      </c>
      <c r="DT4">
        <v>24.239866364427371</v>
      </c>
      <c r="DU4">
        <v>24.176783488056852</v>
      </c>
      <c r="DV4">
        <v>24.183736049237545</v>
      </c>
      <c r="DW4">
        <v>24.261793528214262</v>
      </c>
      <c r="DX4">
        <v>22.056300062142494</v>
      </c>
      <c r="DY4">
        <v>22.21708638565347</v>
      </c>
      <c r="DZ4">
        <v>22.375626898189015</v>
      </c>
      <c r="EA4">
        <v>22.464516864108617</v>
      </c>
      <c r="EB4">
        <v>22.42804470157974</v>
      </c>
      <c r="EC4">
        <v>24.647040975246085</v>
      </c>
      <c r="ED4">
        <v>26.847504764509559</v>
      </c>
      <c r="EE4">
        <v>26.854221010506258</v>
      </c>
      <c r="EF4">
        <v>27.14362179794847</v>
      </c>
      <c r="EG4">
        <v>24.657836032948417</v>
      </c>
      <c r="EH4">
        <v>24.502187718852674</v>
      </c>
      <c r="EI4">
        <v>24.377050627397328</v>
      </c>
      <c r="EJ4">
        <v>24.255624144872375</v>
      </c>
      <c r="EK4">
        <v>24.17184568660106</v>
      </c>
      <c r="EL4">
        <v>24.153745169747669</v>
      </c>
      <c r="EM4">
        <v>24.174656770214085</v>
      </c>
      <c r="EN4">
        <v>24.258079852240471</v>
      </c>
      <c r="EO4">
        <v>22.056539985781029</v>
      </c>
      <c r="EP4">
        <v>22.22172494677379</v>
      </c>
      <c r="EQ4">
        <v>22.381851360950332</v>
      </c>
      <c r="ER4">
        <v>22.472817493027875</v>
      </c>
      <c r="ES4">
        <v>22.435107270411677</v>
      </c>
      <c r="ET4">
        <v>24.65294130262016</v>
      </c>
      <c r="EU4">
        <v>26.851767515267273</v>
      </c>
      <c r="EV4">
        <v>26.858734149903086</v>
      </c>
      <c r="EW4">
        <v>27.147588674244567</v>
      </c>
      <c r="EX4">
        <v>24.618510592411273</v>
      </c>
      <c r="EY4">
        <v>24.468089884986902</v>
      </c>
      <c r="EZ4">
        <v>24.362478633340274</v>
      </c>
      <c r="FA4">
        <v>24.267289742088991</v>
      </c>
      <c r="FB4">
        <v>24.193381402378414</v>
      </c>
      <c r="FC4">
        <v>24.152387904516132</v>
      </c>
      <c r="FD4">
        <v>24.145147711349395</v>
      </c>
      <c r="FE4">
        <v>24.171099762117102</v>
      </c>
      <c r="FF4">
        <v>24.259403213878521</v>
      </c>
      <c r="FG4">
        <v>22.062988882040418</v>
      </c>
      <c r="FH4">
        <v>22.228310870806293</v>
      </c>
      <c r="FI4">
        <v>22.391106809394845</v>
      </c>
      <c r="FJ4">
        <v>22.479944066316914</v>
      </c>
      <c r="FK4">
        <v>22.44253870089852</v>
      </c>
      <c r="FL4">
        <v>24.657386946377883</v>
      </c>
      <c r="FM4">
        <v>26.854861998881013</v>
      </c>
      <c r="FN4">
        <v>26.862150481125813</v>
      </c>
      <c r="FO4">
        <v>27.153401071031109</v>
      </c>
      <c r="FP4">
        <v>24.56413644535909</v>
      </c>
      <c r="FQ4">
        <v>24.420314443784815</v>
      </c>
      <c r="FR4">
        <v>24.329642566581335</v>
      </c>
      <c r="FS4">
        <v>24.25711474229653</v>
      </c>
      <c r="FT4">
        <v>24.208043648000618</v>
      </c>
      <c r="FU4">
        <v>24.175389289242506</v>
      </c>
      <c r="FV4">
        <v>24.145341218441157</v>
      </c>
      <c r="FW4">
        <v>24.143020837881913</v>
      </c>
      <c r="FX4">
        <v>24.174099403019003</v>
      </c>
      <c r="FY4">
        <v>24.266057825483234</v>
      </c>
      <c r="FZ4">
        <v>22.069561816259423</v>
      </c>
      <c r="GA4">
        <v>22.237022917033286</v>
      </c>
      <c r="GB4">
        <v>22.398567493388143</v>
      </c>
      <c r="GC4">
        <v>22.486583940966554</v>
      </c>
      <c r="GD4">
        <v>22.449342919109391</v>
      </c>
      <c r="GE4">
        <v>24.664614706182309</v>
      </c>
      <c r="GF4">
        <v>26.859558260862819</v>
      </c>
      <c r="GG4">
        <v>26.865105646242281</v>
      </c>
      <c r="GH4">
        <v>27.148600269786254</v>
      </c>
    </row>
    <row r="5" spans="1:190" x14ac:dyDescent="0.2">
      <c r="A5" s="1">
        <v>4</v>
      </c>
      <c r="B5">
        <v>27.739936777777753</v>
      </c>
      <c r="C5">
        <v>27.887383792441547</v>
      </c>
      <c r="D5">
        <v>27.448610830572711</v>
      </c>
      <c r="E5">
        <v>27.401994886540091</v>
      </c>
      <c r="F5">
        <v>27.594078326677469</v>
      </c>
      <c r="G5">
        <v>27.429409077845214</v>
      </c>
      <c r="H5">
        <v>27.220935055380075</v>
      </c>
      <c r="I5">
        <v>27.17899838367482</v>
      </c>
      <c r="J5">
        <v>27.358869714717763</v>
      </c>
      <c r="K5">
        <v>27.526538611043819</v>
      </c>
      <c r="L5">
        <v>27.277846208330409</v>
      </c>
      <c r="M5">
        <v>27.091470721218521</v>
      </c>
      <c r="N5">
        <v>27.027785213883039</v>
      </c>
      <c r="O5">
        <v>27.203678934018793</v>
      </c>
      <c r="P5">
        <v>27.577820247261318</v>
      </c>
      <c r="Q5">
        <v>25.133807883593501</v>
      </c>
      <c r="R5">
        <v>27.189763011190657</v>
      </c>
      <c r="S5">
        <v>26.992635618850723</v>
      </c>
      <c r="T5">
        <v>26.917942844639217</v>
      </c>
      <c r="U5">
        <v>27.148032400262085</v>
      </c>
      <c r="V5">
        <v>27.512385065460371</v>
      </c>
      <c r="W5">
        <v>25.194139743486915</v>
      </c>
      <c r="X5">
        <v>25.049219576311355</v>
      </c>
      <c r="Y5">
        <v>24.83703436797915</v>
      </c>
      <c r="Z5">
        <v>26.920522540419036</v>
      </c>
      <c r="AA5">
        <v>26.881808839192214</v>
      </c>
      <c r="AB5">
        <v>27.147942182977527</v>
      </c>
      <c r="AC5">
        <v>27.383163131347313</v>
      </c>
      <c r="AD5">
        <v>25.132497583745394</v>
      </c>
      <c r="AE5">
        <v>25.103377389335918</v>
      </c>
      <c r="AF5">
        <v>24.974228755498043</v>
      </c>
      <c r="AG5">
        <v>24.782396279478423</v>
      </c>
      <c r="AH5">
        <v>26.898996587952389</v>
      </c>
      <c r="AI5">
        <v>26.883420509465537</v>
      </c>
      <c r="AJ5">
        <v>27.153325460729771</v>
      </c>
      <c r="AK5">
        <v>27.257502459424067</v>
      </c>
      <c r="AL5">
        <v>24.997074368608214</v>
      </c>
      <c r="AM5">
        <v>25.026895836973175</v>
      </c>
      <c r="AN5">
        <v>22.717736463023471</v>
      </c>
      <c r="AO5">
        <v>22.613354532970881</v>
      </c>
      <c r="AP5">
        <v>24.764748874180068</v>
      </c>
      <c r="AQ5">
        <v>26.896656254914749</v>
      </c>
      <c r="AR5">
        <v>26.886121043442692</v>
      </c>
      <c r="AS5">
        <v>27.157910702622473</v>
      </c>
      <c r="AT5">
        <v>27.179047677749686</v>
      </c>
      <c r="AU5">
        <v>24.857898960792291</v>
      </c>
      <c r="AV5">
        <v>24.880445301706693</v>
      </c>
      <c r="AW5">
        <v>22.645077488014209</v>
      </c>
      <c r="AX5">
        <v>22.664531600330903</v>
      </c>
      <c r="AY5">
        <v>22.598792683233281</v>
      </c>
      <c r="AZ5">
        <v>24.759789598319269</v>
      </c>
      <c r="BA5">
        <v>26.897702572656733</v>
      </c>
      <c r="BB5">
        <v>26.88902352535672</v>
      </c>
      <c r="BC5">
        <v>27.162509566315279</v>
      </c>
      <c r="BD5">
        <v>27.117500149408436</v>
      </c>
      <c r="BE5">
        <v>24.771881610500031</v>
      </c>
      <c r="BF5">
        <v>24.733146657848625</v>
      </c>
      <c r="BG5">
        <v>24.782589881824258</v>
      </c>
      <c r="BH5">
        <v>22.591049804720104</v>
      </c>
      <c r="BI5">
        <v>22.649550422601187</v>
      </c>
      <c r="BJ5">
        <v>22.592905549483227</v>
      </c>
      <c r="BK5">
        <v>24.759930225301815</v>
      </c>
      <c r="BL5">
        <v>26.900201263093209</v>
      </c>
      <c r="BM5">
        <v>26.893176244769197</v>
      </c>
      <c r="BN5">
        <v>27.167614233696263</v>
      </c>
      <c r="BO5">
        <v>24.8452700539193</v>
      </c>
      <c r="BP5">
        <v>24.700304910964395</v>
      </c>
      <c r="BQ5">
        <v>24.642037978692294</v>
      </c>
      <c r="BR5">
        <v>24.629283315519327</v>
      </c>
      <c r="BS5">
        <v>22.444072434659237</v>
      </c>
      <c r="BT5">
        <v>22.574771597529629</v>
      </c>
      <c r="BU5">
        <v>22.642440738006439</v>
      </c>
      <c r="BV5">
        <v>22.589833147121663</v>
      </c>
      <c r="BW5">
        <v>24.760593596417209</v>
      </c>
      <c r="BX5">
        <v>26.904512047646165</v>
      </c>
      <c r="BY5">
        <v>26.899152653382092</v>
      </c>
      <c r="BZ5">
        <v>27.175122881976883</v>
      </c>
      <c r="CA5">
        <v>24.815412649823035</v>
      </c>
      <c r="CB5">
        <v>24.673326416589322</v>
      </c>
      <c r="CC5">
        <v>24.569659884642221</v>
      </c>
      <c r="CD5">
        <v>24.536603311507157</v>
      </c>
      <c r="CE5">
        <v>23.435525947813129</v>
      </c>
      <c r="CF5">
        <v>22.425604196500515</v>
      </c>
      <c r="CG5">
        <v>22.566109940843369</v>
      </c>
      <c r="CH5">
        <v>22.638694921927062</v>
      </c>
      <c r="CI5">
        <v>22.590377522350984</v>
      </c>
      <c r="CJ5">
        <v>24.76493473853181</v>
      </c>
      <c r="CK5">
        <v>26.909674391128924</v>
      </c>
      <c r="CL5">
        <v>26.90655209608833</v>
      </c>
      <c r="CM5">
        <v>27.181861146101486</v>
      </c>
      <c r="CN5">
        <v>24.820475845556388</v>
      </c>
      <c r="CO5">
        <v>24.656478836508587</v>
      </c>
      <c r="CP5">
        <v>24.540812164150939</v>
      </c>
      <c r="CQ5">
        <v>24.453675681530434</v>
      </c>
      <c r="CR5">
        <v>24.470171536921764</v>
      </c>
      <c r="CS5">
        <v>22.270587866570747</v>
      </c>
      <c r="CT5">
        <v>22.417070014328221</v>
      </c>
      <c r="CU5">
        <v>22.562068720232588</v>
      </c>
      <c r="CV5">
        <v>22.638785084622093</v>
      </c>
      <c r="CW5">
        <v>22.592448042474238</v>
      </c>
      <c r="CX5">
        <v>24.767425995118298</v>
      </c>
      <c r="CY5">
        <v>26.915901804993506</v>
      </c>
      <c r="CZ5">
        <v>26.912383539309712</v>
      </c>
      <c r="DA5">
        <v>27.190728545646465</v>
      </c>
      <c r="DB5">
        <v>24.828949294458088</v>
      </c>
      <c r="DC5">
        <v>24.662047190111764</v>
      </c>
      <c r="DD5">
        <v>24.520779540658712</v>
      </c>
      <c r="DE5">
        <v>24.415670101840611</v>
      </c>
      <c r="DF5">
        <v>24.382102600409745</v>
      </c>
      <c r="DG5">
        <v>24.44713933994927</v>
      </c>
      <c r="DH5">
        <v>22.259553037576275</v>
      </c>
      <c r="DI5">
        <v>22.410708408247451</v>
      </c>
      <c r="DJ5">
        <v>22.560521306514488</v>
      </c>
      <c r="DK5">
        <v>22.640661725644854</v>
      </c>
      <c r="DL5">
        <v>22.594425105759594</v>
      </c>
      <c r="DM5">
        <v>24.771508952689345</v>
      </c>
      <c r="DN5">
        <v>26.91987734320379</v>
      </c>
      <c r="DO5">
        <v>26.918312655993272</v>
      </c>
      <c r="DP5">
        <v>27.19736651123014</v>
      </c>
      <c r="DQ5">
        <v>24.819417163209849</v>
      </c>
      <c r="DR5">
        <v>24.663129600366172</v>
      </c>
      <c r="DS5">
        <v>24.525099661049893</v>
      </c>
      <c r="DT5">
        <v>24.402049793040909</v>
      </c>
      <c r="DU5">
        <v>24.347435276134313</v>
      </c>
      <c r="DV5">
        <v>24.35872515063474</v>
      </c>
      <c r="DW5">
        <v>24.437268343330487</v>
      </c>
      <c r="DX5">
        <v>22.253932590317373</v>
      </c>
      <c r="DY5">
        <v>22.410448276729067</v>
      </c>
      <c r="DZ5">
        <v>22.564094016213428</v>
      </c>
      <c r="EA5">
        <v>22.644965043156684</v>
      </c>
      <c r="EB5">
        <v>22.600794960070854</v>
      </c>
      <c r="EC5">
        <v>24.777123252954421</v>
      </c>
      <c r="ED5">
        <v>26.923972468412543</v>
      </c>
      <c r="EE5">
        <v>26.924409915558968</v>
      </c>
      <c r="EF5">
        <v>27.2002387179799</v>
      </c>
      <c r="EG5">
        <v>24.788060487784133</v>
      </c>
      <c r="EH5">
        <v>24.643514317741264</v>
      </c>
      <c r="EI5">
        <v>24.52858970254141</v>
      </c>
      <c r="EJ5">
        <v>24.41577419510979</v>
      </c>
      <c r="EK5">
        <v>24.341694103092713</v>
      </c>
      <c r="EL5">
        <v>24.328356307396579</v>
      </c>
      <c r="EM5">
        <v>24.350985212297157</v>
      </c>
      <c r="EN5">
        <v>24.434169519902817</v>
      </c>
      <c r="EO5">
        <v>22.254852122357679</v>
      </c>
      <c r="EP5">
        <v>22.41473754569218</v>
      </c>
      <c r="EQ5">
        <v>22.570754749454618</v>
      </c>
      <c r="ER5">
        <v>22.653269409403027</v>
      </c>
      <c r="ES5">
        <v>22.60660514367617</v>
      </c>
      <c r="ET5">
        <v>24.78241758104166</v>
      </c>
      <c r="EU5">
        <v>26.927488916234886</v>
      </c>
      <c r="EV5">
        <v>26.927107606770395</v>
      </c>
      <c r="EW5">
        <v>27.201684303791943</v>
      </c>
      <c r="EX5">
        <v>24.749933068242687</v>
      </c>
      <c r="EY5">
        <v>24.609458666517828</v>
      </c>
      <c r="EZ5">
        <v>24.513350046197264</v>
      </c>
      <c r="FA5">
        <v>24.426228792271427</v>
      </c>
      <c r="FB5">
        <v>24.360761495849527</v>
      </c>
      <c r="FC5">
        <v>24.325180560806615</v>
      </c>
      <c r="FD5">
        <v>24.321139779225259</v>
      </c>
      <c r="FE5">
        <v>24.348841255543771</v>
      </c>
      <c r="FF5">
        <v>24.436700119667343</v>
      </c>
      <c r="FG5">
        <v>22.260512316814619</v>
      </c>
      <c r="FH5">
        <v>22.422080439561061</v>
      </c>
      <c r="FI5">
        <v>22.578399921895986</v>
      </c>
      <c r="FJ5">
        <v>22.659183605091076</v>
      </c>
      <c r="FK5">
        <v>22.613627430573043</v>
      </c>
      <c r="FL5">
        <v>24.78653938418385</v>
      </c>
      <c r="FM5">
        <v>26.931469941235797</v>
      </c>
      <c r="FN5">
        <v>26.926152043388289</v>
      </c>
      <c r="FO5">
        <v>27.205477111425601</v>
      </c>
      <c r="FP5">
        <v>24.697601280200718</v>
      </c>
      <c r="FQ5">
        <v>24.562796528234646</v>
      </c>
      <c r="FR5">
        <v>24.480067163305382</v>
      </c>
      <c r="FS5">
        <v>24.415220688641625</v>
      </c>
      <c r="FT5">
        <v>24.373327175781025</v>
      </c>
      <c r="FU5">
        <v>24.346355706192874</v>
      </c>
      <c r="FV5">
        <v>24.319216642515748</v>
      </c>
      <c r="FW5">
        <v>24.320186626691651</v>
      </c>
      <c r="FX5">
        <v>24.352216953995612</v>
      </c>
      <c r="FY5">
        <v>24.442606532642802</v>
      </c>
      <c r="FZ5">
        <v>22.266981868349067</v>
      </c>
      <c r="GA5">
        <v>22.42940820466087</v>
      </c>
      <c r="GB5">
        <v>22.587189602732366</v>
      </c>
      <c r="GC5">
        <v>22.666638727018803</v>
      </c>
      <c r="GD5">
        <v>22.620587123993857</v>
      </c>
      <c r="GE5">
        <v>24.793345177254348</v>
      </c>
      <c r="GF5">
        <v>26.932408402641688</v>
      </c>
      <c r="GG5">
        <v>26.935100648871817</v>
      </c>
      <c r="GH5">
        <v>27.201120035153799</v>
      </c>
    </row>
    <row r="6" spans="1:190" x14ac:dyDescent="0.2">
      <c r="A6" s="1">
        <v>5</v>
      </c>
      <c r="B6">
        <v>27.762383444671709</v>
      </c>
      <c r="C6">
        <v>27.901736100494432</v>
      </c>
      <c r="D6">
        <v>27.492577636841339</v>
      </c>
      <c r="E6">
        <v>27.449758159224686</v>
      </c>
      <c r="F6">
        <v>27.631286716377819</v>
      </c>
      <c r="G6">
        <v>27.483486105043148</v>
      </c>
      <c r="H6">
        <v>27.280850914787102</v>
      </c>
      <c r="I6">
        <v>27.242676555966593</v>
      </c>
      <c r="J6">
        <v>27.411907329571587</v>
      </c>
      <c r="K6">
        <v>27.592061154689013</v>
      </c>
      <c r="L6">
        <v>27.346977113917905</v>
      </c>
      <c r="M6">
        <v>27.163594330237494</v>
      </c>
      <c r="N6">
        <v>27.100758471072481</v>
      </c>
      <c r="O6">
        <v>27.266633972220756</v>
      </c>
      <c r="P6">
        <v>27.651919431394944</v>
      </c>
      <c r="Q6">
        <v>25.273016308945998</v>
      </c>
      <c r="R6">
        <v>27.26995883905829</v>
      </c>
      <c r="S6">
        <v>27.073128920700821</v>
      </c>
      <c r="T6">
        <v>26.998882583176169</v>
      </c>
      <c r="U6">
        <v>27.217028913215927</v>
      </c>
      <c r="V6">
        <v>27.596961460331414</v>
      </c>
      <c r="W6">
        <v>25.341738469561626</v>
      </c>
      <c r="X6">
        <v>25.197959575331545</v>
      </c>
      <c r="Y6">
        <v>24.985338224902556</v>
      </c>
      <c r="Z6">
        <v>27.008181720893411</v>
      </c>
      <c r="AA6">
        <v>26.96811434648756</v>
      </c>
      <c r="AB6">
        <v>27.218787265693003</v>
      </c>
      <c r="AC6">
        <v>27.477236663562227</v>
      </c>
      <c r="AD6">
        <v>25.288870624514285</v>
      </c>
      <c r="AE6">
        <v>25.260705017207187</v>
      </c>
      <c r="AF6">
        <v>25.132652118791579</v>
      </c>
      <c r="AG6">
        <v>24.937273936471353</v>
      </c>
      <c r="AH6">
        <v>26.99195382469285</v>
      </c>
      <c r="AI6">
        <v>26.971232755299205</v>
      </c>
      <c r="AJ6">
        <v>27.224530550725376</v>
      </c>
      <c r="AK6">
        <v>27.359231854435894</v>
      </c>
      <c r="AL6">
        <v>25.161666821899836</v>
      </c>
      <c r="AM6">
        <v>25.194339698614048</v>
      </c>
      <c r="AN6">
        <v>22.925893452044384</v>
      </c>
      <c r="AO6">
        <v>22.820123895360688</v>
      </c>
      <c r="AP6">
        <v>24.924975477160942</v>
      </c>
      <c r="AQ6">
        <v>26.993024350200852</v>
      </c>
      <c r="AR6">
        <v>26.975651212838667</v>
      </c>
      <c r="AS6">
        <v>27.230204207730377</v>
      </c>
      <c r="AT6">
        <v>27.284877185593825</v>
      </c>
      <c r="AU6">
        <v>25.028382300928865</v>
      </c>
      <c r="AV6">
        <v>25.057167048855217</v>
      </c>
      <c r="AW6">
        <v>22.864398446589298</v>
      </c>
      <c r="AX6">
        <v>22.881413585596679</v>
      </c>
      <c r="AY6">
        <v>22.810452947472871</v>
      </c>
      <c r="AZ6">
        <v>24.922770000867757</v>
      </c>
      <c r="BA6">
        <v>26.995550108152916</v>
      </c>
      <c r="BB6">
        <v>26.980078265934672</v>
      </c>
      <c r="BC6">
        <v>27.235463532920548</v>
      </c>
      <c r="BD6">
        <v>27.22513459052109</v>
      </c>
      <c r="BE6">
        <v>24.946156465357625</v>
      </c>
      <c r="BF6">
        <v>24.916005924181331</v>
      </c>
      <c r="BG6">
        <v>24.969629939099956</v>
      </c>
      <c r="BH6">
        <v>22.818104507501829</v>
      </c>
      <c r="BI6">
        <v>22.871288126258737</v>
      </c>
      <c r="BJ6">
        <v>22.807477079467361</v>
      </c>
      <c r="BK6">
        <v>24.923793111315923</v>
      </c>
      <c r="BL6">
        <v>26.998470353596872</v>
      </c>
      <c r="BM6">
        <v>26.984671745115147</v>
      </c>
      <c r="BN6">
        <v>27.240144764884025</v>
      </c>
      <c r="BO6">
        <v>25.008865363773751</v>
      </c>
      <c r="BP6">
        <v>24.875900527615411</v>
      </c>
      <c r="BQ6">
        <v>24.828805970840143</v>
      </c>
      <c r="BR6">
        <v>24.822860666590653</v>
      </c>
      <c r="BS6">
        <v>22.682439529759932</v>
      </c>
      <c r="BT6">
        <v>22.807523155533655</v>
      </c>
      <c r="BU6">
        <v>22.867391912408927</v>
      </c>
      <c r="BV6">
        <v>22.805461856430256</v>
      </c>
      <c r="BW6">
        <v>24.925681484872793</v>
      </c>
      <c r="BX6">
        <v>27.003618333597483</v>
      </c>
      <c r="BY6">
        <v>26.989560682316938</v>
      </c>
      <c r="BZ6">
        <v>27.24750485728023</v>
      </c>
      <c r="CA6">
        <v>24.979433516071914</v>
      </c>
      <c r="CB6">
        <v>24.849961680590535</v>
      </c>
      <c r="CC6">
        <v>24.757698091030719</v>
      </c>
      <c r="CD6">
        <v>24.733800995480312</v>
      </c>
      <c r="CE6">
        <v>23.656403430615285</v>
      </c>
      <c r="CF6">
        <v>22.668102885962416</v>
      </c>
      <c r="CG6">
        <v>22.800883846497076</v>
      </c>
      <c r="CH6">
        <v>22.864634759135278</v>
      </c>
      <c r="CI6">
        <v>22.806955601607772</v>
      </c>
      <c r="CJ6">
        <v>24.930335010199219</v>
      </c>
      <c r="CK6">
        <v>27.009508212023889</v>
      </c>
      <c r="CL6">
        <v>26.998046974191496</v>
      </c>
      <c r="CM6">
        <v>27.254389618735466</v>
      </c>
      <c r="CN6">
        <v>24.983169298360188</v>
      </c>
      <c r="CO6">
        <v>24.833080873164274</v>
      </c>
      <c r="CP6">
        <v>24.729486659349895</v>
      </c>
      <c r="CQ6">
        <v>24.653177083484859</v>
      </c>
      <c r="CR6">
        <v>24.677341802537796</v>
      </c>
      <c r="CS6">
        <v>22.520444923508023</v>
      </c>
      <c r="CT6">
        <v>22.661987587744214</v>
      </c>
      <c r="CU6">
        <v>22.79899198959842</v>
      </c>
      <c r="CV6">
        <v>22.865544586443296</v>
      </c>
      <c r="CW6">
        <v>22.809696578410854</v>
      </c>
      <c r="CX6">
        <v>24.933476497626543</v>
      </c>
      <c r="CY6">
        <v>27.01477350965121</v>
      </c>
      <c r="CZ6">
        <v>27.003467346080136</v>
      </c>
      <c r="DA6">
        <v>27.262207063670711</v>
      </c>
      <c r="DB6">
        <v>24.990420879000901</v>
      </c>
      <c r="DC6">
        <v>24.837700689482485</v>
      </c>
      <c r="DD6">
        <v>24.709944519039961</v>
      </c>
      <c r="DE6">
        <v>24.616628005931439</v>
      </c>
      <c r="DF6">
        <v>24.592397669571984</v>
      </c>
      <c r="DG6">
        <v>24.660323358615653</v>
      </c>
      <c r="DH6">
        <v>22.512611615189016</v>
      </c>
      <c r="DI6">
        <v>22.658023816360632</v>
      </c>
      <c r="DJ6">
        <v>22.798235602874033</v>
      </c>
      <c r="DK6">
        <v>22.868212386215404</v>
      </c>
      <c r="DL6">
        <v>22.811808901638759</v>
      </c>
      <c r="DM6">
        <v>24.936741864370223</v>
      </c>
      <c r="DN6">
        <v>27.018882403052501</v>
      </c>
      <c r="DO6">
        <v>27.008340969436453</v>
      </c>
      <c r="DP6">
        <v>27.266579866614954</v>
      </c>
      <c r="DQ6">
        <v>24.98047036412089</v>
      </c>
      <c r="DR6">
        <v>24.837821479655304</v>
      </c>
      <c r="DS6">
        <v>24.713171189382425</v>
      </c>
      <c r="DT6">
        <v>24.602566045027469</v>
      </c>
      <c r="DU6">
        <v>24.5573447947882</v>
      </c>
      <c r="DV6">
        <v>24.573897991266776</v>
      </c>
      <c r="DW6">
        <v>24.652981659060757</v>
      </c>
      <c r="DX6">
        <v>22.507811730464798</v>
      </c>
      <c r="DY6">
        <v>22.658383837944779</v>
      </c>
      <c r="DZ6">
        <v>22.80302317511627</v>
      </c>
      <c r="EA6">
        <v>22.872642934567626</v>
      </c>
      <c r="EB6">
        <v>22.817161209871617</v>
      </c>
      <c r="EC6">
        <v>24.941096758038235</v>
      </c>
      <c r="ED6">
        <v>27.022540933978572</v>
      </c>
      <c r="EE6">
        <v>27.012703760491963</v>
      </c>
      <c r="EF6">
        <v>27.26805629770698</v>
      </c>
      <c r="EG6">
        <v>24.949405019689536</v>
      </c>
      <c r="EH6">
        <v>24.818011702878412</v>
      </c>
      <c r="EI6">
        <v>24.715381551858222</v>
      </c>
      <c r="EJ6">
        <v>24.614194621597058</v>
      </c>
      <c r="EK6">
        <v>24.551212730722003</v>
      </c>
      <c r="EL6">
        <v>24.543612291437267</v>
      </c>
      <c r="EM6">
        <v>24.568570651490884</v>
      </c>
      <c r="EN6">
        <v>24.651010921765064</v>
      </c>
      <c r="EO6">
        <v>22.509730117904311</v>
      </c>
      <c r="EP6">
        <v>22.663412398164194</v>
      </c>
      <c r="EQ6">
        <v>22.809393450777883</v>
      </c>
      <c r="ER6">
        <v>22.880200146492651</v>
      </c>
      <c r="ES6">
        <v>22.821786502113042</v>
      </c>
      <c r="ET6">
        <v>24.94614567090397</v>
      </c>
      <c r="EU6">
        <v>27.024415798921755</v>
      </c>
      <c r="EV6">
        <v>27.015000825361906</v>
      </c>
      <c r="EW6">
        <v>27.269861002022171</v>
      </c>
      <c r="EX6">
        <v>24.912545702912855</v>
      </c>
      <c r="EY6">
        <v>24.78359305743464</v>
      </c>
      <c r="EZ6">
        <v>24.699456638717386</v>
      </c>
      <c r="FA6">
        <v>24.622882153780154</v>
      </c>
      <c r="FB6">
        <v>24.567022207570201</v>
      </c>
      <c r="FC6">
        <v>24.538450170761802</v>
      </c>
      <c r="FD6">
        <v>24.537981636965458</v>
      </c>
      <c r="FE6">
        <v>24.567443324786975</v>
      </c>
      <c r="FF6">
        <v>24.653927374360116</v>
      </c>
      <c r="FG6">
        <v>22.514866408456548</v>
      </c>
      <c r="FH6">
        <v>22.670063721523125</v>
      </c>
      <c r="FI6">
        <v>22.816125133082735</v>
      </c>
      <c r="FJ6">
        <v>22.885065899710938</v>
      </c>
      <c r="FK6">
        <v>22.829057654036326</v>
      </c>
      <c r="FL6">
        <v>24.949458190574223</v>
      </c>
      <c r="FM6">
        <v>27.027326819182125</v>
      </c>
      <c r="FN6">
        <v>27.013203721077147</v>
      </c>
      <c r="FO6">
        <v>27.274656933033416</v>
      </c>
      <c r="FP6">
        <v>24.863010617575625</v>
      </c>
      <c r="FQ6">
        <v>24.738389344682059</v>
      </c>
      <c r="FR6">
        <v>24.666396220923591</v>
      </c>
      <c r="FS6">
        <v>24.61054410969821</v>
      </c>
      <c r="FT6">
        <v>24.577741698147463</v>
      </c>
      <c r="FU6">
        <v>24.55683182976102</v>
      </c>
      <c r="FV6">
        <v>24.534181863569135</v>
      </c>
      <c r="FW6">
        <v>24.537808973549105</v>
      </c>
      <c r="FX6">
        <v>24.570661308990154</v>
      </c>
      <c r="FY6">
        <v>24.659455663283094</v>
      </c>
      <c r="FZ6">
        <v>22.520384816515612</v>
      </c>
      <c r="GA6">
        <v>22.677075195604349</v>
      </c>
      <c r="GB6">
        <v>22.823444483159232</v>
      </c>
      <c r="GC6">
        <v>22.893089593054139</v>
      </c>
      <c r="GD6">
        <v>22.834219471278729</v>
      </c>
      <c r="GE6">
        <v>24.955897809788873</v>
      </c>
      <c r="GF6">
        <v>27.02812587943566</v>
      </c>
      <c r="GG6">
        <v>27.022969352621971</v>
      </c>
      <c r="GH6">
        <v>27.269366491350741</v>
      </c>
    </row>
    <row r="7" spans="1:190" x14ac:dyDescent="0.2">
      <c r="A7" s="1">
        <v>6</v>
      </c>
      <c r="B7">
        <v>27.78766129094782</v>
      </c>
      <c r="C7">
        <v>27.917734633631305</v>
      </c>
      <c r="D7">
        <v>27.545309869631101</v>
      </c>
      <c r="E7">
        <v>27.503432462183213</v>
      </c>
      <c r="F7">
        <v>27.67460385596512</v>
      </c>
      <c r="G7">
        <v>27.547921671094169</v>
      </c>
      <c r="H7">
        <v>27.352259840783081</v>
      </c>
      <c r="I7">
        <v>27.314963287869119</v>
      </c>
      <c r="J7">
        <v>27.471989343377455</v>
      </c>
      <c r="K7">
        <v>27.666459739265619</v>
      </c>
      <c r="L7">
        <v>27.428814612136716</v>
      </c>
      <c r="M7">
        <v>27.249590279448938</v>
      </c>
      <c r="N7">
        <v>27.185414137299023</v>
      </c>
      <c r="O7">
        <v>27.340744779476442</v>
      </c>
      <c r="P7">
        <v>27.73537412457696</v>
      </c>
      <c r="Q7">
        <v>25.439882374642657</v>
      </c>
      <c r="R7">
        <v>27.365245292192267</v>
      </c>
      <c r="S7">
        <v>27.169833445377257</v>
      </c>
      <c r="T7">
        <v>27.093949762463218</v>
      </c>
      <c r="U7">
        <v>27.298169418255849</v>
      </c>
      <c r="V7">
        <v>27.691503143471063</v>
      </c>
      <c r="W7">
        <v>25.516781424444442</v>
      </c>
      <c r="X7">
        <v>25.376888014938288</v>
      </c>
      <c r="Y7">
        <v>25.164241999784135</v>
      </c>
      <c r="Z7">
        <v>27.114001643402684</v>
      </c>
      <c r="AA7">
        <v>27.069253582014632</v>
      </c>
      <c r="AB7">
        <v>27.301749554067243</v>
      </c>
      <c r="AC7">
        <v>27.582844569977158</v>
      </c>
      <c r="AD7">
        <v>25.473704683715116</v>
      </c>
      <c r="AE7">
        <v>25.44863910751214</v>
      </c>
      <c r="AF7">
        <v>25.322352177383546</v>
      </c>
      <c r="AG7">
        <v>25.124952732064973</v>
      </c>
      <c r="AH7">
        <v>27.103829155207034</v>
      </c>
      <c r="AI7">
        <v>27.07474597919936</v>
      </c>
      <c r="AJ7">
        <v>27.307342629954274</v>
      </c>
      <c r="AK7">
        <v>27.473677107319816</v>
      </c>
      <c r="AL7">
        <v>25.356996275350401</v>
      </c>
      <c r="AM7">
        <v>25.394128384220988</v>
      </c>
      <c r="AN7">
        <v>23.188207351585273</v>
      </c>
      <c r="AO7">
        <v>23.082428291877996</v>
      </c>
      <c r="AP7">
        <v>25.118113969937774</v>
      </c>
      <c r="AQ7">
        <v>27.107761455407772</v>
      </c>
      <c r="AR7">
        <v>27.080208857382036</v>
      </c>
      <c r="AS7">
        <v>27.313634974841619</v>
      </c>
      <c r="AT7">
        <v>27.403672806413415</v>
      </c>
      <c r="AU7">
        <v>25.231638181645462</v>
      </c>
      <c r="AV7">
        <v>25.267858552823618</v>
      </c>
      <c r="AW7">
        <v>23.136495468356756</v>
      </c>
      <c r="AX7">
        <v>23.152723385023084</v>
      </c>
      <c r="AY7">
        <v>23.077694786763253</v>
      </c>
      <c r="AZ7">
        <v>25.119452404335817</v>
      </c>
      <c r="BA7">
        <v>27.112201587737129</v>
      </c>
      <c r="BB7">
        <v>27.085694185762833</v>
      </c>
      <c r="BC7">
        <v>27.319823066001558</v>
      </c>
      <c r="BD7">
        <v>27.346138894350752</v>
      </c>
      <c r="BE7">
        <v>25.153781986889001</v>
      </c>
      <c r="BF7">
        <v>25.134955703596603</v>
      </c>
      <c r="BG7">
        <v>25.193890109883831</v>
      </c>
      <c r="BH7">
        <v>23.100408789801822</v>
      </c>
      <c r="BI7">
        <v>23.147595670692574</v>
      </c>
      <c r="BJ7">
        <v>23.076795124796536</v>
      </c>
      <c r="BK7">
        <v>25.121929925366114</v>
      </c>
      <c r="BL7">
        <v>27.116230913495233</v>
      </c>
      <c r="BM7">
        <v>27.090919575502461</v>
      </c>
      <c r="BN7">
        <v>27.324822016893766</v>
      </c>
      <c r="BO7">
        <v>25.202734267388536</v>
      </c>
      <c r="BP7">
        <v>25.085266551983246</v>
      </c>
      <c r="BQ7">
        <v>25.052826845143091</v>
      </c>
      <c r="BR7">
        <v>25.055139445844532</v>
      </c>
      <c r="BS7">
        <v>22.972523022689231</v>
      </c>
      <c r="BT7">
        <v>23.094282638775322</v>
      </c>
      <c r="BU7">
        <v>23.146226974638203</v>
      </c>
      <c r="BV7">
        <v>23.076588692336223</v>
      </c>
      <c r="BW7">
        <v>25.124644447561714</v>
      </c>
      <c r="BX7">
        <v>27.121425362716213</v>
      </c>
      <c r="BY7">
        <v>27.096062721722934</v>
      </c>
      <c r="BZ7">
        <v>27.331744169829797</v>
      </c>
      <c r="CA7">
        <v>25.174507951092</v>
      </c>
      <c r="CB7">
        <v>25.060316891639324</v>
      </c>
      <c r="CC7">
        <v>24.983127424360962</v>
      </c>
      <c r="CD7">
        <v>24.971496711144283</v>
      </c>
      <c r="CE7">
        <v>23.929800794500061</v>
      </c>
      <c r="CF7">
        <v>22.962991109114515</v>
      </c>
      <c r="CG7">
        <v>23.090355964845941</v>
      </c>
      <c r="CH7">
        <v>23.1458769609524</v>
      </c>
      <c r="CI7">
        <v>23.07861055977498</v>
      </c>
      <c r="CJ7">
        <v>25.129621643613429</v>
      </c>
      <c r="CK7">
        <v>27.126561994184812</v>
      </c>
      <c r="CL7">
        <v>27.103366735413356</v>
      </c>
      <c r="CM7">
        <v>27.337787174507159</v>
      </c>
      <c r="CN7">
        <v>25.176821678772903</v>
      </c>
      <c r="CO7">
        <v>25.043124310648871</v>
      </c>
      <c r="CP7">
        <v>24.956338566643332</v>
      </c>
      <c r="CQ7">
        <v>24.893534213059727</v>
      </c>
      <c r="CR7">
        <v>24.926032342739404</v>
      </c>
      <c r="CS7">
        <v>22.822599469654673</v>
      </c>
      <c r="CT7">
        <v>22.960088721604333</v>
      </c>
      <c r="CU7">
        <v>23.090310187621366</v>
      </c>
      <c r="CV7">
        <v>23.147057492488159</v>
      </c>
      <c r="CW7">
        <v>23.082150955016729</v>
      </c>
      <c r="CX7">
        <v>25.1332045295655</v>
      </c>
      <c r="CY7">
        <v>27.132899799759965</v>
      </c>
      <c r="CZ7">
        <v>27.108542969809285</v>
      </c>
      <c r="DA7">
        <v>27.344018165416536</v>
      </c>
      <c r="DB7">
        <v>25.183099398130917</v>
      </c>
      <c r="DC7">
        <v>25.047405484973858</v>
      </c>
      <c r="DD7">
        <v>24.936738823105685</v>
      </c>
      <c r="DE7">
        <v>24.858885082998814</v>
      </c>
      <c r="DF7">
        <v>24.844427064827862</v>
      </c>
      <c r="DG7">
        <v>24.915796472424869</v>
      </c>
      <c r="DH7">
        <v>22.818295722294717</v>
      </c>
      <c r="DI7">
        <v>22.95829544207988</v>
      </c>
      <c r="DJ7">
        <v>23.090366405886041</v>
      </c>
      <c r="DK7">
        <v>23.150214331136965</v>
      </c>
      <c r="DL7">
        <v>23.083392639295958</v>
      </c>
      <c r="DM7">
        <v>25.136121272339654</v>
      </c>
      <c r="DN7">
        <v>27.135556239988311</v>
      </c>
      <c r="DO7">
        <v>27.11362553842212</v>
      </c>
      <c r="DP7">
        <v>27.348578861618606</v>
      </c>
      <c r="DQ7">
        <v>25.172491417520188</v>
      </c>
      <c r="DR7">
        <v>25.045788310043452</v>
      </c>
      <c r="DS7">
        <v>24.939070506331898</v>
      </c>
      <c r="DT7">
        <v>24.843647163832621</v>
      </c>
      <c r="DU7">
        <v>24.811652485650786</v>
      </c>
      <c r="DV7">
        <v>24.832275596379002</v>
      </c>
      <c r="DW7">
        <v>24.912489539339823</v>
      </c>
      <c r="DX7">
        <v>22.814695475599368</v>
      </c>
      <c r="DY7">
        <v>22.960052721745924</v>
      </c>
      <c r="DZ7">
        <v>23.094656851118987</v>
      </c>
      <c r="EA7">
        <v>23.154191970211983</v>
      </c>
      <c r="EB7">
        <v>23.088812161252875</v>
      </c>
      <c r="EC7">
        <v>25.139603290012193</v>
      </c>
      <c r="ED7">
        <v>27.137861900180681</v>
      </c>
      <c r="EE7">
        <v>27.116018026226865</v>
      </c>
      <c r="EF7">
        <v>27.34876540221109</v>
      </c>
      <c r="EG7">
        <v>25.141657859132646</v>
      </c>
      <c r="EH7">
        <v>25.025670144482316</v>
      </c>
      <c r="EI7">
        <v>24.93919481323795</v>
      </c>
      <c r="EJ7">
        <v>24.853829668502097</v>
      </c>
      <c r="EK7">
        <v>24.802660904146268</v>
      </c>
      <c r="EL7">
        <v>24.801956749257513</v>
      </c>
      <c r="EM7">
        <v>24.829802103279867</v>
      </c>
      <c r="EN7">
        <v>24.911181281504362</v>
      </c>
      <c r="EO7">
        <v>22.817174908884073</v>
      </c>
      <c r="EP7">
        <v>22.964172898537925</v>
      </c>
      <c r="EQ7">
        <v>23.100426800317347</v>
      </c>
      <c r="ER7">
        <v>23.160472188059927</v>
      </c>
      <c r="ES7">
        <v>23.092877747327982</v>
      </c>
      <c r="ET7">
        <v>25.144300141849193</v>
      </c>
      <c r="EU7">
        <v>27.13959439551833</v>
      </c>
      <c r="EV7">
        <v>27.118719875867981</v>
      </c>
      <c r="EW7">
        <v>27.349318532654721</v>
      </c>
      <c r="EX7">
        <v>25.1067735391571</v>
      </c>
      <c r="EY7">
        <v>24.992237629616003</v>
      </c>
      <c r="EZ7">
        <v>24.922487816659697</v>
      </c>
      <c r="FA7">
        <v>24.859882890486826</v>
      </c>
      <c r="FB7">
        <v>24.815205932503119</v>
      </c>
      <c r="FC7">
        <v>24.794606183933922</v>
      </c>
      <c r="FD7">
        <v>24.799291880537048</v>
      </c>
      <c r="FE7">
        <v>24.829877404915123</v>
      </c>
      <c r="FF7">
        <v>24.91506865006226</v>
      </c>
      <c r="FG7">
        <v>22.82222176740833</v>
      </c>
      <c r="FH7">
        <v>22.970181811064073</v>
      </c>
      <c r="FI7">
        <v>23.107998077939428</v>
      </c>
      <c r="FJ7">
        <v>23.166428307973511</v>
      </c>
      <c r="FK7">
        <v>23.098482630491656</v>
      </c>
      <c r="FL7">
        <v>25.14782258848048</v>
      </c>
      <c r="FM7">
        <v>27.14284577130968</v>
      </c>
      <c r="FN7">
        <v>27.118672740966201</v>
      </c>
      <c r="FO7">
        <v>27.352191912484258</v>
      </c>
      <c r="FP7">
        <v>25.061088218219606</v>
      </c>
      <c r="FQ7">
        <v>24.949312242723302</v>
      </c>
      <c r="FR7">
        <v>24.889822810569925</v>
      </c>
      <c r="FS7">
        <v>24.845825186403722</v>
      </c>
      <c r="FT7">
        <v>24.823593578529049</v>
      </c>
      <c r="FU7">
        <v>24.809554007258825</v>
      </c>
      <c r="FV7">
        <v>24.793024899063127</v>
      </c>
      <c r="FW7">
        <v>24.798979958236323</v>
      </c>
      <c r="FX7">
        <v>24.83313464021203</v>
      </c>
      <c r="FY7">
        <v>24.920540717568812</v>
      </c>
      <c r="FZ7">
        <v>22.827665119596144</v>
      </c>
      <c r="GA7">
        <v>22.976314136614278</v>
      </c>
      <c r="GB7">
        <v>23.113564739446399</v>
      </c>
      <c r="GC7">
        <v>23.17167698541575</v>
      </c>
      <c r="GD7">
        <v>23.10432696921799</v>
      </c>
      <c r="GE7">
        <v>25.152081977015602</v>
      </c>
      <c r="GF7">
        <v>27.141788468530727</v>
      </c>
      <c r="GG7">
        <v>27.121473625035293</v>
      </c>
      <c r="GH7">
        <v>27.348328164824466</v>
      </c>
    </row>
    <row r="8" spans="1:190" x14ac:dyDescent="0.2">
      <c r="A8" s="1">
        <v>7</v>
      </c>
      <c r="B8">
        <v>27.818556141154225</v>
      </c>
      <c r="C8">
        <v>27.937821960515215</v>
      </c>
      <c r="D8">
        <v>27.607360529049203</v>
      </c>
      <c r="E8">
        <v>27.56839200360551</v>
      </c>
      <c r="F8">
        <v>27.725343120488667</v>
      </c>
      <c r="G8">
        <v>27.62148967205253</v>
      </c>
      <c r="H8">
        <v>27.436866530359147</v>
      </c>
      <c r="I8">
        <v>27.401441363427146</v>
      </c>
      <c r="J8">
        <v>27.542863383382489</v>
      </c>
      <c r="K8">
        <v>27.749046493613747</v>
      </c>
      <c r="L8">
        <v>27.521655062561578</v>
      </c>
      <c r="M8">
        <v>27.350949760679658</v>
      </c>
      <c r="N8">
        <v>27.28604975123212</v>
      </c>
      <c r="O8">
        <v>27.427159522478526</v>
      </c>
      <c r="P8">
        <v>27.826468245304476</v>
      </c>
      <c r="Q8">
        <v>25.630754474702293</v>
      </c>
      <c r="R8">
        <v>27.473196979710462</v>
      </c>
      <c r="S8">
        <v>27.283225091809548</v>
      </c>
      <c r="T8">
        <v>27.207384959502654</v>
      </c>
      <c r="U8">
        <v>27.392131738862652</v>
      </c>
      <c r="V8">
        <v>27.794638998111882</v>
      </c>
      <c r="W8">
        <v>25.715836405536791</v>
      </c>
      <c r="X8">
        <v>25.582087464594569</v>
      </c>
      <c r="Y8">
        <v>25.371790492165083</v>
      </c>
      <c r="Z8">
        <v>27.238810448036126</v>
      </c>
      <c r="AA8">
        <v>27.188407072918125</v>
      </c>
      <c r="AB8">
        <v>27.396467675817796</v>
      </c>
      <c r="AC8">
        <v>27.698278031152501</v>
      </c>
      <c r="AD8">
        <v>25.683427913975692</v>
      </c>
      <c r="AE8">
        <v>25.662840386985046</v>
      </c>
      <c r="AF8">
        <v>25.539534295281221</v>
      </c>
      <c r="AG8">
        <v>25.341697183796356</v>
      </c>
      <c r="AH8">
        <v>27.234442977172364</v>
      </c>
      <c r="AI8">
        <v>27.195474587149906</v>
      </c>
      <c r="AJ8">
        <v>27.403172560025777</v>
      </c>
      <c r="AK8">
        <v>27.599260296306287</v>
      </c>
      <c r="AL8">
        <v>25.577147009258379</v>
      </c>
      <c r="AM8">
        <v>25.620471463035109</v>
      </c>
      <c r="AN8">
        <v>23.489736523228409</v>
      </c>
      <c r="AO8">
        <v>23.384037698791332</v>
      </c>
      <c r="AP8">
        <v>25.341175722773126</v>
      </c>
      <c r="AQ8">
        <v>27.240877195967386</v>
      </c>
      <c r="AR8">
        <v>27.202229991349895</v>
      </c>
      <c r="AS8">
        <v>27.410117200381759</v>
      </c>
      <c r="AT8">
        <v>27.534331987787453</v>
      </c>
      <c r="AU8">
        <v>25.46138125978911</v>
      </c>
      <c r="AV8">
        <v>25.506761849435772</v>
      </c>
      <c r="AW8">
        <v>23.448916041408733</v>
      </c>
      <c r="AX8">
        <v>23.464830624368751</v>
      </c>
      <c r="AY8">
        <v>23.384278780067451</v>
      </c>
      <c r="AZ8">
        <v>25.34549425186372</v>
      </c>
      <c r="BA8">
        <v>27.246918110443556</v>
      </c>
      <c r="BB8">
        <v>27.208769504053201</v>
      </c>
      <c r="BC8">
        <v>27.415611444263806</v>
      </c>
      <c r="BD8">
        <v>27.47908038805658</v>
      </c>
      <c r="BE8">
        <v>25.388300974004565</v>
      </c>
      <c r="BF8">
        <v>25.383309362893854</v>
      </c>
      <c r="BG8">
        <v>25.448141431464627</v>
      </c>
      <c r="BH8">
        <v>23.423331911554119</v>
      </c>
      <c r="BI8">
        <v>23.464528798791033</v>
      </c>
      <c r="BJ8">
        <v>23.385669937521055</v>
      </c>
      <c r="BK8">
        <v>25.349482556988736</v>
      </c>
      <c r="BL8">
        <v>27.252617456507011</v>
      </c>
      <c r="BM8">
        <v>27.214643532974254</v>
      </c>
      <c r="BN8">
        <v>27.420672750070956</v>
      </c>
      <c r="BO8">
        <v>25.421925281106382</v>
      </c>
      <c r="BP8">
        <v>25.321765510658871</v>
      </c>
      <c r="BQ8">
        <v>25.306157603938868</v>
      </c>
      <c r="BR8">
        <v>25.320283570186767</v>
      </c>
      <c r="BS8">
        <v>23.3055879745704</v>
      </c>
      <c r="BT8">
        <v>23.422415330436955</v>
      </c>
      <c r="BU8">
        <v>23.466169233772678</v>
      </c>
      <c r="BV8">
        <v>23.387462062700347</v>
      </c>
      <c r="BW8">
        <v>25.353478288692141</v>
      </c>
      <c r="BX8">
        <v>27.257492765226264</v>
      </c>
      <c r="BY8">
        <v>27.219456929068183</v>
      </c>
      <c r="BZ8">
        <v>27.426528662748357</v>
      </c>
      <c r="CA8">
        <v>25.394779016212752</v>
      </c>
      <c r="CB8">
        <v>25.296912138115101</v>
      </c>
      <c r="CC8">
        <v>25.238733095839123</v>
      </c>
      <c r="CD8">
        <v>25.240225566741611</v>
      </c>
      <c r="CE8">
        <v>24.242689026497796</v>
      </c>
      <c r="CF8">
        <v>23.302311934836496</v>
      </c>
      <c r="CG8">
        <v>23.421856344285715</v>
      </c>
      <c r="CH8">
        <v>23.46700013383148</v>
      </c>
      <c r="CI8">
        <v>23.390683313747648</v>
      </c>
      <c r="CJ8">
        <v>25.359147253612932</v>
      </c>
      <c r="CK8">
        <v>27.263710549319644</v>
      </c>
      <c r="CL8">
        <v>27.226979988435691</v>
      </c>
      <c r="CM8">
        <v>27.43314026813843</v>
      </c>
      <c r="CN8">
        <v>25.395391224081003</v>
      </c>
      <c r="CO8">
        <v>25.280073446823998</v>
      </c>
      <c r="CP8">
        <v>25.213093350051189</v>
      </c>
      <c r="CQ8">
        <v>25.166652903623426</v>
      </c>
      <c r="CR8">
        <v>25.209631676978304</v>
      </c>
      <c r="CS8">
        <v>23.170170392099664</v>
      </c>
      <c r="CT8">
        <v>23.302508031027866</v>
      </c>
      <c r="CU8">
        <v>23.424203385192179</v>
      </c>
      <c r="CV8">
        <v>23.469978584559474</v>
      </c>
      <c r="CW8">
        <v>23.394168747026896</v>
      </c>
      <c r="CX8">
        <v>25.362786422051798</v>
      </c>
      <c r="CY8">
        <v>27.26862978585568</v>
      </c>
      <c r="CZ8">
        <v>27.232090816205979</v>
      </c>
      <c r="DA8">
        <v>27.438765674350339</v>
      </c>
      <c r="DB8">
        <v>25.400709703371973</v>
      </c>
      <c r="DC8">
        <v>25.283403623485107</v>
      </c>
      <c r="DD8">
        <v>25.193902098197533</v>
      </c>
      <c r="DE8">
        <v>25.133895699341522</v>
      </c>
      <c r="DF8">
        <v>25.132007997715185</v>
      </c>
      <c r="DG8">
        <v>25.20702855936765</v>
      </c>
      <c r="DH8">
        <v>23.169095809359728</v>
      </c>
      <c r="DI8">
        <v>23.302705968657346</v>
      </c>
      <c r="DJ8">
        <v>23.425685546564125</v>
      </c>
      <c r="DK8">
        <v>23.473714994029393</v>
      </c>
      <c r="DL8">
        <v>23.39603535172667</v>
      </c>
      <c r="DM8">
        <v>25.36511357981631</v>
      </c>
      <c r="DN8">
        <v>27.271678365250487</v>
      </c>
      <c r="DO8">
        <v>27.236536927614729</v>
      </c>
      <c r="DP8">
        <v>27.4428211311814</v>
      </c>
      <c r="DQ8">
        <v>25.389665652066327</v>
      </c>
      <c r="DR8">
        <v>25.2811603073866</v>
      </c>
      <c r="DS8">
        <v>25.195528293594883</v>
      </c>
      <c r="DT8">
        <v>25.117588520015289</v>
      </c>
      <c r="DU8">
        <v>25.099487276614141</v>
      </c>
      <c r="DV8">
        <v>25.126806108025185</v>
      </c>
      <c r="DW8">
        <v>25.20596307563078</v>
      </c>
      <c r="DX8">
        <v>23.167081604052534</v>
      </c>
      <c r="DY8">
        <v>23.3053940138036</v>
      </c>
      <c r="DZ8">
        <v>23.43008720149005</v>
      </c>
      <c r="EA8">
        <v>23.477396328839006</v>
      </c>
      <c r="EB8">
        <v>23.401171569655315</v>
      </c>
      <c r="EC8">
        <v>25.368640611932438</v>
      </c>
      <c r="ED8">
        <v>27.273440929114646</v>
      </c>
      <c r="EE8">
        <v>27.237231205490783</v>
      </c>
      <c r="EF8">
        <v>27.440725827063066</v>
      </c>
      <c r="EG8">
        <v>25.359837199015704</v>
      </c>
      <c r="EH8">
        <v>25.260507701266103</v>
      </c>
      <c r="EI8">
        <v>25.193947329904205</v>
      </c>
      <c r="EJ8">
        <v>25.124841832454642</v>
      </c>
      <c r="EK8">
        <v>25.089113149967826</v>
      </c>
      <c r="EL8">
        <v>25.096285922973969</v>
      </c>
      <c r="EM8">
        <v>25.12677941548667</v>
      </c>
      <c r="EN8">
        <v>25.208098371591248</v>
      </c>
      <c r="EO8">
        <v>23.170168352374315</v>
      </c>
      <c r="EP8">
        <v>23.309184585177633</v>
      </c>
      <c r="EQ8">
        <v>23.435309699423716</v>
      </c>
      <c r="ER8">
        <v>23.48359932785791</v>
      </c>
      <c r="ES8">
        <v>23.40434101509835</v>
      </c>
      <c r="ET8">
        <v>25.37155857307901</v>
      </c>
      <c r="EU8">
        <v>27.274033597568533</v>
      </c>
      <c r="EV8">
        <v>27.24008245241739</v>
      </c>
      <c r="EW8">
        <v>27.440557621384009</v>
      </c>
      <c r="EX8">
        <v>25.327038627193058</v>
      </c>
      <c r="EY8">
        <v>25.228249035084147</v>
      </c>
      <c r="EZ8">
        <v>25.176047251547665</v>
      </c>
      <c r="FA8">
        <v>25.128659831964463</v>
      </c>
      <c r="FB8">
        <v>25.098536725399271</v>
      </c>
      <c r="FC8">
        <v>25.086283661353516</v>
      </c>
      <c r="FD8">
        <v>25.096445945739973</v>
      </c>
      <c r="FE8">
        <v>25.12916645611207</v>
      </c>
      <c r="FF8">
        <v>25.210856714142828</v>
      </c>
      <c r="FG8">
        <v>23.175435406309489</v>
      </c>
      <c r="FH8">
        <v>23.31509625977484</v>
      </c>
      <c r="FI8">
        <v>23.441368181500369</v>
      </c>
      <c r="FJ8">
        <v>23.487807616493455</v>
      </c>
      <c r="FK8">
        <v>23.408936789859084</v>
      </c>
      <c r="FL8">
        <v>25.374784335665179</v>
      </c>
      <c r="FM8">
        <v>27.275449803985257</v>
      </c>
      <c r="FN8">
        <v>27.236514360585311</v>
      </c>
      <c r="FO8">
        <v>27.4452400587376</v>
      </c>
      <c r="FP8">
        <v>25.285811643621056</v>
      </c>
      <c r="FQ8">
        <v>25.18780669269357</v>
      </c>
      <c r="FR8">
        <v>25.143667087285891</v>
      </c>
      <c r="FS8">
        <v>25.113988560268442</v>
      </c>
      <c r="FT8">
        <v>25.103628977640973</v>
      </c>
      <c r="FU8">
        <v>25.097471954600795</v>
      </c>
      <c r="FV8">
        <v>25.087246497323555</v>
      </c>
      <c r="FW8">
        <v>25.098287072315877</v>
      </c>
      <c r="FX8">
        <v>25.133326946273051</v>
      </c>
      <c r="FY8">
        <v>25.21632907317121</v>
      </c>
      <c r="FZ8">
        <v>23.180547828122126</v>
      </c>
      <c r="GA8">
        <v>23.320481710452974</v>
      </c>
      <c r="GB8">
        <v>23.44621097576243</v>
      </c>
      <c r="GC8">
        <v>23.493056076491655</v>
      </c>
      <c r="GD8">
        <v>23.413162418498732</v>
      </c>
      <c r="GE8">
        <v>25.376971323503177</v>
      </c>
      <c r="GF8">
        <v>27.275637949573106</v>
      </c>
      <c r="GG8">
        <v>27.244400741754173</v>
      </c>
      <c r="GH8">
        <v>27.43915318951742</v>
      </c>
    </row>
    <row r="9" spans="1:190" x14ac:dyDescent="0.2">
      <c r="A9" s="1">
        <v>8</v>
      </c>
      <c r="B9">
        <v>27.854144583421448</v>
      </c>
      <c r="C9">
        <v>27.960126088904907</v>
      </c>
      <c r="D9">
        <v>27.676397534038266</v>
      </c>
      <c r="E9">
        <v>27.641456511317777</v>
      </c>
      <c r="F9">
        <v>27.7810395339793</v>
      </c>
      <c r="G9">
        <v>27.701718439931316</v>
      </c>
      <c r="H9">
        <v>27.530450474188775</v>
      </c>
      <c r="I9">
        <v>27.499130055295289</v>
      </c>
      <c r="J9">
        <v>27.621643558419933</v>
      </c>
      <c r="K9">
        <v>27.836966480386298</v>
      </c>
      <c r="L9">
        <v>27.621743690917206</v>
      </c>
      <c r="M9">
        <v>27.463242504817501</v>
      </c>
      <c r="N9">
        <v>27.400137703689044</v>
      </c>
      <c r="O9">
        <v>27.522938014681007</v>
      </c>
      <c r="P9">
        <v>27.922278913696218</v>
      </c>
      <c r="Q9">
        <v>25.843414509493563</v>
      </c>
      <c r="R9">
        <v>27.589721257536112</v>
      </c>
      <c r="S9">
        <v>27.410105998388232</v>
      </c>
      <c r="T9">
        <v>27.335282476834315</v>
      </c>
      <c r="U9">
        <v>27.496665746527363</v>
      </c>
      <c r="V9">
        <v>27.903634033361378</v>
      </c>
      <c r="W9">
        <v>25.936390452596729</v>
      </c>
      <c r="X9">
        <v>25.810537175537263</v>
      </c>
      <c r="Y9">
        <v>25.605602816895399</v>
      </c>
      <c r="Z9">
        <v>27.377254099714751</v>
      </c>
      <c r="AA9">
        <v>27.322579345625222</v>
      </c>
      <c r="AB9">
        <v>27.500959557056444</v>
      </c>
      <c r="AC9">
        <v>27.820847602650385</v>
      </c>
      <c r="AD9">
        <v>25.915540658244524</v>
      </c>
      <c r="AE9">
        <v>25.900937432987135</v>
      </c>
      <c r="AF9">
        <v>25.782108003461868</v>
      </c>
      <c r="AG9">
        <v>25.58642028060083</v>
      </c>
      <c r="AH9">
        <v>27.377859277143546</v>
      </c>
      <c r="AI9">
        <v>27.330374502350743</v>
      </c>
      <c r="AJ9">
        <v>27.507537003200657</v>
      </c>
      <c r="AK9">
        <v>27.733262347564274</v>
      </c>
      <c r="AL9">
        <v>25.822201997877126</v>
      </c>
      <c r="AM9">
        <v>25.872159901255479</v>
      </c>
      <c r="AN9">
        <v>23.829892987553134</v>
      </c>
      <c r="AO9">
        <v>23.72379741710748</v>
      </c>
      <c r="AP9">
        <v>25.591645639405609</v>
      </c>
      <c r="AQ9">
        <v>27.38712544966079</v>
      </c>
      <c r="AR9">
        <v>27.338970487950881</v>
      </c>
      <c r="AS9">
        <v>27.514434274516493</v>
      </c>
      <c r="AT9">
        <v>27.673850890937771</v>
      </c>
      <c r="AU9">
        <v>25.716682359323684</v>
      </c>
      <c r="AV9">
        <v>25.771633126068984</v>
      </c>
      <c r="AW9">
        <v>23.80067284891118</v>
      </c>
      <c r="AX9">
        <v>23.815795070290285</v>
      </c>
      <c r="AY9">
        <v>23.729386123478672</v>
      </c>
      <c r="AZ9">
        <v>25.599139203309115</v>
      </c>
      <c r="BA9">
        <v>27.395056044800679</v>
      </c>
      <c r="BB9">
        <v>27.346007245272951</v>
      </c>
      <c r="BC9">
        <v>27.519829008048294</v>
      </c>
      <c r="BD9">
        <v>27.621450997183633</v>
      </c>
      <c r="BE9">
        <v>25.648934966753568</v>
      </c>
      <c r="BF9">
        <v>25.660390132702965</v>
      </c>
      <c r="BG9">
        <v>25.732190897856192</v>
      </c>
      <c r="BH9">
        <v>23.786563096236421</v>
      </c>
      <c r="BI9">
        <v>23.821267137949654</v>
      </c>
      <c r="BJ9">
        <v>23.733772079904426</v>
      </c>
      <c r="BK9">
        <v>25.604780429799931</v>
      </c>
      <c r="BL9">
        <v>27.401535461974778</v>
      </c>
      <c r="BM9">
        <v>27.351982789836374</v>
      </c>
      <c r="BN9">
        <v>27.52510988835223</v>
      </c>
      <c r="BO9">
        <v>25.666531057778386</v>
      </c>
      <c r="BP9">
        <v>25.585431346586518</v>
      </c>
      <c r="BQ9">
        <v>25.588186914105378</v>
      </c>
      <c r="BR9">
        <v>25.615823901376945</v>
      </c>
      <c r="BS9">
        <v>23.680578711916599</v>
      </c>
      <c r="BT9">
        <v>23.791267415803919</v>
      </c>
      <c r="BU9">
        <v>23.825640562112611</v>
      </c>
      <c r="BV9">
        <v>23.737330893069906</v>
      </c>
      <c r="BW9">
        <v>25.609700579829209</v>
      </c>
      <c r="BX9">
        <v>27.407130530358657</v>
      </c>
      <c r="BY9">
        <v>27.357461094013303</v>
      </c>
      <c r="BZ9">
        <v>27.530172083926303</v>
      </c>
      <c r="CA9">
        <v>25.639800402639089</v>
      </c>
      <c r="CB9">
        <v>25.561547264679621</v>
      </c>
      <c r="CC9">
        <v>25.523772537848778</v>
      </c>
      <c r="CD9">
        <v>25.542319367514967</v>
      </c>
      <c r="CE9">
        <v>24.592547378535908</v>
      </c>
      <c r="CF9">
        <v>23.683128404898984</v>
      </c>
      <c r="CG9">
        <v>23.794390793366549</v>
      </c>
      <c r="CH9">
        <v>23.828377907927493</v>
      </c>
      <c r="CI9">
        <v>23.741629446737207</v>
      </c>
      <c r="CJ9">
        <v>25.616184210808861</v>
      </c>
      <c r="CK9">
        <v>27.413700270981426</v>
      </c>
      <c r="CL9">
        <v>27.364381703663319</v>
      </c>
      <c r="CM9">
        <v>27.536417259418847</v>
      </c>
      <c r="CN9">
        <v>25.63966179728213</v>
      </c>
      <c r="CO9">
        <v>25.543629569674948</v>
      </c>
      <c r="CP9">
        <v>25.498665818345359</v>
      </c>
      <c r="CQ9">
        <v>25.473332204386622</v>
      </c>
      <c r="CR9">
        <v>25.527301227482873</v>
      </c>
      <c r="CS9">
        <v>23.560825086953358</v>
      </c>
      <c r="CT9">
        <v>23.686810365483442</v>
      </c>
      <c r="CU9">
        <v>23.798390935565568</v>
      </c>
      <c r="CV9">
        <v>23.833136219902634</v>
      </c>
      <c r="CW9">
        <v>23.746092953244965</v>
      </c>
      <c r="CX9">
        <v>25.620018292865979</v>
      </c>
      <c r="CY9">
        <v>27.418321427475355</v>
      </c>
      <c r="CZ9">
        <v>27.36975338886846</v>
      </c>
      <c r="DA9">
        <v>27.542064286186989</v>
      </c>
      <c r="DB9">
        <v>25.644328792941266</v>
      </c>
      <c r="DC9">
        <v>25.5461580809054</v>
      </c>
      <c r="DD9">
        <v>25.480676450671247</v>
      </c>
      <c r="DE9">
        <v>25.443222860364827</v>
      </c>
      <c r="DF9">
        <v>25.45504901947</v>
      </c>
      <c r="DG9">
        <v>25.531438519132717</v>
      </c>
      <c r="DH9">
        <v>23.563355081178937</v>
      </c>
      <c r="DI9">
        <v>23.689579021752753</v>
      </c>
      <c r="DJ9">
        <v>23.801516808681438</v>
      </c>
      <c r="DK9">
        <v>23.836821785851747</v>
      </c>
      <c r="DL9">
        <v>23.748613952566583</v>
      </c>
      <c r="DM9">
        <v>25.622453620011704</v>
      </c>
      <c r="DN9">
        <v>27.421408481421182</v>
      </c>
      <c r="DO9">
        <v>27.371978780134743</v>
      </c>
      <c r="DP9">
        <v>27.544693296645146</v>
      </c>
      <c r="DQ9">
        <v>25.632630158509674</v>
      </c>
      <c r="DR9">
        <v>25.543339398205958</v>
      </c>
      <c r="DS9">
        <v>25.480792568487061</v>
      </c>
      <c r="DT9">
        <v>25.426786239480915</v>
      </c>
      <c r="DU9">
        <v>25.424135238012489</v>
      </c>
      <c r="DV9">
        <v>25.456699900342556</v>
      </c>
      <c r="DW9">
        <v>25.535910499380588</v>
      </c>
      <c r="DX9">
        <v>23.563610882100487</v>
      </c>
      <c r="DY9">
        <v>23.692976038414542</v>
      </c>
      <c r="DZ9">
        <v>23.8062198913393</v>
      </c>
      <c r="EA9">
        <v>23.840995451030512</v>
      </c>
      <c r="EB9">
        <v>23.752546877088182</v>
      </c>
      <c r="EC9">
        <v>25.625001811839176</v>
      </c>
      <c r="ED9">
        <v>27.421801597587898</v>
      </c>
      <c r="EE9">
        <v>27.372697937907613</v>
      </c>
      <c r="EF9">
        <v>27.544522406881573</v>
      </c>
      <c r="EG9">
        <v>25.604101042180226</v>
      </c>
      <c r="EH9">
        <v>25.523036260971249</v>
      </c>
      <c r="EI9">
        <v>25.477656844338448</v>
      </c>
      <c r="EJ9">
        <v>25.431461401615486</v>
      </c>
      <c r="EK9">
        <v>25.411651673145997</v>
      </c>
      <c r="EL9">
        <v>25.42636796120345</v>
      </c>
      <c r="EM9">
        <v>25.460629294109626</v>
      </c>
      <c r="EN9">
        <v>25.538206998543089</v>
      </c>
      <c r="EO9">
        <v>23.567387007550916</v>
      </c>
      <c r="EP9">
        <v>23.696914412427923</v>
      </c>
      <c r="EQ9">
        <v>23.811243895188163</v>
      </c>
      <c r="ER9">
        <v>23.845766608346445</v>
      </c>
      <c r="ES9">
        <v>23.754858931054475</v>
      </c>
      <c r="ET9">
        <v>25.626503966719017</v>
      </c>
      <c r="EU9">
        <v>27.421427936593584</v>
      </c>
      <c r="EV9">
        <v>27.373443080972798</v>
      </c>
      <c r="EW9">
        <v>27.543648707939404</v>
      </c>
      <c r="EX9">
        <v>25.57409910107484</v>
      </c>
      <c r="EY9">
        <v>25.492320441506404</v>
      </c>
      <c r="EZ9">
        <v>25.459070245686629</v>
      </c>
      <c r="FA9">
        <v>25.43126181893939</v>
      </c>
      <c r="FB9">
        <v>25.416605961750417</v>
      </c>
      <c r="FC9">
        <v>25.414268372965321</v>
      </c>
      <c r="FD9">
        <v>25.429400969863753</v>
      </c>
      <c r="FE9">
        <v>25.463586277773341</v>
      </c>
      <c r="FF9">
        <v>25.542643034639994</v>
      </c>
      <c r="FG9">
        <v>23.572198095668099</v>
      </c>
      <c r="FH9">
        <v>23.702575525671897</v>
      </c>
      <c r="FI9">
        <v>23.815749286196116</v>
      </c>
      <c r="FJ9">
        <v>23.849621246553252</v>
      </c>
      <c r="FK9">
        <v>23.759287974428911</v>
      </c>
      <c r="FL9">
        <v>25.629126667932653</v>
      </c>
      <c r="FM9">
        <v>27.421574670876936</v>
      </c>
      <c r="FN9">
        <v>27.372530898141445</v>
      </c>
      <c r="FO9">
        <v>27.543619153459687</v>
      </c>
      <c r="FP9">
        <v>25.538322823734095</v>
      </c>
      <c r="FQ9">
        <v>25.455609512383262</v>
      </c>
      <c r="FR9">
        <v>25.428020475123606</v>
      </c>
      <c r="FS9">
        <v>25.415002844202821</v>
      </c>
      <c r="FT9">
        <v>25.417425715951758</v>
      </c>
      <c r="FU9">
        <v>25.420208226942112</v>
      </c>
      <c r="FV9">
        <v>25.417838789928286</v>
      </c>
      <c r="FW9">
        <v>25.432025365951333</v>
      </c>
      <c r="FX9">
        <v>25.467446885451018</v>
      </c>
      <c r="FY9">
        <v>25.547660415589306</v>
      </c>
      <c r="FZ9">
        <v>23.576596832278682</v>
      </c>
      <c r="GA9">
        <v>23.707404693421811</v>
      </c>
      <c r="GB9">
        <v>23.819956744440031</v>
      </c>
      <c r="GC9">
        <v>23.853393099556772</v>
      </c>
      <c r="GD9">
        <v>23.761002196128743</v>
      </c>
      <c r="GE9">
        <v>25.63171521259196</v>
      </c>
      <c r="GF9">
        <v>27.420904394539761</v>
      </c>
      <c r="GG9">
        <v>27.377586196094178</v>
      </c>
      <c r="GH9">
        <v>27.539140100378571</v>
      </c>
    </row>
    <row r="10" spans="1:190" x14ac:dyDescent="0.2">
      <c r="A10" s="1">
        <v>9</v>
      </c>
      <c r="B10">
        <v>27.893405864152989</v>
      </c>
      <c r="C10">
        <v>27.984251053878481</v>
      </c>
      <c r="D10">
        <v>27.751343147434522</v>
      </c>
      <c r="E10">
        <v>27.719681996521764</v>
      </c>
      <c r="F10">
        <v>27.839074453322866</v>
      </c>
      <c r="G10">
        <v>27.787601396241918</v>
      </c>
      <c r="H10">
        <v>27.631006208104161</v>
      </c>
      <c r="I10">
        <v>27.603897276093136</v>
      </c>
      <c r="J10">
        <v>27.70525610308216</v>
      </c>
      <c r="K10">
        <v>27.927868358349002</v>
      </c>
      <c r="L10">
        <v>27.726989905212296</v>
      </c>
      <c r="M10">
        <v>27.583252213103275</v>
      </c>
      <c r="N10">
        <v>27.522670107696371</v>
      </c>
      <c r="O10">
        <v>27.625462138146666</v>
      </c>
      <c r="P10">
        <v>28.019495005788286</v>
      </c>
      <c r="Q10">
        <v>26.075128699128136</v>
      </c>
      <c r="R10">
        <v>27.711618068282014</v>
      </c>
      <c r="S10">
        <v>27.545232013320366</v>
      </c>
      <c r="T10">
        <v>27.473190721556172</v>
      </c>
      <c r="U10">
        <v>27.605799116721059</v>
      </c>
      <c r="V10">
        <v>28.013676041752728</v>
      </c>
      <c r="W10">
        <v>26.175164340865983</v>
      </c>
      <c r="X10">
        <v>26.057546244203099</v>
      </c>
      <c r="Y10">
        <v>25.861590918809917</v>
      </c>
      <c r="Z10">
        <v>27.524767926701639</v>
      </c>
      <c r="AA10">
        <v>27.466173399101031</v>
      </c>
      <c r="AB10">
        <v>27.610938864045774</v>
      </c>
      <c r="AC10">
        <v>27.945804395312202</v>
      </c>
      <c r="AD10">
        <v>26.166157978806318</v>
      </c>
      <c r="AE10">
        <v>26.156174812074315</v>
      </c>
      <c r="AF10">
        <v>26.043381921336973</v>
      </c>
      <c r="AG10">
        <v>25.852897926745559</v>
      </c>
      <c r="AH10">
        <v>27.530363540104148</v>
      </c>
      <c r="AI10">
        <v>27.475136879535096</v>
      </c>
      <c r="AJ10">
        <v>27.616977657731791</v>
      </c>
      <c r="AK10">
        <v>27.870290150663028</v>
      </c>
      <c r="AL10">
        <v>26.087382009549636</v>
      </c>
      <c r="AM10">
        <v>26.141798102271277</v>
      </c>
      <c r="AN10">
        <v>24.205543694585341</v>
      </c>
      <c r="AO10">
        <v>24.098817899269669</v>
      </c>
      <c r="AP10">
        <v>25.863735111314064</v>
      </c>
      <c r="AQ10">
        <v>27.541390699368211</v>
      </c>
      <c r="AR10">
        <v>27.484213570847238</v>
      </c>
      <c r="AS10">
        <v>27.623738691097493</v>
      </c>
      <c r="AT10">
        <v>27.816694702537603</v>
      </c>
      <c r="AU10">
        <v>25.993273145859128</v>
      </c>
      <c r="AV10">
        <v>26.056985155863302</v>
      </c>
      <c r="AW10">
        <v>24.189195878378101</v>
      </c>
      <c r="AX10">
        <v>24.20278446376285</v>
      </c>
      <c r="AY10">
        <v>24.109737431123843</v>
      </c>
      <c r="AZ10">
        <v>25.873652403762083</v>
      </c>
      <c r="BA10">
        <v>27.551478684373478</v>
      </c>
      <c r="BB10">
        <v>27.491497826523883</v>
      </c>
      <c r="BC10">
        <v>27.629582517482042</v>
      </c>
      <c r="BD10">
        <v>27.767759583742624</v>
      </c>
      <c r="BE10">
        <v>25.932623129107458</v>
      </c>
      <c r="BF10">
        <v>25.957954860198843</v>
      </c>
      <c r="BG10">
        <v>26.037154563764542</v>
      </c>
      <c r="BH10">
        <v>24.187285034798563</v>
      </c>
      <c r="BI10">
        <v>24.213598773227734</v>
      </c>
      <c r="BJ10">
        <v>24.117371598808909</v>
      </c>
      <c r="BK10">
        <v>25.88220400900498</v>
      </c>
      <c r="BL10">
        <v>27.558873474681903</v>
      </c>
      <c r="BM10">
        <v>27.498311668619365</v>
      </c>
      <c r="BN10">
        <v>27.634376943261483</v>
      </c>
      <c r="BO10">
        <v>25.933005653633614</v>
      </c>
      <c r="BP10">
        <v>25.872589882944098</v>
      </c>
      <c r="BQ10">
        <v>25.893357841508273</v>
      </c>
      <c r="BR10">
        <v>25.93427402359594</v>
      </c>
      <c r="BS10">
        <v>24.094667365772597</v>
      </c>
      <c r="BT10">
        <v>24.197218924244343</v>
      </c>
      <c r="BU10">
        <v>24.221428815549285</v>
      </c>
      <c r="BV10">
        <v>24.122860965352199</v>
      </c>
      <c r="BW10">
        <v>25.887908136294133</v>
      </c>
      <c r="BX10">
        <v>27.565271490724886</v>
      </c>
      <c r="BY10">
        <v>27.503887408329543</v>
      </c>
      <c r="BZ10">
        <v>27.639154263960364</v>
      </c>
      <c r="CA10">
        <v>25.907118316373474</v>
      </c>
      <c r="CB10">
        <v>25.847911875726027</v>
      </c>
      <c r="CC10">
        <v>25.832254551513728</v>
      </c>
      <c r="CD10">
        <v>25.867217104584107</v>
      </c>
      <c r="CE10">
        <v>24.973119562858489</v>
      </c>
      <c r="CF10">
        <v>24.102699754372814</v>
      </c>
      <c r="CG10">
        <v>24.203877416940301</v>
      </c>
      <c r="CH10">
        <v>24.226698181124043</v>
      </c>
      <c r="CI10">
        <v>24.128374208386585</v>
      </c>
      <c r="CJ10">
        <v>25.894275310257605</v>
      </c>
      <c r="CK10">
        <v>27.570611421720319</v>
      </c>
      <c r="CL10">
        <v>27.510283582498609</v>
      </c>
      <c r="CM10">
        <v>27.645658824794968</v>
      </c>
      <c r="CN10">
        <v>25.905585177589199</v>
      </c>
      <c r="CO10">
        <v>25.830816423095538</v>
      </c>
      <c r="CP10">
        <v>25.808678313480321</v>
      </c>
      <c r="CQ10">
        <v>25.803825538131971</v>
      </c>
      <c r="CR10">
        <v>25.866179431824278</v>
      </c>
      <c r="CS10">
        <v>23.992034868980102</v>
      </c>
      <c r="CT10">
        <v>24.110436444707364</v>
      </c>
      <c r="CU10">
        <v>24.210464671571678</v>
      </c>
      <c r="CV10">
        <v>24.23270277974623</v>
      </c>
      <c r="CW10">
        <v>24.134287986540677</v>
      </c>
      <c r="CX10">
        <v>25.898790514645505</v>
      </c>
      <c r="CY10">
        <v>27.576018778460394</v>
      </c>
      <c r="CZ10">
        <v>27.516102961224085</v>
      </c>
      <c r="DA10">
        <v>27.649839639432933</v>
      </c>
      <c r="DB10">
        <v>25.908034894824606</v>
      </c>
      <c r="DC10">
        <v>25.831631444762742</v>
      </c>
      <c r="DD10">
        <v>25.7916965360027</v>
      </c>
      <c r="DE10">
        <v>25.775625241831197</v>
      </c>
      <c r="DF10">
        <v>25.800284172202311</v>
      </c>
      <c r="DG10">
        <v>25.87859971231229</v>
      </c>
      <c r="DH10">
        <v>23.998669679553846</v>
      </c>
      <c r="DI10">
        <v>24.115525467896205</v>
      </c>
      <c r="DJ10">
        <v>24.214885033357508</v>
      </c>
      <c r="DK10">
        <v>24.236744934872387</v>
      </c>
      <c r="DL10">
        <v>24.136544018958308</v>
      </c>
      <c r="DM10">
        <v>25.901866193058119</v>
      </c>
      <c r="DN10">
        <v>27.57838166279323</v>
      </c>
      <c r="DO10">
        <v>27.517573609724156</v>
      </c>
      <c r="DP10">
        <v>27.652185246333254</v>
      </c>
      <c r="DQ10">
        <v>25.897436507788527</v>
      </c>
      <c r="DR10">
        <v>25.828542554883139</v>
      </c>
      <c r="DS10">
        <v>25.7895032710693</v>
      </c>
      <c r="DT10">
        <v>25.759720745230275</v>
      </c>
      <c r="DU10">
        <v>25.770921948933488</v>
      </c>
      <c r="DV10">
        <v>25.808781462694245</v>
      </c>
      <c r="DW10">
        <v>25.886175980960516</v>
      </c>
      <c r="DX10">
        <v>24.001148328518646</v>
      </c>
      <c r="DY10">
        <v>24.12069807239525</v>
      </c>
      <c r="DZ10">
        <v>24.219624018469876</v>
      </c>
      <c r="EA10">
        <v>24.240687654354268</v>
      </c>
      <c r="EB10">
        <v>24.139692976517125</v>
      </c>
      <c r="EC10">
        <v>25.903846141419901</v>
      </c>
      <c r="ED10">
        <v>27.578454385058823</v>
      </c>
      <c r="EE10">
        <v>27.517510964788084</v>
      </c>
      <c r="EF10">
        <v>27.649315563446493</v>
      </c>
      <c r="EG10">
        <v>25.871150171978751</v>
      </c>
      <c r="EH10">
        <v>25.809282134938634</v>
      </c>
      <c r="EI10">
        <v>25.78400254517976</v>
      </c>
      <c r="EJ10">
        <v>25.760132780714724</v>
      </c>
      <c r="EK10">
        <v>25.756787487454766</v>
      </c>
      <c r="EL10">
        <v>25.779573877402683</v>
      </c>
      <c r="EM10">
        <v>25.815054465831267</v>
      </c>
      <c r="EN10">
        <v>25.890700841227648</v>
      </c>
      <c r="EO10">
        <v>24.006539777103328</v>
      </c>
      <c r="EP10">
        <v>24.124346465326454</v>
      </c>
      <c r="EQ10">
        <v>24.224381374683826</v>
      </c>
      <c r="ER10">
        <v>24.244383281811476</v>
      </c>
      <c r="ES10">
        <v>24.141030959864505</v>
      </c>
      <c r="ET10">
        <v>25.903998534172064</v>
      </c>
      <c r="EU10">
        <v>27.578652899802005</v>
      </c>
      <c r="EV10">
        <v>27.516469557521173</v>
      </c>
      <c r="EW10">
        <v>27.648284031304108</v>
      </c>
      <c r="EX10">
        <v>25.844575915265068</v>
      </c>
      <c r="EY10">
        <v>25.780514060566528</v>
      </c>
      <c r="EZ10">
        <v>25.766141113610335</v>
      </c>
      <c r="FA10">
        <v>25.757341376878166</v>
      </c>
      <c r="FB10">
        <v>25.757260833425132</v>
      </c>
      <c r="FC10">
        <v>25.764278150196557</v>
      </c>
      <c r="FD10">
        <v>25.784856548222557</v>
      </c>
      <c r="FE10">
        <v>25.820271454580809</v>
      </c>
      <c r="FF10">
        <v>25.894845345777412</v>
      </c>
      <c r="FG10">
        <v>24.010849884983919</v>
      </c>
      <c r="FH10">
        <v>24.129165278264363</v>
      </c>
      <c r="FI10">
        <v>24.228065133123941</v>
      </c>
      <c r="FJ10">
        <v>24.247424491787097</v>
      </c>
      <c r="FK10">
        <v>24.144360125807037</v>
      </c>
      <c r="FL10">
        <v>25.905259078250985</v>
      </c>
      <c r="FM10">
        <v>27.577912842864848</v>
      </c>
      <c r="FN10">
        <v>27.514151628236448</v>
      </c>
      <c r="FO10">
        <v>27.646648062850105</v>
      </c>
      <c r="FP10">
        <v>25.815150638166795</v>
      </c>
      <c r="FQ10">
        <v>25.748180622643002</v>
      </c>
      <c r="FR10">
        <v>25.736267053118937</v>
      </c>
      <c r="FS10">
        <v>25.739285757848709</v>
      </c>
      <c r="FT10">
        <v>25.754825778567948</v>
      </c>
      <c r="FU10">
        <v>25.766655636480113</v>
      </c>
      <c r="FV10">
        <v>25.77097945448833</v>
      </c>
      <c r="FW10">
        <v>25.788833714314084</v>
      </c>
      <c r="FX10">
        <v>25.824226742992998</v>
      </c>
      <c r="FY10">
        <v>25.899798877041629</v>
      </c>
      <c r="FZ10">
        <v>24.014768904457956</v>
      </c>
      <c r="GA10">
        <v>24.133720323398705</v>
      </c>
      <c r="GB10">
        <v>24.231911461597544</v>
      </c>
      <c r="GC10">
        <v>24.250042518399297</v>
      </c>
      <c r="GD10">
        <v>24.145673338317586</v>
      </c>
      <c r="GE10">
        <v>25.905339844824461</v>
      </c>
      <c r="GF10">
        <v>27.574991684374069</v>
      </c>
      <c r="GG10">
        <v>27.515561633915958</v>
      </c>
      <c r="GH10">
        <v>27.644152359527006</v>
      </c>
    </row>
    <row r="11" spans="1:190" x14ac:dyDescent="0.2">
      <c r="A11" s="1">
        <v>10</v>
      </c>
      <c r="B11">
        <v>27.935761203062125</v>
      </c>
      <c r="C11">
        <v>28.009860452207789</v>
      </c>
      <c r="D11">
        <v>27.830399283029017</v>
      </c>
      <c r="E11">
        <v>27.799460978922461</v>
      </c>
      <c r="F11">
        <v>27.897959285690028</v>
      </c>
      <c r="G11">
        <v>27.876772353512347</v>
      </c>
      <c r="H11">
        <v>27.735535241779083</v>
      </c>
      <c r="I11">
        <v>27.710479412072146</v>
      </c>
      <c r="J11">
        <v>27.791060277168246</v>
      </c>
      <c r="K11">
        <v>28.018774840843676</v>
      </c>
      <c r="L11">
        <v>27.835233157534955</v>
      </c>
      <c r="M11">
        <v>27.706861763078326</v>
      </c>
      <c r="N11">
        <v>27.649400202988293</v>
      </c>
      <c r="O11">
        <v>27.730639451528742</v>
      </c>
      <c r="P11">
        <v>28.114710402904805</v>
      </c>
      <c r="Q11">
        <v>26.321944304521171</v>
      </c>
      <c r="R11">
        <v>27.83496592284266</v>
      </c>
      <c r="S11">
        <v>27.684323403205653</v>
      </c>
      <c r="T11">
        <v>27.614937773039635</v>
      </c>
      <c r="U11">
        <v>27.716635227064881</v>
      </c>
      <c r="V11">
        <v>28.121272520579186</v>
      </c>
      <c r="W11">
        <v>26.427585083290637</v>
      </c>
      <c r="X11">
        <v>26.319603971679904</v>
      </c>
      <c r="Y11">
        <v>26.135479404206627</v>
      </c>
      <c r="Z11">
        <v>27.675478410645674</v>
      </c>
      <c r="AA11">
        <v>27.612570240412566</v>
      </c>
      <c r="AB11">
        <v>27.721591691702031</v>
      </c>
      <c r="AC11">
        <v>28.068309003341987</v>
      </c>
      <c r="AD11">
        <v>26.431722572601295</v>
      </c>
      <c r="AE11">
        <v>26.426314525729417</v>
      </c>
      <c r="AF11">
        <v>26.32004968380086</v>
      </c>
      <c r="AG11">
        <v>26.13783318382033</v>
      </c>
      <c r="AH11">
        <v>27.684885445564387</v>
      </c>
      <c r="AI11">
        <v>27.622379665469417</v>
      </c>
      <c r="AJ11">
        <v>27.727292458641688</v>
      </c>
      <c r="AK11">
        <v>28.004557889247806</v>
      </c>
      <c r="AL11">
        <v>26.367437129921722</v>
      </c>
      <c r="AM11">
        <v>26.426135959561023</v>
      </c>
      <c r="AN11">
        <v>24.610510801867342</v>
      </c>
      <c r="AO11">
        <v>24.504412437993182</v>
      </c>
      <c r="AP11">
        <v>26.153554652376105</v>
      </c>
      <c r="AQ11">
        <v>27.697893116139952</v>
      </c>
      <c r="AR11">
        <v>27.631565435536061</v>
      </c>
      <c r="AS11">
        <v>27.733924538202785</v>
      </c>
      <c r="AT11">
        <v>27.956520498871285</v>
      </c>
      <c r="AU11">
        <v>26.286240807832954</v>
      </c>
      <c r="AV11">
        <v>26.358087816173342</v>
      </c>
      <c r="AW11">
        <v>24.608642203515391</v>
      </c>
      <c r="AX11">
        <v>24.619750915585417</v>
      </c>
      <c r="AY11">
        <v>24.520493528161708</v>
      </c>
      <c r="AZ11">
        <v>26.165831269165217</v>
      </c>
      <c r="BA11">
        <v>27.708758959231002</v>
      </c>
      <c r="BB11">
        <v>27.639935511247497</v>
      </c>
      <c r="BC11">
        <v>27.739233596429433</v>
      </c>
      <c r="BD11">
        <v>27.911774632820304</v>
      </c>
      <c r="BE11">
        <v>26.231314587842196</v>
      </c>
      <c r="BF11">
        <v>26.272036494024238</v>
      </c>
      <c r="BG11">
        <v>26.356971912546172</v>
      </c>
      <c r="BH11">
        <v>24.618551416472393</v>
      </c>
      <c r="BI11">
        <v>24.635698460056762</v>
      </c>
      <c r="BJ11">
        <v>24.531240665826996</v>
      </c>
      <c r="BK11">
        <v>26.175987484683834</v>
      </c>
      <c r="BL11">
        <v>27.716599120246673</v>
      </c>
      <c r="BM11">
        <v>27.64636653768817</v>
      </c>
      <c r="BN11">
        <v>27.743783787944423</v>
      </c>
      <c r="BO11">
        <v>26.21494704819812</v>
      </c>
      <c r="BP11">
        <v>26.175594974418104</v>
      </c>
      <c r="BQ11">
        <v>26.213113484680335</v>
      </c>
      <c r="BR11">
        <v>26.267245262952933</v>
      </c>
      <c r="BS11">
        <v>24.540737023299982</v>
      </c>
      <c r="BT11">
        <v>24.634339568990708</v>
      </c>
      <c r="BU11">
        <v>24.646554340442229</v>
      </c>
      <c r="BV11">
        <v>24.538745194266404</v>
      </c>
      <c r="BW11">
        <v>26.182798393578718</v>
      </c>
      <c r="BX11">
        <v>27.723650109532965</v>
      </c>
      <c r="BY11">
        <v>27.652186212797925</v>
      </c>
      <c r="BZ11">
        <v>27.748875089842478</v>
      </c>
      <c r="CA11">
        <v>26.190189691096634</v>
      </c>
      <c r="CB11">
        <v>26.151974167186694</v>
      </c>
      <c r="CC11">
        <v>26.156009334366665</v>
      </c>
      <c r="CD11">
        <v>26.20605062838796</v>
      </c>
      <c r="CE11">
        <v>25.376485648495763</v>
      </c>
      <c r="CF11">
        <v>24.554393816110572</v>
      </c>
      <c r="CG11">
        <v>24.643799638277962</v>
      </c>
      <c r="CH11">
        <v>24.653975584695235</v>
      </c>
      <c r="CI11">
        <v>24.545339501093778</v>
      </c>
      <c r="CJ11">
        <v>26.18994747037889</v>
      </c>
      <c r="CK11">
        <v>27.729196208393919</v>
      </c>
      <c r="CL11">
        <v>27.658118677838129</v>
      </c>
      <c r="CM11">
        <v>27.754284742413216</v>
      </c>
      <c r="CN11">
        <v>26.187366362657425</v>
      </c>
      <c r="CO11">
        <v>26.134189409286897</v>
      </c>
      <c r="CP11">
        <v>26.133612388356319</v>
      </c>
      <c r="CQ11">
        <v>26.148211553402767</v>
      </c>
      <c r="CR11">
        <v>26.217550395037392</v>
      </c>
      <c r="CS11">
        <v>24.457542558710486</v>
      </c>
      <c r="CT11">
        <v>24.566277669069464</v>
      </c>
      <c r="CU11">
        <v>24.653736702340129</v>
      </c>
      <c r="CV11">
        <v>24.66227334311332</v>
      </c>
      <c r="CW11">
        <v>24.552287790098909</v>
      </c>
      <c r="CX11">
        <v>26.195514315809636</v>
      </c>
      <c r="CY11">
        <v>27.735313532746538</v>
      </c>
      <c r="CZ11">
        <v>27.663576258034482</v>
      </c>
      <c r="DA11">
        <v>27.758784788237453</v>
      </c>
      <c r="DB11">
        <v>26.188162058079598</v>
      </c>
      <c r="DC11">
        <v>26.134314549453695</v>
      </c>
      <c r="DD11">
        <v>26.11793236842794</v>
      </c>
      <c r="DE11">
        <v>26.122674883127232</v>
      </c>
      <c r="DF11">
        <v>26.158497520532791</v>
      </c>
      <c r="DG11">
        <v>26.236354780179518</v>
      </c>
      <c r="DH11">
        <v>24.467552557397635</v>
      </c>
      <c r="DI11">
        <v>24.574268362117884</v>
      </c>
      <c r="DJ11">
        <v>24.658938787520906</v>
      </c>
      <c r="DK11">
        <v>24.667211984819552</v>
      </c>
      <c r="DL11">
        <v>24.554579355541669</v>
      </c>
      <c r="DM11">
        <v>26.198177726495452</v>
      </c>
      <c r="DN11">
        <v>27.737224441174799</v>
      </c>
      <c r="DO11">
        <v>27.664885785867106</v>
      </c>
      <c r="DP11">
        <v>27.759497769523762</v>
      </c>
      <c r="DQ11">
        <v>26.177985851387735</v>
      </c>
      <c r="DR11">
        <v>26.129691190557477</v>
      </c>
      <c r="DS11">
        <v>26.114689444908286</v>
      </c>
      <c r="DT11">
        <v>26.106798975387896</v>
      </c>
      <c r="DU11">
        <v>26.130856805572751</v>
      </c>
      <c r="DV11">
        <v>26.173004333136117</v>
      </c>
      <c r="DW11">
        <v>26.247725054382499</v>
      </c>
      <c r="DX11">
        <v>24.472932782036242</v>
      </c>
      <c r="DY11">
        <v>24.57967115671519</v>
      </c>
      <c r="DZ11">
        <v>24.664734687024751</v>
      </c>
      <c r="EA11">
        <v>24.670656976634188</v>
      </c>
      <c r="EB11">
        <v>24.557373133292351</v>
      </c>
      <c r="EC11">
        <v>26.199509578788952</v>
      </c>
      <c r="ED11">
        <v>27.735802993718931</v>
      </c>
      <c r="EE11">
        <v>27.663973855096572</v>
      </c>
      <c r="EF11">
        <v>27.756808133883421</v>
      </c>
      <c r="EG11">
        <v>26.155478640575208</v>
      </c>
      <c r="EH11">
        <v>26.111426206626184</v>
      </c>
      <c r="EI11">
        <v>26.107002517266366</v>
      </c>
      <c r="EJ11">
        <v>26.104668543042216</v>
      </c>
      <c r="EK11">
        <v>26.115461125638475</v>
      </c>
      <c r="EL11">
        <v>26.144325382890148</v>
      </c>
      <c r="EM11">
        <v>26.182314882716291</v>
      </c>
      <c r="EN11">
        <v>26.253827454017049</v>
      </c>
      <c r="EO11">
        <v>24.478375709994271</v>
      </c>
      <c r="EP11">
        <v>24.584607687731548</v>
      </c>
      <c r="EQ11">
        <v>24.667778219769552</v>
      </c>
      <c r="ER11">
        <v>24.673004223388133</v>
      </c>
      <c r="ES11">
        <v>24.557459569782502</v>
      </c>
      <c r="ET11">
        <v>26.199817981276283</v>
      </c>
      <c r="EU11">
        <v>27.735284041616879</v>
      </c>
      <c r="EV11">
        <v>27.661450091238788</v>
      </c>
      <c r="EW11">
        <v>27.753904900139982</v>
      </c>
      <c r="EX11">
        <v>26.132965243237294</v>
      </c>
      <c r="EY11">
        <v>26.085951409403123</v>
      </c>
      <c r="EZ11">
        <v>26.088677037931657</v>
      </c>
      <c r="FA11">
        <v>26.097963633478013</v>
      </c>
      <c r="FB11">
        <v>26.112073494105484</v>
      </c>
      <c r="FC11">
        <v>26.127901118003415</v>
      </c>
      <c r="FD11">
        <v>26.152680589357491</v>
      </c>
      <c r="FE11">
        <v>26.188140840501728</v>
      </c>
      <c r="FF11">
        <v>26.25877152805981</v>
      </c>
      <c r="FG11">
        <v>24.482919395422655</v>
      </c>
      <c r="FH11">
        <v>24.587781292949561</v>
      </c>
      <c r="FI11">
        <v>24.671335397873971</v>
      </c>
      <c r="FJ11">
        <v>24.674701748495849</v>
      </c>
      <c r="FK11">
        <v>24.559348636361406</v>
      </c>
      <c r="FL11">
        <v>26.197366341031845</v>
      </c>
      <c r="FM11">
        <v>27.733987983916077</v>
      </c>
      <c r="FN11">
        <v>27.659221333199213</v>
      </c>
      <c r="FO11">
        <v>27.751831734433694</v>
      </c>
      <c r="FP11">
        <v>26.109335257911781</v>
      </c>
      <c r="FQ11">
        <v>26.057889342065106</v>
      </c>
      <c r="FR11">
        <v>26.061570697453643</v>
      </c>
      <c r="FS11">
        <v>26.079289272568047</v>
      </c>
      <c r="FT11">
        <v>26.105304860464933</v>
      </c>
      <c r="FU11">
        <v>26.124551877921359</v>
      </c>
      <c r="FV11">
        <v>26.135908637441233</v>
      </c>
      <c r="FW11">
        <v>26.158059331679819</v>
      </c>
      <c r="FX11">
        <v>26.192657172419324</v>
      </c>
      <c r="FY11">
        <v>26.262739845806713</v>
      </c>
      <c r="FZ11">
        <v>24.485768805148805</v>
      </c>
      <c r="GA11">
        <v>24.590868608375203</v>
      </c>
      <c r="GB11">
        <v>24.674273352413827</v>
      </c>
      <c r="GC11">
        <v>24.677146605502639</v>
      </c>
      <c r="GD11">
        <v>24.560914463663927</v>
      </c>
      <c r="GE11">
        <v>26.198498266626338</v>
      </c>
      <c r="GF11">
        <v>27.731814241242198</v>
      </c>
      <c r="GG11">
        <v>27.660916102187556</v>
      </c>
      <c r="GH11">
        <v>27.749833741442185</v>
      </c>
    </row>
    <row r="12" spans="1:190" x14ac:dyDescent="0.2">
      <c r="A12" s="1">
        <v>11</v>
      </c>
      <c r="B12">
        <v>27.980913183424047</v>
      </c>
      <c r="C12">
        <v>28.035901726520649</v>
      </c>
      <c r="D12">
        <v>27.911368396497494</v>
      </c>
      <c r="E12">
        <v>27.879911742208588</v>
      </c>
      <c r="F12">
        <v>27.954413977842968</v>
      </c>
      <c r="G12">
        <v>27.9664771690849</v>
      </c>
      <c r="H12">
        <v>27.841858807072278</v>
      </c>
      <c r="I12">
        <v>27.816121068666149</v>
      </c>
      <c r="J12">
        <v>27.875770804772976</v>
      </c>
      <c r="K12">
        <v>28.106871330747854</v>
      </c>
      <c r="L12">
        <v>27.943224165476327</v>
      </c>
      <c r="M12">
        <v>27.829457903856561</v>
      </c>
      <c r="N12">
        <v>27.775654860886693</v>
      </c>
      <c r="O12">
        <v>27.833078319469205</v>
      </c>
      <c r="P12">
        <v>28.204049895457906</v>
      </c>
      <c r="Q12">
        <v>26.580858906460989</v>
      </c>
      <c r="R12">
        <v>27.955769193415765</v>
      </c>
      <c r="S12">
        <v>27.821720730037821</v>
      </c>
      <c r="T12">
        <v>27.754890005300027</v>
      </c>
      <c r="U12">
        <v>27.824517872305091</v>
      </c>
      <c r="V12">
        <v>28.221798562948191</v>
      </c>
      <c r="W12">
        <v>26.690812116204565</v>
      </c>
      <c r="X12">
        <v>26.592756327693291</v>
      </c>
      <c r="Y12">
        <v>26.423107693116325</v>
      </c>
      <c r="Z12">
        <v>27.822952446311064</v>
      </c>
      <c r="AA12">
        <v>27.756743040827569</v>
      </c>
      <c r="AB12">
        <v>27.829290987120178</v>
      </c>
      <c r="AC12">
        <v>28.183355968300877</v>
      </c>
      <c r="AD12">
        <v>26.706664636639019</v>
      </c>
      <c r="AE12">
        <v>26.704004215790103</v>
      </c>
      <c r="AF12">
        <v>26.605645819477953</v>
      </c>
      <c r="AG12">
        <v>26.434360722132126</v>
      </c>
      <c r="AH12">
        <v>27.83535676415806</v>
      </c>
      <c r="AI12">
        <v>27.766738849761392</v>
      </c>
      <c r="AJ12">
        <v>27.834403601599359</v>
      </c>
      <c r="AK12">
        <v>28.130686998332312</v>
      </c>
      <c r="AL12">
        <v>26.65813835391571</v>
      </c>
      <c r="AM12">
        <v>26.718462901660864</v>
      </c>
      <c r="AN12">
        <v>25.040124487363858</v>
      </c>
      <c r="AO12">
        <v>24.935740057313517</v>
      </c>
      <c r="AP12">
        <v>26.453066630732643</v>
      </c>
      <c r="AQ12">
        <v>27.848909197335381</v>
      </c>
      <c r="AR12">
        <v>27.775824532117632</v>
      </c>
      <c r="AS12">
        <v>27.840619240045864</v>
      </c>
      <c r="AT12">
        <v>28.088098557642631</v>
      </c>
      <c r="AU12">
        <v>26.588745110541851</v>
      </c>
      <c r="AV12">
        <v>26.666578896357393</v>
      </c>
      <c r="AW12">
        <v>25.053311119486416</v>
      </c>
      <c r="AX12">
        <v>25.059806211464959</v>
      </c>
      <c r="AY12">
        <v>24.956212222329079</v>
      </c>
      <c r="AZ12">
        <v>26.468261575891749</v>
      </c>
      <c r="BA12">
        <v>27.860780518672549</v>
      </c>
      <c r="BB12">
        <v>27.783880722015141</v>
      </c>
      <c r="BC12">
        <v>27.845502912193993</v>
      </c>
      <c r="BD12">
        <v>28.047503816505049</v>
      </c>
      <c r="BE12">
        <v>26.539531631740804</v>
      </c>
      <c r="BF12">
        <v>26.593193249653339</v>
      </c>
      <c r="BG12">
        <v>26.681913775787102</v>
      </c>
      <c r="BH12">
        <v>25.073240369852979</v>
      </c>
      <c r="BI12">
        <v>25.080799480248178</v>
      </c>
      <c r="BJ12">
        <v>24.970095078092054</v>
      </c>
      <c r="BK12">
        <v>26.479422659367135</v>
      </c>
      <c r="BL12">
        <v>27.869316366226141</v>
      </c>
      <c r="BM12">
        <v>27.789695461942646</v>
      </c>
      <c r="BN12">
        <v>27.849596616146648</v>
      </c>
      <c r="BO12">
        <v>26.50708932422036</v>
      </c>
      <c r="BP12">
        <v>26.488201548138786</v>
      </c>
      <c r="BQ12">
        <v>26.540895275068568</v>
      </c>
      <c r="BR12">
        <v>26.605104188765679</v>
      </c>
      <c r="BS12">
        <v>25.011494657063253</v>
      </c>
      <c r="BT12">
        <v>25.093737992972812</v>
      </c>
      <c r="BU12">
        <v>25.094483968971971</v>
      </c>
      <c r="BV12">
        <v>24.979583559207047</v>
      </c>
      <c r="BW12">
        <v>26.487819474021705</v>
      </c>
      <c r="BX12">
        <v>27.876538774696911</v>
      </c>
      <c r="BY12">
        <v>27.795626053609805</v>
      </c>
      <c r="BZ12">
        <v>27.853848614505598</v>
      </c>
      <c r="CA12">
        <v>26.483464116768999</v>
      </c>
      <c r="CB12">
        <v>26.465878009415402</v>
      </c>
      <c r="CC12">
        <v>26.488253565885483</v>
      </c>
      <c r="CD12">
        <v>26.551146093360966</v>
      </c>
      <c r="CE12">
        <v>25.794410963273322</v>
      </c>
      <c r="CF12">
        <v>25.030264783212608</v>
      </c>
      <c r="CG12">
        <v>25.106899342409967</v>
      </c>
      <c r="CH12">
        <v>25.104166181639368</v>
      </c>
      <c r="CI12">
        <v>24.986766365866355</v>
      </c>
      <c r="CJ12">
        <v>26.49476844791565</v>
      </c>
      <c r="CK12">
        <v>27.88207647919646</v>
      </c>
      <c r="CL12">
        <v>27.801368928599146</v>
      </c>
      <c r="CM12">
        <v>27.85858489290203</v>
      </c>
      <c r="CN12">
        <v>26.479415655445866</v>
      </c>
      <c r="CO12">
        <v>26.448867202867849</v>
      </c>
      <c r="CP12">
        <v>26.467950210278111</v>
      </c>
      <c r="CQ12">
        <v>26.498175173873044</v>
      </c>
      <c r="CR12">
        <v>26.573299896753397</v>
      </c>
      <c r="CS12">
        <v>24.946747048591629</v>
      </c>
      <c r="CT12">
        <v>25.045850910710321</v>
      </c>
      <c r="CU12">
        <v>25.11861268400504</v>
      </c>
      <c r="CV12">
        <v>25.114210830674555</v>
      </c>
      <c r="CW12">
        <v>24.995179709491964</v>
      </c>
      <c r="CX12">
        <v>26.501050649037229</v>
      </c>
      <c r="CY12">
        <v>27.888049744616762</v>
      </c>
      <c r="CZ12">
        <v>27.806114521486183</v>
      </c>
      <c r="DA12">
        <v>27.863329304531909</v>
      </c>
      <c r="DB12">
        <v>26.479033962984804</v>
      </c>
      <c r="DC12">
        <v>26.447332777918291</v>
      </c>
      <c r="DD12">
        <v>26.452687969623266</v>
      </c>
      <c r="DE12">
        <v>26.475861917125819</v>
      </c>
      <c r="DF12">
        <v>26.520876305548139</v>
      </c>
      <c r="DG12">
        <v>26.597210489728131</v>
      </c>
      <c r="DH12">
        <v>24.960677739546409</v>
      </c>
      <c r="DI12">
        <v>25.056304629951089</v>
      </c>
      <c r="DJ12">
        <v>25.126708047329547</v>
      </c>
      <c r="DK12">
        <v>25.119724467540752</v>
      </c>
      <c r="DL12">
        <v>24.997606949643639</v>
      </c>
      <c r="DM12">
        <v>26.503470591760809</v>
      </c>
      <c r="DN12">
        <v>27.889431020268614</v>
      </c>
      <c r="DO12">
        <v>27.807306483839167</v>
      </c>
      <c r="DP12">
        <v>27.863251154974634</v>
      </c>
      <c r="DQ12">
        <v>26.469054140048996</v>
      </c>
      <c r="DR12">
        <v>26.441825917440458</v>
      </c>
      <c r="DS12">
        <v>26.447328258518855</v>
      </c>
      <c r="DT12">
        <v>26.460043378671827</v>
      </c>
      <c r="DU12">
        <v>26.495443274271249</v>
      </c>
      <c r="DV12">
        <v>26.540521712489038</v>
      </c>
      <c r="DW12">
        <v>26.611572226862101</v>
      </c>
      <c r="DX12">
        <v>24.968243067758163</v>
      </c>
      <c r="DY12">
        <v>25.062947107814132</v>
      </c>
      <c r="DZ12">
        <v>25.132032428995739</v>
      </c>
      <c r="EA12">
        <v>25.122748374610318</v>
      </c>
      <c r="EB12">
        <v>24.999499800070609</v>
      </c>
      <c r="EC12">
        <v>26.504211042120737</v>
      </c>
      <c r="ED12">
        <v>27.888545559916651</v>
      </c>
      <c r="EE12">
        <v>27.805819111429294</v>
      </c>
      <c r="EF12">
        <v>27.859755694040199</v>
      </c>
      <c r="EG12">
        <v>26.449445466886484</v>
      </c>
      <c r="EH12">
        <v>26.42501854178348</v>
      </c>
      <c r="EI12">
        <v>26.4387497727447</v>
      </c>
      <c r="EJ12">
        <v>26.455362933469374</v>
      </c>
      <c r="EK12">
        <v>26.478147614697857</v>
      </c>
      <c r="EL12">
        <v>26.513197294017552</v>
      </c>
      <c r="EM12">
        <v>26.552421548787919</v>
      </c>
      <c r="EN12">
        <v>26.619990070261185</v>
      </c>
      <c r="EO12">
        <v>24.974977691143962</v>
      </c>
      <c r="EP12">
        <v>25.06748130284063</v>
      </c>
      <c r="EQ12">
        <v>25.134790230547782</v>
      </c>
      <c r="ER12">
        <v>25.124691256742306</v>
      </c>
      <c r="ES12">
        <v>24.999491257103664</v>
      </c>
      <c r="ET12">
        <v>26.503551004234602</v>
      </c>
      <c r="EU12">
        <v>27.886316860077631</v>
      </c>
      <c r="EV12">
        <v>27.804101643052999</v>
      </c>
      <c r="EW12">
        <v>27.857211119716073</v>
      </c>
      <c r="EX12">
        <v>26.431596214277132</v>
      </c>
      <c r="EY12">
        <v>26.402019335458768</v>
      </c>
      <c r="EZ12">
        <v>26.420834431700264</v>
      </c>
      <c r="FA12">
        <v>26.445551188853862</v>
      </c>
      <c r="FB12">
        <v>26.471382372355919</v>
      </c>
      <c r="FC12">
        <v>26.494780808781794</v>
      </c>
      <c r="FD12">
        <v>26.523937768696701</v>
      </c>
      <c r="FE12">
        <v>26.559397129262393</v>
      </c>
      <c r="FF12">
        <v>26.625132236318443</v>
      </c>
      <c r="FG12">
        <v>24.977985415172132</v>
      </c>
      <c r="FH12">
        <v>25.070415593716959</v>
      </c>
      <c r="FI12">
        <v>25.137657733662234</v>
      </c>
      <c r="FJ12">
        <v>25.125884186689653</v>
      </c>
      <c r="FK12">
        <v>25.000854305766907</v>
      </c>
      <c r="FL12">
        <v>26.501011748691177</v>
      </c>
      <c r="FM12">
        <v>27.884673695164174</v>
      </c>
      <c r="FN12">
        <v>27.800741591800257</v>
      </c>
      <c r="FO12">
        <v>27.8547682070615</v>
      </c>
      <c r="FP12">
        <v>26.413294915328105</v>
      </c>
      <c r="FQ12">
        <v>26.378858524502309</v>
      </c>
      <c r="FR12">
        <v>26.395856552276982</v>
      </c>
      <c r="FS12">
        <v>26.42674348971849</v>
      </c>
      <c r="FT12">
        <v>26.461085599399638</v>
      </c>
      <c r="FU12">
        <v>26.48745444034601</v>
      </c>
      <c r="FV12">
        <v>26.504680396079607</v>
      </c>
      <c r="FW12">
        <v>26.53004324188317</v>
      </c>
      <c r="FX12">
        <v>26.564222929917829</v>
      </c>
      <c r="FY12">
        <v>26.62817736463434</v>
      </c>
      <c r="FZ12">
        <v>24.980422712157864</v>
      </c>
      <c r="GA12">
        <v>25.071141616319839</v>
      </c>
      <c r="GB12">
        <v>25.138405725431397</v>
      </c>
      <c r="GC12">
        <v>25.125614496465413</v>
      </c>
      <c r="GD12">
        <v>25.000778084461171</v>
      </c>
      <c r="GE12">
        <v>26.501416049078127</v>
      </c>
      <c r="GF12">
        <v>27.881672582389783</v>
      </c>
      <c r="GG12">
        <v>27.798212464985802</v>
      </c>
      <c r="GH12">
        <v>27.852039944263684</v>
      </c>
    </row>
    <row r="13" spans="1:190" x14ac:dyDescent="0.2">
      <c r="A13" s="1">
        <v>12</v>
      </c>
      <c r="B13">
        <v>28.026752073128108</v>
      </c>
      <c r="C13">
        <v>28.062850046240115</v>
      </c>
      <c r="D13">
        <v>27.990267108663243</v>
      </c>
      <c r="E13">
        <v>27.958644741267587</v>
      </c>
      <c r="F13">
        <v>28.007599239132094</v>
      </c>
      <c r="G13">
        <v>28.052152908787992</v>
      </c>
      <c r="H13">
        <v>27.944518978773509</v>
      </c>
      <c r="I13">
        <v>27.916195938523398</v>
      </c>
      <c r="J13">
        <v>27.955019108553127</v>
      </c>
      <c r="K13">
        <v>28.186606728949606</v>
      </c>
      <c r="L13">
        <v>28.045997554956383</v>
      </c>
      <c r="M13">
        <v>27.94530826444862</v>
      </c>
      <c r="N13">
        <v>27.894823087066719</v>
      </c>
      <c r="O13">
        <v>27.928586469620846</v>
      </c>
      <c r="P13">
        <v>28.281959596818837</v>
      </c>
      <c r="Q13">
        <v>26.847573659338462</v>
      </c>
      <c r="R13">
        <v>28.067616551792788</v>
      </c>
      <c r="S13">
        <v>27.950550454158233</v>
      </c>
      <c r="T13">
        <v>27.887116438680223</v>
      </c>
      <c r="U13">
        <v>27.924297093522917</v>
      </c>
      <c r="V13">
        <v>28.308462376498433</v>
      </c>
      <c r="W13">
        <v>26.95867232086934</v>
      </c>
      <c r="X13">
        <v>26.870767133411874</v>
      </c>
      <c r="Y13">
        <v>26.717475048183914</v>
      </c>
      <c r="Z13">
        <v>27.959796269532816</v>
      </c>
      <c r="AA13">
        <v>27.891805392250596</v>
      </c>
      <c r="AB13">
        <v>27.928825760917729</v>
      </c>
      <c r="AC13">
        <v>28.283391448187619</v>
      </c>
      <c r="AD13">
        <v>26.985676456045997</v>
      </c>
      <c r="AE13">
        <v>26.983843773492119</v>
      </c>
      <c r="AF13">
        <v>26.893943079046338</v>
      </c>
      <c r="AG13">
        <v>26.735525676103443</v>
      </c>
      <c r="AH13">
        <v>27.973857216837008</v>
      </c>
      <c r="AI13">
        <v>27.901085615859756</v>
      </c>
      <c r="AJ13">
        <v>27.933508679208064</v>
      </c>
      <c r="AK13">
        <v>28.241241126982299</v>
      </c>
      <c r="AL13">
        <v>26.952059037091672</v>
      </c>
      <c r="AM13">
        <v>27.011072930014372</v>
      </c>
      <c r="AN13">
        <v>25.488142297317534</v>
      </c>
      <c r="AO13">
        <v>25.386226639641063</v>
      </c>
      <c r="AP13">
        <v>26.757450907843449</v>
      </c>
      <c r="AQ13">
        <v>27.987960492990162</v>
      </c>
      <c r="AR13">
        <v>27.909898526910109</v>
      </c>
      <c r="AS13">
        <v>27.938270724643179</v>
      </c>
      <c r="AT13">
        <v>28.204273415441033</v>
      </c>
      <c r="AU13">
        <v>26.894552052794815</v>
      </c>
      <c r="AV13">
        <v>26.975295409146089</v>
      </c>
      <c r="AW13">
        <v>25.515015510046158</v>
      </c>
      <c r="AX13">
        <v>25.515758526527854</v>
      </c>
      <c r="AY13">
        <v>25.409902385268701</v>
      </c>
      <c r="AZ13">
        <v>26.773603309589024</v>
      </c>
      <c r="BA13">
        <v>27.999758559571962</v>
      </c>
      <c r="BB13">
        <v>27.917785099629128</v>
      </c>
      <c r="BC13">
        <v>27.943103571730806</v>
      </c>
      <c r="BD13">
        <v>28.167448924235387</v>
      </c>
      <c r="BE13">
        <v>26.851154106161548</v>
      </c>
      <c r="BF13">
        <v>26.914692209124922</v>
      </c>
      <c r="BG13">
        <v>27.004122042771471</v>
      </c>
      <c r="BH13">
        <v>25.543355408003137</v>
      </c>
      <c r="BI13">
        <v>25.540295144216955</v>
      </c>
      <c r="BJ13">
        <v>25.426239589303872</v>
      </c>
      <c r="BK13">
        <v>26.785503765352814</v>
      </c>
      <c r="BL13">
        <v>28.009019792350035</v>
      </c>
      <c r="BM13">
        <v>27.923462267836644</v>
      </c>
      <c r="BN13">
        <v>27.946298282692418</v>
      </c>
      <c r="BO13">
        <v>26.802132937688864</v>
      </c>
      <c r="BP13">
        <v>26.804078747494657</v>
      </c>
      <c r="BQ13">
        <v>26.868774746619419</v>
      </c>
      <c r="BR13">
        <v>26.941475552155314</v>
      </c>
      <c r="BS13">
        <v>25.498696996495028</v>
      </c>
      <c r="BT13">
        <v>25.567885328164124</v>
      </c>
      <c r="BU13">
        <v>25.557074590971709</v>
      </c>
      <c r="BV13">
        <v>25.437418179349365</v>
      </c>
      <c r="BW13">
        <v>26.794770865914536</v>
      </c>
      <c r="BX13">
        <v>28.015565844752754</v>
      </c>
      <c r="BY13">
        <v>27.928706548191226</v>
      </c>
      <c r="BZ13">
        <v>27.950734277093282</v>
      </c>
      <c r="CA13">
        <v>26.780723740418619</v>
      </c>
      <c r="CB13">
        <v>26.783379902911431</v>
      </c>
      <c r="CC13">
        <v>26.820790931622881</v>
      </c>
      <c r="CD13">
        <v>26.893981581567989</v>
      </c>
      <c r="CE13">
        <v>26.218266650427527</v>
      </c>
      <c r="CF13">
        <v>25.521568909115995</v>
      </c>
      <c r="CG13">
        <v>25.583578875195094</v>
      </c>
      <c r="CH13">
        <v>25.568545491197774</v>
      </c>
      <c r="CI13">
        <v>25.445960951233765</v>
      </c>
      <c r="CJ13">
        <v>26.802195365787366</v>
      </c>
      <c r="CK13">
        <v>28.021601429068109</v>
      </c>
      <c r="CL13">
        <v>27.933985006182052</v>
      </c>
      <c r="CM13">
        <v>27.954798085089987</v>
      </c>
      <c r="CN13">
        <v>26.775244866942082</v>
      </c>
      <c r="CO13">
        <v>26.76694818269473</v>
      </c>
      <c r="CP13">
        <v>26.801823056440952</v>
      </c>
      <c r="CQ13">
        <v>26.847281547328816</v>
      </c>
      <c r="CR13">
        <v>26.925531523286743</v>
      </c>
      <c r="CS13">
        <v>25.451323474277515</v>
      </c>
      <c r="CT13">
        <v>25.540334172714502</v>
      </c>
      <c r="CU13">
        <v>25.598404954847815</v>
      </c>
      <c r="CV13">
        <v>25.579158442413064</v>
      </c>
      <c r="CW13">
        <v>25.455097670635933</v>
      </c>
      <c r="CX13">
        <v>26.809148125578652</v>
      </c>
      <c r="CY13">
        <v>28.026621680079518</v>
      </c>
      <c r="CZ13">
        <v>27.938175219642876</v>
      </c>
      <c r="DA13">
        <v>27.958171113671792</v>
      </c>
      <c r="DB13">
        <v>26.773837242052981</v>
      </c>
      <c r="DC13">
        <v>26.764206940174319</v>
      </c>
      <c r="DD13">
        <v>26.787868336887215</v>
      </c>
      <c r="DE13">
        <v>26.828288712617741</v>
      </c>
      <c r="DF13">
        <v>26.879195180156401</v>
      </c>
      <c r="DG13">
        <v>26.953824883635921</v>
      </c>
      <c r="DH13">
        <v>25.468764095213782</v>
      </c>
      <c r="DI13">
        <v>25.553089753723498</v>
      </c>
      <c r="DJ13">
        <v>25.60753648633133</v>
      </c>
      <c r="DK13">
        <v>25.58641313398984</v>
      </c>
      <c r="DL13">
        <v>25.45778155753036</v>
      </c>
      <c r="DM13">
        <v>26.81109770366718</v>
      </c>
      <c r="DN13">
        <v>28.028265751208931</v>
      </c>
      <c r="DO13">
        <v>27.938269426192662</v>
      </c>
      <c r="DP13">
        <v>27.957430870217816</v>
      </c>
      <c r="DQ13">
        <v>26.764382620981337</v>
      </c>
      <c r="DR13">
        <v>26.758023752559222</v>
      </c>
      <c r="DS13">
        <v>26.781701285024987</v>
      </c>
      <c r="DT13">
        <v>26.812150891468754</v>
      </c>
      <c r="DU13">
        <v>26.856651332476265</v>
      </c>
      <c r="DV13">
        <v>26.904051844894678</v>
      </c>
      <c r="DW13">
        <v>26.97147711426053</v>
      </c>
      <c r="DX13">
        <v>25.478879407723994</v>
      </c>
      <c r="DY13">
        <v>25.561406673548994</v>
      </c>
      <c r="DZ13">
        <v>25.613184799709209</v>
      </c>
      <c r="EA13">
        <v>25.58881371295552</v>
      </c>
      <c r="EB13">
        <v>25.45980581409281</v>
      </c>
      <c r="EC13">
        <v>26.811845563910119</v>
      </c>
      <c r="ED13">
        <v>28.026855565200027</v>
      </c>
      <c r="EE13">
        <v>27.936135317100394</v>
      </c>
      <c r="EF13">
        <v>27.954063728716068</v>
      </c>
      <c r="EG13">
        <v>26.747605228713081</v>
      </c>
      <c r="EH13">
        <v>26.742600653453067</v>
      </c>
      <c r="EI13">
        <v>26.771659570386888</v>
      </c>
      <c r="EJ13">
        <v>26.804093094369016</v>
      </c>
      <c r="EK13">
        <v>26.838311287329802</v>
      </c>
      <c r="EL13">
        <v>26.878564829419556</v>
      </c>
      <c r="EM13">
        <v>26.918737443710718</v>
      </c>
      <c r="EN13">
        <v>26.980955493748972</v>
      </c>
      <c r="EO13">
        <v>25.485033029082796</v>
      </c>
      <c r="EP13">
        <v>25.565146791466017</v>
      </c>
      <c r="EQ13">
        <v>25.614962948564806</v>
      </c>
      <c r="ER13">
        <v>25.590809369556823</v>
      </c>
      <c r="ES13">
        <v>25.458858979885242</v>
      </c>
      <c r="ET13">
        <v>26.809915058790928</v>
      </c>
      <c r="EU13">
        <v>28.024035507505239</v>
      </c>
      <c r="EV13">
        <v>27.933628295671472</v>
      </c>
      <c r="EW13">
        <v>27.951233356264634</v>
      </c>
      <c r="EX13">
        <v>26.733027796504878</v>
      </c>
      <c r="EY13">
        <v>26.722736702886888</v>
      </c>
      <c r="EZ13">
        <v>26.754941848560659</v>
      </c>
      <c r="FA13">
        <v>26.792727893827529</v>
      </c>
      <c r="FB13">
        <v>26.827818570012951</v>
      </c>
      <c r="FC13">
        <v>26.857596389524204</v>
      </c>
      <c r="FD13">
        <v>26.891345398892675</v>
      </c>
      <c r="FE13">
        <v>26.926486277989646</v>
      </c>
      <c r="FF13">
        <v>26.986273274284748</v>
      </c>
      <c r="FG13">
        <v>25.488760123997505</v>
      </c>
      <c r="FH13">
        <v>25.567961951376194</v>
      </c>
      <c r="FI13">
        <v>25.616968799036218</v>
      </c>
      <c r="FJ13">
        <v>25.590577277739442</v>
      </c>
      <c r="FK13">
        <v>25.458638489784338</v>
      </c>
      <c r="FL13">
        <v>26.80754814667058</v>
      </c>
      <c r="FM13">
        <v>28.021805732638054</v>
      </c>
      <c r="FN13">
        <v>27.929991232894896</v>
      </c>
      <c r="FO13">
        <v>27.952050277173015</v>
      </c>
      <c r="FP13">
        <v>26.719059042493054</v>
      </c>
      <c r="FQ13">
        <v>26.703335200938913</v>
      </c>
      <c r="FR13">
        <v>26.732737964189273</v>
      </c>
      <c r="FS13">
        <v>26.774049124767277</v>
      </c>
      <c r="FT13">
        <v>26.814759468284773</v>
      </c>
      <c r="FU13">
        <v>26.846427131615325</v>
      </c>
      <c r="FV13">
        <v>26.870081657466891</v>
      </c>
      <c r="FW13">
        <v>26.898248755820205</v>
      </c>
      <c r="FX13">
        <v>26.931178916092339</v>
      </c>
      <c r="FY13">
        <v>26.989012195788703</v>
      </c>
      <c r="FZ13">
        <v>25.489999539719886</v>
      </c>
      <c r="GA13">
        <v>25.568100867026782</v>
      </c>
      <c r="GB13">
        <v>25.616168432697989</v>
      </c>
      <c r="GC13">
        <v>25.590148853210369</v>
      </c>
      <c r="GD13">
        <v>25.458342498998899</v>
      </c>
      <c r="GE13">
        <v>26.808162283551603</v>
      </c>
      <c r="GF13">
        <v>28.019984887947246</v>
      </c>
      <c r="GG13">
        <v>27.931099020845036</v>
      </c>
      <c r="GH13">
        <v>27.946207175319387</v>
      </c>
    </row>
    <row r="14" spans="1:190" x14ac:dyDescent="0.2">
      <c r="A14" s="1">
        <v>13</v>
      </c>
      <c r="B14">
        <v>28.070346082736041</v>
      </c>
      <c r="C14">
        <v>28.087089217614185</v>
      </c>
      <c r="D14">
        <v>28.062356001080133</v>
      </c>
      <c r="E14">
        <v>28.030503631894277</v>
      </c>
      <c r="F14">
        <v>28.055384991543363</v>
      </c>
      <c r="G14">
        <v>28.128046486887978</v>
      </c>
      <c r="H14">
        <v>28.037822395654377</v>
      </c>
      <c r="I14">
        <v>28.00780795537808</v>
      </c>
      <c r="J14">
        <v>28.0253874090271</v>
      </c>
      <c r="K14">
        <v>28.251340046450771</v>
      </c>
      <c r="L14">
        <v>28.135599421488457</v>
      </c>
      <c r="M14">
        <v>28.048987861942088</v>
      </c>
      <c r="N14">
        <v>28.002661363890549</v>
      </c>
      <c r="O14">
        <v>28.012885672164533</v>
      </c>
      <c r="P14">
        <v>28.340523020932327</v>
      </c>
      <c r="Q14">
        <v>27.114594675579362</v>
      </c>
      <c r="R14">
        <v>28.163493071964449</v>
      </c>
      <c r="S14">
        <v>28.064521188941001</v>
      </c>
      <c r="T14">
        <v>28.00513628430793</v>
      </c>
      <c r="U14">
        <v>28.012537615149018</v>
      </c>
      <c r="V14">
        <v>28.373185399722495</v>
      </c>
      <c r="W14">
        <v>27.223493296195432</v>
      </c>
      <c r="X14">
        <v>27.145390900370888</v>
      </c>
      <c r="Y14">
        <v>27.010454699300173</v>
      </c>
      <c r="Z14">
        <v>28.080145475791568</v>
      </c>
      <c r="AA14">
        <v>28.011770572699817</v>
      </c>
      <c r="AB14">
        <v>28.016496532023044</v>
      </c>
      <c r="AC14">
        <v>28.359077890050184</v>
      </c>
      <c r="AD14">
        <v>27.259576671203348</v>
      </c>
      <c r="AE14">
        <v>27.257252649619598</v>
      </c>
      <c r="AF14">
        <v>27.175994226833495</v>
      </c>
      <c r="AG14">
        <v>27.033294473328819</v>
      </c>
      <c r="AH14">
        <v>28.094775864984943</v>
      </c>
      <c r="AI14">
        <v>28.02052040612849</v>
      </c>
      <c r="AJ14">
        <v>28.020164568682663</v>
      </c>
      <c r="AK14">
        <v>28.326393857092054</v>
      </c>
      <c r="AL14">
        <v>27.239846968246422</v>
      </c>
      <c r="AM14">
        <v>27.295876321670946</v>
      </c>
      <c r="AN14">
        <v>25.946713988829245</v>
      </c>
      <c r="AO14">
        <v>25.848655266013118</v>
      </c>
      <c r="AP14">
        <v>27.056434796289643</v>
      </c>
      <c r="AQ14">
        <v>28.108823267084663</v>
      </c>
      <c r="AR14">
        <v>28.028858033553206</v>
      </c>
      <c r="AS14">
        <v>28.024869550302832</v>
      </c>
      <c r="AT14">
        <v>28.294529097424235</v>
      </c>
      <c r="AU14">
        <v>27.194010175431465</v>
      </c>
      <c r="AV14">
        <v>27.275974110821792</v>
      </c>
      <c r="AW14">
        <v>25.986008853364659</v>
      </c>
      <c r="AX14">
        <v>25.980315984236931</v>
      </c>
      <c r="AY14">
        <v>25.874626218691159</v>
      </c>
      <c r="AZ14">
        <v>27.073703403310358</v>
      </c>
      <c r="BA14">
        <v>28.120678800445063</v>
      </c>
      <c r="BB14">
        <v>28.036342785819301</v>
      </c>
      <c r="BC14">
        <v>28.028581065928289</v>
      </c>
      <c r="BD14">
        <v>28.26192832014441</v>
      </c>
      <c r="BE14">
        <v>27.156047733036171</v>
      </c>
      <c r="BF14">
        <v>27.228041936198967</v>
      </c>
      <c r="BG14">
        <v>27.315313864273538</v>
      </c>
      <c r="BH14">
        <v>26.020770429330732</v>
      </c>
      <c r="BI14">
        <v>26.007094262223283</v>
      </c>
      <c r="BJ14">
        <v>25.89293248814322</v>
      </c>
      <c r="BK14">
        <v>27.08669953714098</v>
      </c>
      <c r="BL14">
        <v>28.129238516634036</v>
      </c>
      <c r="BM14">
        <v>28.041740533703543</v>
      </c>
      <c r="BN14">
        <v>28.031845948057612</v>
      </c>
      <c r="BO14">
        <v>27.091123320406755</v>
      </c>
      <c r="BP14">
        <v>27.113360582436439</v>
      </c>
      <c r="BQ14">
        <v>27.189024871441621</v>
      </c>
      <c r="BR14">
        <v>27.266219268292328</v>
      </c>
      <c r="BS14">
        <v>25.993423175566445</v>
      </c>
      <c r="BT14">
        <v>26.048629729350996</v>
      </c>
      <c r="BU14">
        <v>26.02607863488225</v>
      </c>
      <c r="BV14">
        <v>25.905147602872113</v>
      </c>
      <c r="BW14">
        <v>27.096155858643847</v>
      </c>
      <c r="BX14">
        <v>28.136083607675658</v>
      </c>
      <c r="BY14">
        <v>28.046593892030199</v>
      </c>
      <c r="BZ14">
        <v>28.034918325314784</v>
      </c>
      <c r="CA14">
        <v>27.071277261179613</v>
      </c>
      <c r="CB14">
        <v>27.09481656969059</v>
      </c>
      <c r="CC14">
        <v>27.145268502748685</v>
      </c>
      <c r="CD14">
        <v>27.225865179628659</v>
      </c>
      <c r="CE14">
        <v>26.639557919126467</v>
      </c>
      <c r="CF14">
        <v>26.01912441641397</v>
      </c>
      <c r="CG14">
        <v>26.066716621409455</v>
      </c>
      <c r="CH14">
        <v>26.039651131934487</v>
      </c>
      <c r="CI14">
        <v>25.915065831137159</v>
      </c>
      <c r="CJ14">
        <v>27.103632116777227</v>
      </c>
      <c r="CK14">
        <v>28.141404785060654</v>
      </c>
      <c r="CL14">
        <v>28.05050963502012</v>
      </c>
      <c r="CM14">
        <v>28.037697174135452</v>
      </c>
      <c r="CN14">
        <v>27.065906229483922</v>
      </c>
      <c r="CO14">
        <v>27.079226766757511</v>
      </c>
      <c r="CP14">
        <v>27.128292179348989</v>
      </c>
      <c r="CQ14">
        <v>27.185456412864202</v>
      </c>
      <c r="CR14">
        <v>27.26476328249468</v>
      </c>
      <c r="CS14">
        <v>25.96262690990223</v>
      </c>
      <c r="CT14">
        <v>26.041378341217968</v>
      </c>
      <c r="CU14">
        <v>26.083572985656993</v>
      </c>
      <c r="CV14">
        <v>26.051751133302847</v>
      </c>
      <c r="CW14">
        <v>25.924953201960925</v>
      </c>
      <c r="CX14">
        <v>27.110384203944037</v>
      </c>
      <c r="CY14">
        <v>28.146599473632566</v>
      </c>
      <c r="CZ14">
        <v>28.054495281740483</v>
      </c>
      <c r="DA14">
        <v>28.041008051672129</v>
      </c>
      <c r="DB14">
        <v>27.063762407663894</v>
      </c>
      <c r="DC14">
        <v>27.075208226772361</v>
      </c>
      <c r="DD14">
        <v>27.11497694285433</v>
      </c>
      <c r="DE14">
        <v>27.168759363676426</v>
      </c>
      <c r="DF14">
        <v>27.224811099550521</v>
      </c>
      <c r="DG14">
        <v>27.296819597993359</v>
      </c>
      <c r="DH14">
        <v>25.983886559550196</v>
      </c>
      <c r="DI14">
        <v>26.056144070817609</v>
      </c>
      <c r="DJ14">
        <v>26.093789032655149</v>
      </c>
      <c r="DK14">
        <v>26.059014447156411</v>
      </c>
      <c r="DL14">
        <v>25.927590830769308</v>
      </c>
      <c r="DM14">
        <v>27.112785072806503</v>
      </c>
      <c r="DN14">
        <v>28.14775476723031</v>
      </c>
      <c r="DO14">
        <v>28.054405886687245</v>
      </c>
      <c r="DP14">
        <v>28.039205552422615</v>
      </c>
      <c r="DQ14">
        <v>27.055329678183245</v>
      </c>
      <c r="DR14">
        <v>27.068356138648557</v>
      </c>
      <c r="DS14">
        <v>27.107369721344465</v>
      </c>
      <c r="DT14">
        <v>27.152577153630403</v>
      </c>
      <c r="DU14">
        <v>27.204737978084051</v>
      </c>
      <c r="DV14">
        <v>27.253254739037665</v>
      </c>
      <c r="DW14">
        <v>27.316832901524513</v>
      </c>
      <c r="DX14">
        <v>25.995515445848252</v>
      </c>
      <c r="DY14">
        <v>26.064740197511206</v>
      </c>
      <c r="DZ14">
        <v>26.099881683608647</v>
      </c>
      <c r="EA14">
        <v>26.061923183771889</v>
      </c>
      <c r="EB14">
        <v>25.929626404420262</v>
      </c>
      <c r="EC14">
        <v>27.112657788127532</v>
      </c>
      <c r="ED14">
        <v>28.146362470564515</v>
      </c>
      <c r="EE14">
        <v>28.051986924928794</v>
      </c>
      <c r="EF14">
        <v>28.035766796711879</v>
      </c>
      <c r="EG14">
        <v>27.041021749825163</v>
      </c>
      <c r="EH14">
        <v>27.055054095769979</v>
      </c>
      <c r="EI14">
        <v>27.097040741975942</v>
      </c>
      <c r="EJ14">
        <v>27.142363687222602</v>
      </c>
      <c r="EK14">
        <v>27.185705507761721</v>
      </c>
      <c r="EL14">
        <v>27.230250162269098</v>
      </c>
      <c r="EM14">
        <v>27.270117684322575</v>
      </c>
      <c r="EN14">
        <v>27.327812038428995</v>
      </c>
      <c r="EO14">
        <v>26.002591922702322</v>
      </c>
      <c r="EP14">
        <v>26.069330775638562</v>
      </c>
      <c r="EQ14">
        <v>26.101593275799573</v>
      </c>
      <c r="ER14">
        <v>26.063152932163938</v>
      </c>
      <c r="ES14">
        <v>25.928171710530982</v>
      </c>
      <c r="ET14">
        <v>27.110955931269135</v>
      </c>
      <c r="EU14">
        <v>28.14369694155322</v>
      </c>
      <c r="EV14">
        <v>28.04845031204561</v>
      </c>
      <c r="EW14">
        <v>28.034298581964464</v>
      </c>
      <c r="EX14">
        <v>27.029053107287726</v>
      </c>
      <c r="EY14">
        <v>27.038741265540587</v>
      </c>
      <c r="EZ14">
        <v>27.081502371896789</v>
      </c>
      <c r="FA14">
        <v>27.129878712488647</v>
      </c>
      <c r="FB14">
        <v>27.172176686518945</v>
      </c>
      <c r="FC14">
        <v>27.208118932609064</v>
      </c>
      <c r="FD14">
        <v>27.244238924629588</v>
      </c>
      <c r="FE14">
        <v>27.278990742070679</v>
      </c>
      <c r="FF14">
        <v>27.333036358065211</v>
      </c>
      <c r="FG14">
        <v>26.005309303830884</v>
      </c>
      <c r="FH14">
        <v>26.070778740393305</v>
      </c>
      <c r="FI14">
        <v>26.102336503220442</v>
      </c>
      <c r="FJ14">
        <v>26.061636771605794</v>
      </c>
      <c r="FK14">
        <v>25.927719229736837</v>
      </c>
      <c r="FL14">
        <v>27.108003071747621</v>
      </c>
      <c r="FM14">
        <v>28.14125103747536</v>
      </c>
      <c r="FN14">
        <v>28.045918152801722</v>
      </c>
      <c r="FO14">
        <v>28.034293546811547</v>
      </c>
      <c r="FP14">
        <v>27.017125278851534</v>
      </c>
      <c r="FQ14">
        <v>27.022223407045235</v>
      </c>
      <c r="FR14">
        <v>27.062417455723729</v>
      </c>
      <c r="FS14">
        <v>27.111532037983331</v>
      </c>
      <c r="FT14">
        <v>27.157182814716577</v>
      </c>
      <c r="FU14">
        <v>27.193276695195824</v>
      </c>
      <c r="FV14">
        <v>27.221273236387521</v>
      </c>
      <c r="FW14">
        <v>27.252295578372632</v>
      </c>
      <c r="FX14">
        <v>27.283764411300808</v>
      </c>
      <c r="FY14">
        <v>27.335059947040961</v>
      </c>
      <c r="FZ14">
        <v>26.006768127223882</v>
      </c>
      <c r="GA14">
        <v>26.070549038859269</v>
      </c>
      <c r="GB14">
        <v>26.102085367581122</v>
      </c>
      <c r="GC14">
        <v>26.060020613869188</v>
      </c>
      <c r="GD14">
        <v>25.925653576697997</v>
      </c>
      <c r="GE14">
        <v>27.105934778840894</v>
      </c>
      <c r="GF14">
        <v>28.137040812008514</v>
      </c>
      <c r="GG14">
        <v>28.044617771196538</v>
      </c>
      <c r="GH14">
        <v>28.028694958256146</v>
      </c>
    </row>
    <row r="15" spans="1:190" x14ac:dyDescent="0.2">
      <c r="A15" s="1">
        <v>14</v>
      </c>
      <c r="B15">
        <v>28.10844337700274</v>
      </c>
      <c r="C15">
        <v>28.10874336275884</v>
      </c>
      <c r="D15">
        <v>28.122690283125145</v>
      </c>
      <c r="E15">
        <v>28.093158092946283</v>
      </c>
      <c r="F15">
        <v>28.095681413650546</v>
      </c>
      <c r="G15">
        <v>28.188321961564998</v>
      </c>
      <c r="H15">
        <v>28.116572811953439</v>
      </c>
      <c r="I15">
        <v>28.086841462595896</v>
      </c>
      <c r="J15">
        <v>28.085133557748961</v>
      </c>
      <c r="K15">
        <v>28.295404062572089</v>
      </c>
      <c r="L15">
        <v>28.206133002432782</v>
      </c>
      <c r="M15">
        <v>28.135458009404925</v>
      </c>
      <c r="N15">
        <v>28.094654584186245</v>
      </c>
      <c r="O15">
        <v>28.083473293170574</v>
      </c>
      <c r="P15">
        <v>28.374431163940777</v>
      </c>
      <c r="Q15">
        <v>27.373022503048333</v>
      </c>
      <c r="R15">
        <v>28.237333303010871</v>
      </c>
      <c r="S15">
        <v>28.15792572800521</v>
      </c>
      <c r="T15">
        <v>28.104960106837606</v>
      </c>
      <c r="U15">
        <v>28.085744397503518</v>
      </c>
      <c r="V15">
        <v>28.40941951267736</v>
      </c>
      <c r="W15">
        <v>27.475970066917462</v>
      </c>
      <c r="X15">
        <v>27.409365471382909</v>
      </c>
      <c r="Y15">
        <v>27.293842629228632</v>
      </c>
      <c r="Z15">
        <v>28.177368151149853</v>
      </c>
      <c r="AA15">
        <v>28.113522571676658</v>
      </c>
      <c r="AB15">
        <v>28.0897588074723</v>
      </c>
      <c r="AC15">
        <v>28.403856492879733</v>
      </c>
      <c r="AD15">
        <v>27.518154941744125</v>
      </c>
      <c r="AE15">
        <v>27.515862227157413</v>
      </c>
      <c r="AF15">
        <v>27.444070766681708</v>
      </c>
      <c r="AG15">
        <v>27.319536379039143</v>
      </c>
      <c r="AH15">
        <v>28.192262860358493</v>
      </c>
      <c r="AI15">
        <v>28.121307621520291</v>
      </c>
      <c r="AJ15">
        <v>28.093359126993633</v>
      </c>
      <c r="AK15">
        <v>28.379333490624621</v>
      </c>
      <c r="AL15">
        <v>27.511422587774202</v>
      </c>
      <c r="AM15">
        <v>27.563063118106744</v>
      </c>
      <c r="AN15">
        <v>26.406573802430788</v>
      </c>
      <c r="AO15">
        <v>26.31353482866945</v>
      </c>
      <c r="AP15">
        <v>27.342987338292261</v>
      </c>
      <c r="AQ15">
        <v>28.206208047268671</v>
      </c>
      <c r="AR15">
        <v>28.129491723016269</v>
      </c>
      <c r="AS15">
        <v>28.097265176314924</v>
      </c>
      <c r="AT15">
        <v>28.352316874692644</v>
      </c>
      <c r="AU15">
        <v>27.47627632965467</v>
      </c>
      <c r="AV15">
        <v>27.557648796025713</v>
      </c>
      <c r="AW15">
        <v>26.457227951916742</v>
      </c>
      <c r="AX15">
        <v>26.444003268583593</v>
      </c>
      <c r="AY15">
        <v>26.341238657627798</v>
      </c>
      <c r="AZ15">
        <v>27.36090084087537</v>
      </c>
      <c r="BA15">
        <v>28.217968877899445</v>
      </c>
      <c r="BB15">
        <v>28.136342744873652</v>
      </c>
      <c r="BC15">
        <v>28.100431510990241</v>
      </c>
      <c r="BD15">
        <v>28.323844270547461</v>
      </c>
      <c r="BE15">
        <v>27.444767151152824</v>
      </c>
      <c r="BF15">
        <v>27.522073658899366</v>
      </c>
      <c r="BG15">
        <v>27.604859771309677</v>
      </c>
      <c r="BH15">
        <v>26.495898522938347</v>
      </c>
      <c r="BI15">
        <v>26.472991046933622</v>
      </c>
      <c r="BJ15">
        <v>26.360677308456012</v>
      </c>
      <c r="BK15">
        <v>27.374563616893337</v>
      </c>
      <c r="BL15">
        <v>28.226348115725173</v>
      </c>
      <c r="BM15">
        <v>28.141300986940575</v>
      </c>
      <c r="BN15">
        <v>28.102721680810678</v>
      </c>
      <c r="BO15">
        <v>27.364064387171638</v>
      </c>
      <c r="BP15">
        <v>27.406708025180041</v>
      </c>
      <c r="BQ15">
        <v>27.489093888113448</v>
      </c>
      <c r="BR15">
        <v>27.569117649076173</v>
      </c>
      <c r="BS15">
        <v>26.484982587278793</v>
      </c>
      <c r="BT15">
        <v>26.526546433209624</v>
      </c>
      <c r="BU15">
        <v>26.493796120303948</v>
      </c>
      <c r="BV15">
        <v>26.374712795859434</v>
      </c>
      <c r="BW15">
        <v>27.384317318065118</v>
      </c>
      <c r="BX15">
        <v>28.232750622941907</v>
      </c>
      <c r="BY15">
        <v>28.145355027215409</v>
      </c>
      <c r="BZ15">
        <v>28.105464384405145</v>
      </c>
      <c r="CA15">
        <v>27.345744775733781</v>
      </c>
      <c r="CB15">
        <v>27.388951816207662</v>
      </c>
      <c r="CC15">
        <v>27.451125545692125</v>
      </c>
      <c r="CD15">
        <v>27.535758744355157</v>
      </c>
      <c r="CE15">
        <v>27.047289066548434</v>
      </c>
      <c r="CF15">
        <v>26.513882599045356</v>
      </c>
      <c r="CG15">
        <v>26.546463888281252</v>
      </c>
      <c r="CH15">
        <v>26.507779825419853</v>
      </c>
      <c r="CI15">
        <v>26.384892006920435</v>
      </c>
      <c r="CJ15">
        <v>27.391465460013102</v>
      </c>
      <c r="CK15">
        <v>28.237309176073328</v>
      </c>
      <c r="CL15">
        <v>28.14891301511555</v>
      </c>
      <c r="CM15">
        <v>28.107807404685623</v>
      </c>
      <c r="CN15">
        <v>27.340266492860405</v>
      </c>
      <c r="CO15">
        <v>27.374109130535007</v>
      </c>
      <c r="CP15">
        <v>27.435524765287113</v>
      </c>
      <c r="CQ15">
        <v>27.501334383816062</v>
      </c>
      <c r="CR15">
        <v>27.58037049586525</v>
      </c>
      <c r="CS15">
        <v>26.471394401305403</v>
      </c>
      <c r="CT15">
        <v>26.537965522649333</v>
      </c>
      <c r="CU15">
        <v>26.564571066078134</v>
      </c>
      <c r="CV15">
        <v>26.521643530091232</v>
      </c>
      <c r="CW15">
        <v>26.395025880981752</v>
      </c>
      <c r="CX15">
        <v>27.398291853445784</v>
      </c>
      <c r="CY15">
        <v>28.242340358036113</v>
      </c>
      <c r="CZ15">
        <v>28.151230403632749</v>
      </c>
      <c r="DA15">
        <v>28.109229156259651</v>
      </c>
      <c r="DB15">
        <v>27.338246695578462</v>
      </c>
      <c r="DC15">
        <v>27.370016722341756</v>
      </c>
      <c r="DD15">
        <v>27.422715343451191</v>
      </c>
      <c r="DE15">
        <v>27.486662637623628</v>
      </c>
      <c r="DF15">
        <v>27.547053580567937</v>
      </c>
      <c r="DG15">
        <v>27.615138377947744</v>
      </c>
      <c r="DH15">
        <v>26.495102529314405</v>
      </c>
      <c r="DI15">
        <v>26.554915507309975</v>
      </c>
      <c r="DJ15">
        <v>26.576145140806208</v>
      </c>
      <c r="DK15">
        <v>26.529497916774062</v>
      </c>
      <c r="DL15">
        <v>26.398720492449108</v>
      </c>
      <c r="DM15">
        <v>27.400640431075576</v>
      </c>
      <c r="DN15">
        <v>28.242866319450229</v>
      </c>
      <c r="DO15">
        <v>28.150721642409934</v>
      </c>
      <c r="DP15">
        <v>28.107887786796535</v>
      </c>
      <c r="DQ15">
        <v>27.331156364595152</v>
      </c>
      <c r="DR15">
        <v>27.363062786717165</v>
      </c>
      <c r="DS15">
        <v>27.414462713981827</v>
      </c>
      <c r="DT15">
        <v>27.470858467486444</v>
      </c>
      <c r="DU15">
        <v>27.529154494294957</v>
      </c>
      <c r="DV15">
        <v>27.578582085490478</v>
      </c>
      <c r="DW15">
        <v>27.637242646519763</v>
      </c>
      <c r="DX15">
        <v>26.508395144979993</v>
      </c>
      <c r="DY15">
        <v>26.564072507643903</v>
      </c>
      <c r="DZ15">
        <v>26.582206945521555</v>
      </c>
      <c r="EA15">
        <v>26.531928165593069</v>
      </c>
      <c r="EB15">
        <v>26.39993399367669</v>
      </c>
      <c r="EC15">
        <v>27.399809065304936</v>
      </c>
      <c r="ED15">
        <v>28.241318182589662</v>
      </c>
      <c r="EE15">
        <v>28.148631246350988</v>
      </c>
      <c r="EF15">
        <v>28.105522577450632</v>
      </c>
      <c r="EG15">
        <v>27.319445411997741</v>
      </c>
      <c r="EH15">
        <v>27.351602909278888</v>
      </c>
      <c r="EI15">
        <v>27.404152944565915</v>
      </c>
      <c r="EJ15">
        <v>27.458868736631072</v>
      </c>
      <c r="EK15">
        <v>27.509229902886393</v>
      </c>
      <c r="EL15">
        <v>27.556838364596878</v>
      </c>
      <c r="EM15">
        <v>27.596964285001835</v>
      </c>
      <c r="EN15">
        <v>27.649011960041005</v>
      </c>
      <c r="EO15">
        <v>26.515192868164164</v>
      </c>
      <c r="EP15">
        <v>26.56866355931189</v>
      </c>
      <c r="EQ15">
        <v>26.584288605758122</v>
      </c>
      <c r="ER15">
        <v>26.53267766691571</v>
      </c>
      <c r="ES15">
        <v>26.398332182461939</v>
      </c>
      <c r="ET15">
        <v>27.398122416712084</v>
      </c>
      <c r="EU15">
        <v>28.23853873900098</v>
      </c>
      <c r="EV15">
        <v>28.145656252796439</v>
      </c>
      <c r="EW15">
        <v>28.10329976221114</v>
      </c>
      <c r="EX15">
        <v>27.308666140653958</v>
      </c>
      <c r="EY15">
        <v>27.338154896223777</v>
      </c>
      <c r="EZ15">
        <v>27.390254669646126</v>
      </c>
      <c r="FA15">
        <v>27.44540326605831</v>
      </c>
      <c r="FB15">
        <v>27.493254752454231</v>
      </c>
      <c r="FC15">
        <v>27.53396668278981</v>
      </c>
      <c r="FD15">
        <v>27.572525744964707</v>
      </c>
      <c r="FE15">
        <v>27.606270088390911</v>
      </c>
      <c r="FF15">
        <v>27.654036555966901</v>
      </c>
      <c r="FG15">
        <v>26.518126147678228</v>
      </c>
      <c r="FH15">
        <v>26.569209349418649</v>
      </c>
      <c r="FI15">
        <v>26.584010119921345</v>
      </c>
      <c r="FJ15">
        <v>26.529979075428098</v>
      </c>
      <c r="FK15">
        <v>26.396706348444301</v>
      </c>
      <c r="FL15">
        <v>27.394063760552825</v>
      </c>
      <c r="FM15">
        <v>28.235332842637217</v>
      </c>
      <c r="FN15">
        <v>28.142347048519586</v>
      </c>
      <c r="FO15">
        <v>28.100169341334389</v>
      </c>
      <c r="FP15">
        <v>27.298065712532139</v>
      </c>
      <c r="FQ15">
        <v>27.323990825633814</v>
      </c>
      <c r="FR15">
        <v>27.374419452362933</v>
      </c>
      <c r="FS15">
        <v>27.428929708319508</v>
      </c>
      <c r="FT15">
        <v>27.477703138990584</v>
      </c>
      <c r="FU15">
        <v>27.516528437479348</v>
      </c>
      <c r="FV15">
        <v>27.548533402994774</v>
      </c>
      <c r="FW15">
        <v>27.580567721534319</v>
      </c>
      <c r="FX15">
        <v>27.610960870931653</v>
      </c>
      <c r="FY15">
        <v>27.655639710363587</v>
      </c>
      <c r="FZ15">
        <v>26.5183886280285</v>
      </c>
      <c r="GA15">
        <v>26.568454996985047</v>
      </c>
      <c r="GB15">
        <v>26.581635083204791</v>
      </c>
      <c r="GC15">
        <v>26.528159766559458</v>
      </c>
      <c r="GD15">
        <v>26.39411934750127</v>
      </c>
      <c r="GE15">
        <v>27.392578678748993</v>
      </c>
      <c r="GF15">
        <v>28.232033847142667</v>
      </c>
      <c r="GG15">
        <v>28.140626364171634</v>
      </c>
      <c r="GH15">
        <v>28.097738069490763</v>
      </c>
    </row>
    <row r="16" spans="1:190" x14ac:dyDescent="0.2">
      <c r="A16" s="1">
        <v>15</v>
      </c>
      <c r="B16">
        <v>28.137205085200772</v>
      </c>
      <c r="C16">
        <v>28.126231331522213</v>
      </c>
      <c r="D16">
        <v>28.166706639365866</v>
      </c>
      <c r="E16">
        <v>28.142922984783979</v>
      </c>
      <c r="F16">
        <v>28.129053570532982</v>
      </c>
      <c r="G16">
        <v>28.227324033513852</v>
      </c>
      <c r="H16">
        <v>28.176673840789462</v>
      </c>
      <c r="I16">
        <v>28.150508600749415</v>
      </c>
      <c r="J16">
        <v>28.133187840875046</v>
      </c>
      <c r="K16">
        <v>28.312717073612067</v>
      </c>
      <c r="L16">
        <v>28.25134048267191</v>
      </c>
      <c r="M16">
        <v>28.199211937002161</v>
      </c>
      <c r="N16">
        <v>28.167419469496071</v>
      </c>
      <c r="O16">
        <v>28.139865202218523</v>
      </c>
      <c r="P16">
        <v>28.378237021216666</v>
      </c>
      <c r="Q16">
        <v>27.615136857694853</v>
      </c>
      <c r="R16">
        <v>28.280992269516268</v>
      </c>
      <c r="S16">
        <v>28.225125211265588</v>
      </c>
      <c r="T16">
        <v>28.182407145632226</v>
      </c>
      <c r="U16">
        <v>28.144751228107054</v>
      </c>
      <c r="V16">
        <v>28.412697205950419</v>
      </c>
      <c r="W16">
        <v>27.708384339751291</v>
      </c>
      <c r="X16">
        <v>27.653756388862963</v>
      </c>
      <c r="Y16">
        <v>27.559498530632002</v>
      </c>
      <c r="Z16">
        <v>28.24531121411886</v>
      </c>
      <c r="AA16">
        <v>28.191872444141335</v>
      </c>
      <c r="AB16">
        <v>28.148474015849441</v>
      </c>
      <c r="AC16">
        <v>28.413236738325693</v>
      </c>
      <c r="AD16">
        <v>27.753505234047037</v>
      </c>
      <c r="AE16">
        <v>27.750885390686584</v>
      </c>
      <c r="AF16">
        <v>27.689414688442458</v>
      </c>
      <c r="AG16">
        <v>27.586027422005511</v>
      </c>
      <c r="AH16">
        <v>28.260120660542974</v>
      </c>
      <c r="AI16">
        <v>28.199791466498013</v>
      </c>
      <c r="AJ16">
        <v>28.151782898860986</v>
      </c>
      <c r="AK16">
        <v>28.395507356142069</v>
      </c>
      <c r="AL16">
        <v>27.756033971640203</v>
      </c>
      <c r="AM16">
        <v>27.802786487342711</v>
      </c>
      <c r="AN16">
        <v>26.857729828874195</v>
      </c>
      <c r="AO16">
        <v>26.772778232277314</v>
      </c>
      <c r="AP16">
        <v>27.60908204775151</v>
      </c>
      <c r="AQ16">
        <v>28.27399506664899</v>
      </c>
      <c r="AR16">
        <v>28.207398953179403</v>
      </c>
      <c r="AS16">
        <v>28.155314936384553</v>
      </c>
      <c r="AT16">
        <v>28.372525560623608</v>
      </c>
      <c r="AU16">
        <v>27.73186191902715</v>
      </c>
      <c r="AV16">
        <v>27.809176487677647</v>
      </c>
      <c r="AW16">
        <v>26.915940218436667</v>
      </c>
      <c r="AX16">
        <v>26.897525096119093</v>
      </c>
      <c r="AY16">
        <v>26.800575487236493</v>
      </c>
      <c r="AZ16">
        <v>27.627352551056259</v>
      </c>
      <c r="BA16">
        <v>28.285615010647483</v>
      </c>
      <c r="BB16">
        <v>28.213969149934115</v>
      </c>
      <c r="BC16">
        <v>28.157931969684356</v>
      </c>
      <c r="BD16">
        <v>28.348324550876196</v>
      </c>
      <c r="BE16">
        <v>27.70580216435366</v>
      </c>
      <c r="BF16">
        <v>27.786472779909257</v>
      </c>
      <c r="BG16">
        <v>27.859840735129296</v>
      </c>
      <c r="BH16">
        <v>26.957738933203501</v>
      </c>
      <c r="BI16">
        <v>26.927289815762915</v>
      </c>
      <c r="BJ16">
        <v>26.82117456367671</v>
      </c>
      <c r="BK16">
        <v>27.641146346467938</v>
      </c>
      <c r="BL16">
        <v>28.294121639698378</v>
      </c>
      <c r="BM16">
        <v>28.218324692899948</v>
      </c>
      <c r="BN16">
        <v>28.160081075201745</v>
      </c>
      <c r="BO16">
        <v>27.611858527339141</v>
      </c>
      <c r="BP16">
        <v>27.673526736097603</v>
      </c>
      <c r="BQ16">
        <v>27.760331065746193</v>
      </c>
      <c r="BR16">
        <v>27.838703676664313</v>
      </c>
      <c r="BS16">
        <v>26.96158947085371</v>
      </c>
      <c r="BT16">
        <v>26.990063346703682</v>
      </c>
      <c r="BU16">
        <v>26.949887413478191</v>
      </c>
      <c r="BV16">
        <v>26.836191711890621</v>
      </c>
      <c r="BW16">
        <v>27.651242887412415</v>
      </c>
      <c r="BX16">
        <v>28.300090219130574</v>
      </c>
      <c r="BY16">
        <v>28.221832246012589</v>
      </c>
      <c r="BZ16">
        <v>28.161531403895502</v>
      </c>
      <c r="CA16">
        <v>27.595913836177861</v>
      </c>
      <c r="CB16">
        <v>27.657236762753378</v>
      </c>
      <c r="CC16">
        <v>27.727778485107056</v>
      </c>
      <c r="CD16">
        <v>27.812637623561272</v>
      </c>
      <c r="CE16">
        <v>27.430247801180261</v>
      </c>
      <c r="CF16">
        <v>26.992502682248357</v>
      </c>
      <c r="CG16">
        <v>27.01137710910794</v>
      </c>
      <c r="CH16">
        <v>26.964631604302934</v>
      </c>
      <c r="CI16">
        <v>26.846473909177192</v>
      </c>
      <c r="CJ16">
        <v>27.658152042373853</v>
      </c>
      <c r="CK16">
        <v>28.304001139286967</v>
      </c>
      <c r="CL16">
        <v>28.224227952409443</v>
      </c>
      <c r="CM16">
        <v>28.16348219951167</v>
      </c>
      <c r="CN16">
        <v>27.590745754037421</v>
      </c>
      <c r="CO16">
        <v>27.643378591507254</v>
      </c>
      <c r="CP16">
        <v>27.713456599088069</v>
      </c>
      <c r="CQ16">
        <v>27.784541120231697</v>
      </c>
      <c r="CR16">
        <v>27.860946412463022</v>
      </c>
      <c r="CS16">
        <v>26.964571151237902</v>
      </c>
      <c r="CT16">
        <v>27.017812774888657</v>
      </c>
      <c r="CU16">
        <v>27.030758162280122</v>
      </c>
      <c r="CV16">
        <v>26.97863089813189</v>
      </c>
      <c r="CW16">
        <v>26.857086955345107</v>
      </c>
      <c r="CX16">
        <v>27.664635995516502</v>
      </c>
      <c r="CY16">
        <v>28.30784963497084</v>
      </c>
      <c r="CZ16">
        <v>28.226369453591829</v>
      </c>
      <c r="DA16">
        <v>28.164402406339452</v>
      </c>
      <c r="DB16">
        <v>27.588282354649575</v>
      </c>
      <c r="DC16">
        <v>27.638562118047108</v>
      </c>
      <c r="DD16">
        <v>27.70165250097892</v>
      </c>
      <c r="DE16">
        <v>27.772009757151853</v>
      </c>
      <c r="DF16">
        <v>27.834652698082003</v>
      </c>
      <c r="DG16">
        <v>27.897846878944296</v>
      </c>
      <c r="DH16">
        <v>26.990185763836443</v>
      </c>
      <c r="DI16">
        <v>27.035704631990239</v>
      </c>
      <c r="DJ16">
        <v>27.042564528785295</v>
      </c>
      <c r="DK16">
        <v>26.986543392307823</v>
      </c>
      <c r="DL16">
        <v>26.860948660474769</v>
      </c>
      <c r="DM16">
        <v>27.66673452831586</v>
      </c>
      <c r="DN16">
        <v>28.308520309380068</v>
      </c>
      <c r="DO16">
        <v>28.225557840559745</v>
      </c>
      <c r="DP16">
        <v>28.162431899560673</v>
      </c>
      <c r="DQ16">
        <v>27.583267929444787</v>
      </c>
      <c r="DR16">
        <v>27.63279636920759</v>
      </c>
      <c r="DS16">
        <v>27.693244246140541</v>
      </c>
      <c r="DT16">
        <v>27.756573495413278</v>
      </c>
      <c r="DU16">
        <v>27.818788751769223</v>
      </c>
      <c r="DV16">
        <v>27.86839904763556</v>
      </c>
      <c r="DW16">
        <v>27.921517393105844</v>
      </c>
      <c r="DX16">
        <v>27.004839913547361</v>
      </c>
      <c r="DY16">
        <v>27.045871163711713</v>
      </c>
      <c r="DZ16">
        <v>27.049127231599989</v>
      </c>
      <c r="EA16">
        <v>26.989058061838854</v>
      </c>
      <c r="EB16">
        <v>26.861460226605331</v>
      </c>
      <c r="EC16">
        <v>27.666052508155623</v>
      </c>
      <c r="ED16">
        <v>28.306663605154942</v>
      </c>
      <c r="EE16">
        <v>28.223090134751054</v>
      </c>
      <c r="EF16">
        <v>28.160004792227429</v>
      </c>
      <c r="EG16">
        <v>27.574030017486688</v>
      </c>
      <c r="EH16">
        <v>27.624018400778063</v>
      </c>
      <c r="EI16">
        <v>27.68373919129948</v>
      </c>
      <c r="EJ16">
        <v>27.743797930333603</v>
      </c>
      <c r="EK16">
        <v>27.799050130841973</v>
      </c>
      <c r="EL16">
        <v>27.848686906006591</v>
      </c>
      <c r="EM16">
        <v>27.888485247175872</v>
      </c>
      <c r="EN16">
        <v>27.933748914910701</v>
      </c>
      <c r="EO16">
        <v>27.012206220335319</v>
      </c>
      <c r="EP16">
        <v>27.050455302865224</v>
      </c>
      <c r="EQ16">
        <v>27.050436939794601</v>
      </c>
      <c r="ER16">
        <v>26.988949044458881</v>
      </c>
      <c r="ES16">
        <v>26.859707715036521</v>
      </c>
      <c r="ET16">
        <v>27.663266812246938</v>
      </c>
      <c r="EU16">
        <v>28.304177625574034</v>
      </c>
      <c r="EV16">
        <v>28.220665662489971</v>
      </c>
      <c r="EW16">
        <v>28.157577920998644</v>
      </c>
      <c r="EX16">
        <v>27.564983978967195</v>
      </c>
      <c r="EY16">
        <v>27.613008197756589</v>
      </c>
      <c r="EZ16">
        <v>27.672272831158065</v>
      </c>
      <c r="FA16">
        <v>27.730672090184619</v>
      </c>
      <c r="FB16">
        <v>27.781960815806219</v>
      </c>
      <c r="FC16">
        <v>27.825263955445777</v>
      </c>
      <c r="FD16">
        <v>27.865492165090945</v>
      </c>
      <c r="FE16">
        <v>27.89790996694407</v>
      </c>
      <c r="FF16">
        <v>27.938919802104312</v>
      </c>
      <c r="FG16">
        <v>27.014664168397033</v>
      </c>
      <c r="FH16">
        <v>27.050602129864902</v>
      </c>
      <c r="FI16">
        <v>27.049223643148146</v>
      </c>
      <c r="FJ16">
        <v>26.985930666897012</v>
      </c>
      <c r="FK16">
        <v>26.856746045657367</v>
      </c>
      <c r="FL16">
        <v>27.659221206417055</v>
      </c>
      <c r="FM16">
        <v>28.300570501343945</v>
      </c>
      <c r="FN16">
        <v>28.216282678228847</v>
      </c>
      <c r="FO16">
        <v>28.154017896689414</v>
      </c>
      <c r="FP16">
        <v>27.554730957130236</v>
      </c>
      <c r="FQ16">
        <v>27.600620236954502</v>
      </c>
      <c r="FR16">
        <v>27.658788259540401</v>
      </c>
      <c r="FS16">
        <v>27.716540504069457</v>
      </c>
      <c r="FT16">
        <v>27.766438664738619</v>
      </c>
      <c r="FU16">
        <v>27.806713986291928</v>
      </c>
      <c r="FV16">
        <v>27.84075470762826</v>
      </c>
      <c r="FW16">
        <v>27.873935825437695</v>
      </c>
      <c r="FX16">
        <v>27.902130155987887</v>
      </c>
      <c r="FY16">
        <v>27.940417815296488</v>
      </c>
      <c r="FZ16">
        <v>27.014211799763739</v>
      </c>
      <c r="GA16">
        <v>27.048499314470078</v>
      </c>
      <c r="GB16">
        <v>27.046531615687435</v>
      </c>
      <c r="GC16">
        <v>26.982727731150444</v>
      </c>
      <c r="GD16">
        <v>26.853722767014911</v>
      </c>
      <c r="GE16">
        <v>27.657264962158013</v>
      </c>
      <c r="GF16">
        <v>28.297778475457417</v>
      </c>
      <c r="GG16">
        <v>28.214269400166057</v>
      </c>
      <c r="GH16">
        <v>28.152975510250759</v>
      </c>
    </row>
    <row r="17" spans="1:190" x14ac:dyDescent="0.2">
      <c r="A17" s="1">
        <v>16</v>
      </c>
      <c r="B17">
        <v>28.155850646600385</v>
      </c>
      <c r="C17">
        <v>28.140289845546999</v>
      </c>
      <c r="D17">
        <v>28.192893769946039</v>
      </c>
      <c r="E17">
        <v>28.177435127269199</v>
      </c>
      <c r="F17">
        <v>28.155291579114166</v>
      </c>
      <c r="G17">
        <v>28.242110824274778</v>
      </c>
      <c r="H17">
        <v>28.214949672443382</v>
      </c>
      <c r="I17">
        <v>28.19606416741366</v>
      </c>
      <c r="J17">
        <v>28.170158442896884</v>
      </c>
      <c r="K17">
        <v>28.303428009665208</v>
      </c>
      <c r="L17">
        <v>28.266093092859425</v>
      </c>
      <c r="M17">
        <v>28.236759469158432</v>
      </c>
      <c r="N17">
        <v>28.218077535605389</v>
      </c>
      <c r="O17">
        <v>28.182423890414601</v>
      </c>
      <c r="P17">
        <v>28.354434045983798</v>
      </c>
      <c r="Q17">
        <v>27.833380478824001</v>
      </c>
      <c r="R17">
        <v>28.289448561500553</v>
      </c>
      <c r="S17">
        <v>28.260696576037152</v>
      </c>
      <c r="T17">
        <v>28.235221472817948</v>
      </c>
      <c r="U17">
        <v>28.188740169036684</v>
      </c>
      <c r="V17">
        <v>28.38730331988323</v>
      </c>
      <c r="W17">
        <v>27.912875748596267</v>
      </c>
      <c r="X17">
        <v>27.869255690586634</v>
      </c>
      <c r="Y17">
        <v>27.798599246657279</v>
      </c>
      <c r="Z17">
        <v>28.280020767626301</v>
      </c>
      <c r="AA17">
        <v>28.244718769498363</v>
      </c>
      <c r="AB17">
        <v>28.192677783739605</v>
      </c>
      <c r="AC17">
        <v>28.393026454151617</v>
      </c>
      <c r="AD17">
        <v>27.957819769029587</v>
      </c>
      <c r="AE17">
        <v>27.953030142725869</v>
      </c>
      <c r="AF17">
        <v>27.90174240609236</v>
      </c>
      <c r="AG17">
        <v>27.823865529185053</v>
      </c>
      <c r="AH17">
        <v>28.293674230494883</v>
      </c>
      <c r="AI17">
        <v>28.252215568632668</v>
      </c>
      <c r="AJ17">
        <v>28.195904551202599</v>
      </c>
      <c r="AK17">
        <v>28.380793162955069</v>
      </c>
      <c r="AL17">
        <v>27.968054057210384</v>
      </c>
      <c r="AM17">
        <v>28.00623923267462</v>
      </c>
      <c r="AN17">
        <v>27.289531338492523</v>
      </c>
      <c r="AO17">
        <v>27.214912295196815</v>
      </c>
      <c r="AP17">
        <v>27.846096057543981</v>
      </c>
      <c r="AQ17">
        <v>28.307066924745431</v>
      </c>
      <c r="AR17">
        <v>28.2600895969025</v>
      </c>
      <c r="AS17">
        <v>28.199606477787206</v>
      </c>
      <c r="AT17">
        <v>28.360482447314325</v>
      </c>
      <c r="AU17">
        <v>27.953495600341693</v>
      </c>
      <c r="AV17">
        <v>28.022467569540716</v>
      </c>
      <c r="AW17">
        <v>27.351935539296356</v>
      </c>
      <c r="AX17">
        <v>27.329217411093151</v>
      </c>
      <c r="AY17">
        <v>27.242885348782988</v>
      </c>
      <c r="AZ17">
        <v>27.864295104570246</v>
      </c>
      <c r="BA17">
        <v>28.318591465118214</v>
      </c>
      <c r="BB17">
        <v>28.266175862837315</v>
      </c>
      <c r="BC17">
        <v>28.202065340577334</v>
      </c>
      <c r="BD17">
        <v>28.338994003595683</v>
      </c>
      <c r="BE17">
        <v>27.931977206882159</v>
      </c>
      <c r="BF17">
        <v>28.01046642611464</v>
      </c>
      <c r="BG17">
        <v>28.072066919088869</v>
      </c>
      <c r="BH17">
        <v>27.394741068187187</v>
      </c>
      <c r="BI17">
        <v>27.359646252107474</v>
      </c>
      <c r="BJ17">
        <v>27.263864062070521</v>
      </c>
      <c r="BK17">
        <v>27.878425306427086</v>
      </c>
      <c r="BL17">
        <v>28.32676823791012</v>
      </c>
      <c r="BM17">
        <v>28.270512529308931</v>
      </c>
      <c r="BN17">
        <v>28.203541542498602</v>
      </c>
      <c r="BO17">
        <v>27.830110470203778</v>
      </c>
      <c r="BP17">
        <v>27.904334309771567</v>
      </c>
      <c r="BQ17">
        <v>27.990697901720306</v>
      </c>
      <c r="BR17">
        <v>28.062732409863031</v>
      </c>
      <c r="BS17">
        <v>27.410754350344714</v>
      </c>
      <c r="BT17">
        <v>27.427722393817845</v>
      </c>
      <c r="BU17">
        <v>27.382790514165595</v>
      </c>
      <c r="BV17">
        <v>27.279385983626121</v>
      </c>
      <c r="BW17">
        <v>27.88815510734641</v>
      </c>
      <c r="BX17">
        <v>28.332387230213079</v>
      </c>
      <c r="BY17">
        <v>28.273109850861534</v>
      </c>
      <c r="BZ17">
        <v>28.204428533702657</v>
      </c>
      <c r="CA17">
        <v>27.816443551264388</v>
      </c>
      <c r="CB17">
        <v>27.889413894418034</v>
      </c>
      <c r="CC17">
        <v>27.963264601544232</v>
      </c>
      <c r="CD17">
        <v>28.04379449718974</v>
      </c>
      <c r="CE17">
        <v>27.776666885029879</v>
      </c>
      <c r="CF17">
        <v>27.442966849070398</v>
      </c>
      <c r="CG17">
        <v>27.44996079488671</v>
      </c>
      <c r="CH17">
        <v>27.398385257003138</v>
      </c>
      <c r="CI17">
        <v>27.290206397740707</v>
      </c>
      <c r="CJ17">
        <v>27.895045778821185</v>
      </c>
      <c r="CK17">
        <v>28.33573711039163</v>
      </c>
      <c r="CL17">
        <v>28.274789231485649</v>
      </c>
      <c r="CM17">
        <v>28.205154316384299</v>
      </c>
      <c r="CN17">
        <v>27.812254303141835</v>
      </c>
      <c r="CO17">
        <v>27.876851013259827</v>
      </c>
      <c r="CP17">
        <v>27.950457076922316</v>
      </c>
      <c r="CQ17">
        <v>28.020935244217704</v>
      </c>
      <c r="CR17">
        <v>28.09246699929276</v>
      </c>
      <c r="CS17">
        <v>27.428164612788184</v>
      </c>
      <c r="CT17">
        <v>27.469075642857227</v>
      </c>
      <c r="CU17">
        <v>27.46943485470447</v>
      </c>
      <c r="CV17">
        <v>27.412321761076136</v>
      </c>
      <c r="CW17">
        <v>27.299976207871829</v>
      </c>
      <c r="CX17">
        <v>27.900824147660018</v>
      </c>
      <c r="CY17">
        <v>28.338981873330141</v>
      </c>
      <c r="CZ17">
        <v>28.276167965231004</v>
      </c>
      <c r="DA17">
        <v>28.205706181735309</v>
      </c>
      <c r="DB17">
        <v>27.810186485070709</v>
      </c>
      <c r="DC17">
        <v>27.872005107100083</v>
      </c>
      <c r="DD17">
        <v>27.939293735337731</v>
      </c>
      <c r="DE17">
        <v>28.010067002653201</v>
      </c>
      <c r="DF17">
        <v>28.072666955559189</v>
      </c>
      <c r="DG17">
        <v>28.130279356118979</v>
      </c>
      <c r="DH17">
        <v>27.454761737777108</v>
      </c>
      <c r="DI17">
        <v>27.4880540929021</v>
      </c>
      <c r="DJ17">
        <v>27.482198149013296</v>
      </c>
      <c r="DK17">
        <v>27.420062216944022</v>
      </c>
      <c r="DL17">
        <v>27.303787939199655</v>
      </c>
      <c r="DM17">
        <v>27.902584805130385</v>
      </c>
      <c r="DN17">
        <v>28.339203048853005</v>
      </c>
      <c r="DO17">
        <v>28.275397303884141</v>
      </c>
      <c r="DP17">
        <v>28.204012558539617</v>
      </c>
      <c r="DQ17">
        <v>27.806194385968571</v>
      </c>
      <c r="DR17">
        <v>27.867205655263103</v>
      </c>
      <c r="DS17">
        <v>27.931463798777717</v>
      </c>
      <c r="DT17">
        <v>27.995876295364557</v>
      </c>
      <c r="DU17">
        <v>28.058416678401354</v>
      </c>
      <c r="DV17">
        <v>28.107451933576726</v>
      </c>
      <c r="DW17">
        <v>28.15427699020951</v>
      </c>
      <c r="DX17">
        <v>27.470658367319459</v>
      </c>
      <c r="DY17">
        <v>27.498507000420513</v>
      </c>
      <c r="DZ17">
        <v>27.48846023435383</v>
      </c>
      <c r="EA17">
        <v>27.42263887024809</v>
      </c>
      <c r="EB17">
        <v>27.304529830497515</v>
      </c>
      <c r="EC17">
        <v>27.901698119845943</v>
      </c>
      <c r="ED17">
        <v>28.337400423600716</v>
      </c>
      <c r="EE17">
        <v>28.272660960550507</v>
      </c>
      <c r="EF17">
        <v>28.201518394138834</v>
      </c>
      <c r="EG17">
        <v>27.799610536930384</v>
      </c>
      <c r="EH17">
        <v>27.860947919948515</v>
      </c>
      <c r="EI17">
        <v>27.923570336078264</v>
      </c>
      <c r="EJ17">
        <v>27.983349977748897</v>
      </c>
      <c r="EK17">
        <v>28.039359071440231</v>
      </c>
      <c r="EL17">
        <v>28.089296791954936</v>
      </c>
      <c r="EM17">
        <v>28.127569467462752</v>
      </c>
      <c r="EN17">
        <v>28.167015805759714</v>
      </c>
      <c r="EO17">
        <v>27.47815598735156</v>
      </c>
      <c r="EP17">
        <v>27.502531176883195</v>
      </c>
      <c r="EQ17">
        <v>27.489209654392003</v>
      </c>
      <c r="ER17">
        <v>27.422033088057177</v>
      </c>
      <c r="ES17">
        <v>27.302481579029351</v>
      </c>
      <c r="ET17">
        <v>27.898998553076623</v>
      </c>
      <c r="EU17">
        <v>28.334428333736444</v>
      </c>
      <c r="EV17">
        <v>28.270374539573268</v>
      </c>
      <c r="EW17">
        <v>28.198862670777942</v>
      </c>
      <c r="EX17">
        <v>27.791714615655483</v>
      </c>
      <c r="EY17">
        <v>27.85251198323952</v>
      </c>
      <c r="EZ17">
        <v>27.915132650732232</v>
      </c>
      <c r="FA17">
        <v>27.971712827137761</v>
      </c>
      <c r="FB17">
        <v>28.022153420746928</v>
      </c>
      <c r="FC17">
        <v>28.066350701448005</v>
      </c>
      <c r="FD17">
        <v>28.106475570973437</v>
      </c>
      <c r="FE17">
        <v>28.137722941979565</v>
      </c>
      <c r="FF17">
        <v>28.172340032979118</v>
      </c>
      <c r="FG17">
        <v>27.480319424311578</v>
      </c>
      <c r="FH17">
        <v>27.502198237124524</v>
      </c>
      <c r="FI17">
        <v>27.487419268170203</v>
      </c>
      <c r="FJ17">
        <v>27.418730874780572</v>
      </c>
      <c r="FK17">
        <v>27.298623685192197</v>
      </c>
      <c r="FL17">
        <v>27.895245226720327</v>
      </c>
      <c r="FM17">
        <v>28.33142899432762</v>
      </c>
      <c r="FN17">
        <v>28.266945370975471</v>
      </c>
      <c r="FO17">
        <v>28.196566340535636</v>
      </c>
      <c r="FP17">
        <v>27.78230001120065</v>
      </c>
      <c r="FQ17">
        <v>27.841792134683391</v>
      </c>
      <c r="FR17">
        <v>27.903585456188516</v>
      </c>
      <c r="FS17">
        <v>27.96012149917301</v>
      </c>
      <c r="FT17">
        <v>28.007858723550473</v>
      </c>
      <c r="FU17">
        <v>28.047503418568596</v>
      </c>
      <c r="FV17">
        <v>28.08217624006619</v>
      </c>
      <c r="FW17">
        <v>28.115454347683912</v>
      </c>
      <c r="FX17">
        <v>28.14217207953951</v>
      </c>
      <c r="FY17">
        <v>28.173494863113653</v>
      </c>
      <c r="FZ17">
        <v>27.479132122327723</v>
      </c>
      <c r="GA17">
        <v>27.499467115745727</v>
      </c>
      <c r="GB17">
        <v>27.484360222401193</v>
      </c>
      <c r="GC17">
        <v>27.415068469311887</v>
      </c>
      <c r="GD17">
        <v>27.294991033320397</v>
      </c>
      <c r="GE17">
        <v>27.891792720261815</v>
      </c>
      <c r="GF17">
        <v>28.327796018030426</v>
      </c>
      <c r="GG17">
        <v>28.264732810926368</v>
      </c>
      <c r="GH17">
        <v>28.194994869231952</v>
      </c>
    </row>
    <row r="18" spans="1:190" x14ac:dyDescent="0.2">
      <c r="A18" s="1">
        <v>17</v>
      </c>
      <c r="B18">
        <v>28.164536590909602</v>
      </c>
      <c r="C18">
        <v>28.148291143320481</v>
      </c>
      <c r="D18">
        <v>28.198369962326172</v>
      </c>
      <c r="E18">
        <v>28.192798500146385</v>
      </c>
      <c r="F18">
        <v>28.169767214289507</v>
      </c>
      <c r="G18">
        <v>28.228900428667657</v>
      </c>
      <c r="H18">
        <v>28.223781888898976</v>
      </c>
      <c r="I18">
        <v>28.216361662304532</v>
      </c>
      <c r="J18">
        <v>28.189938509772055</v>
      </c>
      <c r="K18">
        <v>28.263185685677261</v>
      </c>
      <c r="L18">
        <v>28.243271582832516</v>
      </c>
      <c r="M18">
        <v>28.237442813048517</v>
      </c>
      <c r="N18">
        <v>28.237186126196296</v>
      </c>
      <c r="O18">
        <v>28.204504177999706</v>
      </c>
      <c r="P18">
        <v>28.297734099453045</v>
      </c>
      <c r="Q18">
        <v>28.022977497751711</v>
      </c>
      <c r="R18">
        <v>28.25292126773056</v>
      </c>
      <c r="S18">
        <v>28.254142181654622</v>
      </c>
      <c r="T18">
        <v>28.252308123567708</v>
      </c>
      <c r="U18">
        <v>28.211052946411712</v>
      </c>
      <c r="V18">
        <v>28.32747014948178</v>
      </c>
      <c r="W18">
        <v>28.086200961808007</v>
      </c>
      <c r="X18">
        <v>28.049868240061752</v>
      </c>
      <c r="Y18">
        <v>28.00401159484737</v>
      </c>
      <c r="Z18">
        <v>28.268741625059462</v>
      </c>
      <c r="AA18">
        <v>28.260581061129237</v>
      </c>
      <c r="AB18">
        <v>28.214814741179694</v>
      </c>
      <c r="AC18">
        <v>28.336986098709957</v>
      </c>
      <c r="AD18">
        <v>28.129622463834991</v>
      </c>
      <c r="AE18">
        <v>28.116685254247717</v>
      </c>
      <c r="AF18">
        <v>28.074083964111374</v>
      </c>
      <c r="AG18">
        <v>28.025384704540397</v>
      </c>
      <c r="AH18">
        <v>28.280376571203906</v>
      </c>
      <c r="AI18">
        <v>28.267756188677449</v>
      </c>
      <c r="AJ18">
        <v>28.218467994314388</v>
      </c>
      <c r="AK18">
        <v>28.329254111246442</v>
      </c>
      <c r="AL18">
        <v>28.1468263046565</v>
      </c>
      <c r="AM18">
        <v>28.169248127844526</v>
      </c>
      <c r="AN18">
        <v>27.689851541717932</v>
      </c>
      <c r="AO18">
        <v>27.62830746507786</v>
      </c>
      <c r="AP18">
        <v>28.045901720565695</v>
      </c>
      <c r="AQ18">
        <v>28.293127576867846</v>
      </c>
      <c r="AR18">
        <v>28.275656971009969</v>
      </c>
      <c r="AS18">
        <v>28.222103751516524</v>
      </c>
      <c r="AT18">
        <v>28.311355384109842</v>
      </c>
      <c r="AU18">
        <v>28.140492693581301</v>
      </c>
      <c r="AV18">
        <v>28.194462340865957</v>
      </c>
      <c r="AW18">
        <v>27.753212386342856</v>
      </c>
      <c r="AX18">
        <v>27.727053283589772</v>
      </c>
      <c r="AY18">
        <v>27.655418264960186</v>
      </c>
      <c r="AZ18">
        <v>28.063539302942761</v>
      </c>
      <c r="BA18">
        <v>28.304394538452119</v>
      </c>
      <c r="BB18">
        <v>28.281712261946012</v>
      </c>
      <c r="BC18">
        <v>28.224534113736105</v>
      </c>
      <c r="BD18">
        <v>28.292158110393302</v>
      </c>
      <c r="BE18">
        <v>28.122982526512516</v>
      </c>
      <c r="BF18">
        <v>28.193107807777466</v>
      </c>
      <c r="BG18">
        <v>28.235954231180376</v>
      </c>
      <c r="BH18">
        <v>27.793914678473374</v>
      </c>
      <c r="BI18">
        <v>27.756758831588751</v>
      </c>
      <c r="BJ18">
        <v>27.676344593961996</v>
      </c>
      <c r="BK18">
        <v>28.077716894438627</v>
      </c>
      <c r="BL18">
        <v>28.312364173749984</v>
      </c>
      <c r="BM18">
        <v>28.285570084432411</v>
      </c>
      <c r="BN18">
        <v>28.22571781316951</v>
      </c>
      <c r="BO18">
        <v>28.020541069638853</v>
      </c>
      <c r="BP18">
        <v>28.099809936791512</v>
      </c>
      <c r="BQ18">
        <v>28.178863586155984</v>
      </c>
      <c r="BR18">
        <v>28.238759269673331</v>
      </c>
      <c r="BS18">
        <v>27.82075632362081</v>
      </c>
      <c r="BT18">
        <v>27.826410342879793</v>
      </c>
      <c r="BU18">
        <v>27.779785183142042</v>
      </c>
      <c r="BV18">
        <v>27.692099667625467</v>
      </c>
      <c r="BW18">
        <v>28.087467152180054</v>
      </c>
      <c r="BX18">
        <v>28.317570722999779</v>
      </c>
      <c r="BY18">
        <v>28.287855011509542</v>
      </c>
      <c r="BZ18">
        <v>28.226176138205851</v>
      </c>
      <c r="CA18">
        <v>28.009830510204033</v>
      </c>
      <c r="CB18">
        <v>28.085924491672973</v>
      </c>
      <c r="CC18">
        <v>28.156718720271734</v>
      </c>
      <c r="CD18">
        <v>28.226095630794759</v>
      </c>
      <c r="CE18">
        <v>28.078904179450451</v>
      </c>
      <c r="CF18">
        <v>27.853163283263996</v>
      </c>
      <c r="CG18">
        <v>27.849091528625042</v>
      </c>
      <c r="CH18">
        <v>27.795828444336376</v>
      </c>
      <c r="CI18">
        <v>27.702881528149479</v>
      </c>
      <c r="CJ18">
        <v>28.093747421380357</v>
      </c>
      <c r="CK18">
        <v>28.320363701462206</v>
      </c>
      <c r="CL18">
        <v>28.28874087434767</v>
      </c>
      <c r="CM18">
        <v>28.226164953781815</v>
      </c>
      <c r="CN18">
        <v>28.006391905880875</v>
      </c>
      <c r="CO18">
        <v>28.075090358126612</v>
      </c>
      <c r="CP18">
        <v>28.144578699575359</v>
      </c>
      <c r="CQ18">
        <v>28.208763005026057</v>
      </c>
      <c r="CR18">
        <v>28.271619835209748</v>
      </c>
      <c r="CS18">
        <v>27.850472027416185</v>
      </c>
      <c r="CT18">
        <v>27.879149647885143</v>
      </c>
      <c r="CU18">
        <v>27.868567027807376</v>
      </c>
      <c r="CV18">
        <v>27.809741676499968</v>
      </c>
      <c r="CW18">
        <v>27.712018999216706</v>
      </c>
      <c r="CX18">
        <v>28.098985715921955</v>
      </c>
      <c r="CY18">
        <v>28.323018163168435</v>
      </c>
      <c r="CZ18">
        <v>28.28956218014801</v>
      </c>
      <c r="DA18">
        <v>28.22590168790467</v>
      </c>
      <c r="DB18">
        <v>28.005316314731473</v>
      </c>
      <c r="DC18">
        <v>28.071222024570794</v>
      </c>
      <c r="DD18">
        <v>28.134840709535123</v>
      </c>
      <c r="DE18">
        <v>28.198943791605352</v>
      </c>
      <c r="DF18">
        <v>28.257291042907173</v>
      </c>
      <c r="DG18">
        <v>28.308556796754125</v>
      </c>
      <c r="DH18">
        <v>27.877759595496155</v>
      </c>
      <c r="DI18">
        <v>27.898673424971861</v>
      </c>
      <c r="DJ18">
        <v>27.881314931904296</v>
      </c>
      <c r="DK18">
        <v>27.817471832877501</v>
      </c>
      <c r="DL18">
        <v>27.71621407850234</v>
      </c>
      <c r="DM18">
        <v>28.100819255614731</v>
      </c>
      <c r="DN18">
        <v>28.323428697515901</v>
      </c>
      <c r="DO18">
        <v>28.288575475791532</v>
      </c>
      <c r="DP18">
        <v>28.224170724764434</v>
      </c>
      <c r="DQ18">
        <v>28.002799440841098</v>
      </c>
      <c r="DR18">
        <v>28.067692132022604</v>
      </c>
      <c r="DS18">
        <v>28.127912150325034</v>
      </c>
      <c r="DT18">
        <v>28.186180972358883</v>
      </c>
      <c r="DU18">
        <v>28.244658535474038</v>
      </c>
      <c r="DV18">
        <v>28.291775586622798</v>
      </c>
      <c r="DW18">
        <v>28.332473608540475</v>
      </c>
      <c r="DX18">
        <v>27.894165925855635</v>
      </c>
      <c r="DY18">
        <v>27.909178480288528</v>
      </c>
      <c r="DZ18">
        <v>27.887538210448781</v>
      </c>
      <c r="EA18">
        <v>27.819927168895433</v>
      </c>
      <c r="EB18">
        <v>27.71651754115695</v>
      </c>
      <c r="EC18">
        <v>28.099806424544926</v>
      </c>
      <c r="ED18">
        <v>28.321580641395947</v>
      </c>
      <c r="EE18">
        <v>28.286249792587871</v>
      </c>
      <c r="EF18">
        <v>28.222001995501557</v>
      </c>
      <c r="EG18">
        <v>27.997751495799761</v>
      </c>
      <c r="EH18">
        <v>28.063716816221159</v>
      </c>
      <c r="EI18">
        <v>28.12189735823149</v>
      </c>
      <c r="EJ18">
        <v>28.174855351071265</v>
      </c>
      <c r="EK18">
        <v>28.226860701180392</v>
      </c>
      <c r="EL18">
        <v>28.2750018203539</v>
      </c>
      <c r="EM18">
        <v>28.311821591077166</v>
      </c>
      <c r="EN18">
        <v>28.345281198166806</v>
      </c>
      <c r="EO18">
        <v>27.901419237685197</v>
      </c>
      <c r="EP18">
        <v>27.912912241059701</v>
      </c>
      <c r="EQ18">
        <v>27.888143366418209</v>
      </c>
      <c r="ER18">
        <v>27.818798347081721</v>
      </c>
      <c r="ES18">
        <v>27.713923039157393</v>
      </c>
      <c r="ET18">
        <v>28.096748029389762</v>
      </c>
      <c r="EU18">
        <v>28.31900684715821</v>
      </c>
      <c r="EV18">
        <v>28.283691914458036</v>
      </c>
      <c r="EW18">
        <v>28.219942261820602</v>
      </c>
      <c r="EX18">
        <v>27.991546433898961</v>
      </c>
      <c r="EY18">
        <v>28.057533375100455</v>
      </c>
      <c r="EZ18">
        <v>28.116335119661279</v>
      </c>
      <c r="FA18">
        <v>28.165132967292504</v>
      </c>
      <c r="FB18">
        <v>28.210898916718154</v>
      </c>
      <c r="FC18">
        <v>28.253474904152842</v>
      </c>
      <c r="FD18">
        <v>28.292200596955194</v>
      </c>
      <c r="FE18">
        <v>28.322049207806948</v>
      </c>
      <c r="FF18">
        <v>28.35066255659039</v>
      </c>
      <c r="FG18">
        <v>27.903339829407571</v>
      </c>
      <c r="FH18">
        <v>27.912185465410122</v>
      </c>
      <c r="FI18">
        <v>27.885754777248053</v>
      </c>
      <c r="FJ18">
        <v>27.814970266448356</v>
      </c>
      <c r="FK18">
        <v>27.710463646297729</v>
      </c>
      <c r="FL18">
        <v>28.092998341428302</v>
      </c>
      <c r="FM18">
        <v>28.315841403380997</v>
      </c>
      <c r="FN18">
        <v>28.281182064777184</v>
      </c>
      <c r="FO18">
        <v>28.217732845754316</v>
      </c>
      <c r="FP18">
        <v>27.983306577585736</v>
      </c>
      <c r="FQ18">
        <v>28.048171677641733</v>
      </c>
      <c r="FR18">
        <v>28.107803254142773</v>
      </c>
      <c r="FS18">
        <v>28.156854328356825</v>
      </c>
      <c r="FT18">
        <v>28.198490870931344</v>
      </c>
      <c r="FU18">
        <v>28.235638620902868</v>
      </c>
      <c r="FV18">
        <v>28.269168971636606</v>
      </c>
      <c r="FW18">
        <v>28.301499240201078</v>
      </c>
      <c r="FX18">
        <v>28.32657358254172</v>
      </c>
      <c r="FY18">
        <v>28.351491330333534</v>
      </c>
      <c r="FZ18">
        <v>27.902145087631723</v>
      </c>
      <c r="GA18">
        <v>27.909185851029406</v>
      </c>
      <c r="GB18">
        <v>27.881940832110189</v>
      </c>
      <c r="GC18">
        <v>27.811025470147062</v>
      </c>
      <c r="GD18">
        <v>27.705805161108991</v>
      </c>
      <c r="GE18">
        <v>28.089139274644232</v>
      </c>
      <c r="GF18">
        <v>28.312927072902674</v>
      </c>
      <c r="GG18">
        <v>28.278864627254006</v>
      </c>
      <c r="GH18">
        <v>28.216388829903384</v>
      </c>
    </row>
    <row r="19" spans="1:190" x14ac:dyDescent="0.2">
      <c r="A19" s="1">
        <v>18</v>
      </c>
      <c r="B19">
        <v>28.164486529887458</v>
      </c>
      <c r="C19">
        <v>28.148879475136773</v>
      </c>
      <c r="D19">
        <v>28.184054468715956</v>
      </c>
      <c r="E19">
        <v>28.187948752468337</v>
      </c>
      <c r="F19">
        <v>28.167917398160782</v>
      </c>
      <c r="G19">
        <v>28.188207796231627</v>
      </c>
      <c r="H19">
        <v>28.200836708543179</v>
      </c>
      <c r="I19">
        <v>28.207101686430128</v>
      </c>
      <c r="J19">
        <v>28.186773393011357</v>
      </c>
      <c r="K19">
        <v>28.190458087756472</v>
      </c>
      <c r="L19">
        <v>28.180841633091422</v>
      </c>
      <c r="M19">
        <v>28.197561778399997</v>
      </c>
      <c r="N19">
        <v>28.219547664586973</v>
      </c>
      <c r="O19">
        <v>28.199710424399242</v>
      </c>
      <c r="P19">
        <v>28.20402051924491</v>
      </c>
      <c r="Q19">
        <v>28.173989055201645</v>
      </c>
      <c r="R19">
        <v>28.167527369377463</v>
      </c>
      <c r="S19">
        <v>28.199873517775139</v>
      </c>
      <c r="T19">
        <v>28.228905986393304</v>
      </c>
      <c r="U19">
        <v>28.205141918366511</v>
      </c>
      <c r="V19">
        <v>28.226812799017708</v>
      </c>
      <c r="W19">
        <v>28.217640356091227</v>
      </c>
      <c r="X19">
        <v>28.182770660522184</v>
      </c>
      <c r="Y19">
        <v>28.161793937150804</v>
      </c>
      <c r="Z19">
        <v>28.2060457359966</v>
      </c>
      <c r="AA19">
        <v>28.234644905020577</v>
      </c>
      <c r="AB19">
        <v>28.208608219469305</v>
      </c>
      <c r="AC19">
        <v>28.237707739661349</v>
      </c>
      <c r="AD19">
        <v>28.256567506926487</v>
      </c>
      <c r="AE19">
        <v>28.227902226500735</v>
      </c>
      <c r="AF19">
        <v>28.191718029179356</v>
      </c>
      <c r="AG19">
        <v>28.176095208062279</v>
      </c>
      <c r="AH19">
        <v>28.214160436949953</v>
      </c>
      <c r="AI19">
        <v>28.241171334091749</v>
      </c>
      <c r="AJ19">
        <v>28.212521389295841</v>
      </c>
      <c r="AK19">
        <v>28.233356976400383</v>
      </c>
      <c r="AL19">
        <v>28.278704563473255</v>
      </c>
      <c r="AM19">
        <v>28.275730965478122</v>
      </c>
      <c r="AN19">
        <v>28.049188762381064</v>
      </c>
      <c r="AO19">
        <v>28.002051156918132</v>
      </c>
      <c r="AP19">
        <v>28.193419827562096</v>
      </c>
      <c r="AQ19">
        <v>28.225631061434949</v>
      </c>
      <c r="AR19">
        <v>28.248847136309422</v>
      </c>
      <c r="AS19">
        <v>28.216332843161442</v>
      </c>
      <c r="AT19">
        <v>28.218443650023566</v>
      </c>
      <c r="AU19">
        <v>28.279346440588064</v>
      </c>
      <c r="AV19">
        <v>28.30762312989706</v>
      </c>
      <c r="AW19">
        <v>28.110517909845846</v>
      </c>
      <c r="AX19">
        <v>28.080652215706341</v>
      </c>
      <c r="AY19">
        <v>28.026964774427526</v>
      </c>
      <c r="AZ19">
        <v>28.209884431709217</v>
      </c>
      <c r="BA19">
        <v>28.236410599938051</v>
      </c>
      <c r="BB19">
        <v>28.255056572402506</v>
      </c>
      <c r="BC19">
        <v>28.218918370182767</v>
      </c>
      <c r="BD19">
        <v>28.202096904824689</v>
      </c>
      <c r="BE19">
        <v>28.26586768952059</v>
      </c>
      <c r="BF19">
        <v>28.315038406522323</v>
      </c>
      <c r="BG19">
        <v>28.33128909097849</v>
      </c>
      <c r="BH19">
        <v>28.145403357845584</v>
      </c>
      <c r="BI19">
        <v>28.108105492957598</v>
      </c>
      <c r="BJ19">
        <v>28.047442981853919</v>
      </c>
      <c r="BK19">
        <v>28.223510420557027</v>
      </c>
      <c r="BL19">
        <v>28.244094165678405</v>
      </c>
      <c r="BM19">
        <v>28.258859099281377</v>
      </c>
      <c r="BN19">
        <v>28.219984399520559</v>
      </c>
      <c r="BO19">
        <v>28.175931500435112</v>
      </c>
      <c r="BP19">
        <v>28.246866502989253</v>
      </c>
      <c r="BQ19">
        <v>28.306489655152088</v>
      </c>
      <c r="BR19">
        <v>28.344126844860835</v>
      </c>
      <c r="BS19">
        <v>28.18178546535286</v>
      </c>
      <c r="BT19">
        <v>28.176036001893298</v>
      </c>
      <c r="BU19">
        <v>28.130520873929452</v>
      </c>
      <c r="BV19">
        <v>28.063162002053737</v>
      </c>
      <c r="BW19">
        <v>28.233132512040651</v>
      </c>
      <c r="BX19">
        <v>28.249097922963681</v>
      </c>
      <c r="BY19">
        <v>28.26071700222581</v>
      </c>
      <c r="BZ19">
        <v>28.219965920832244</v>
      </c>
      <c r="CA19">
        <v>28.167879559774555</v>
      </c>
      <c r="CB19">
        <v>28.234145712720725</v>
      </c>
      <c r="CC19">
        <v>28.289632913871625</v>
      </c>
      <c r="CD19">
        <v>28.3384485672129</v>
      </c>
      <c r="CE19">
        <v>28.321256714161755</v>
      </c>
      <c r="CF19">
        <v>28.212819912445596</v>
      </c>
      <c r="CG19">
        <v>28.198275884691618</v>
      </c>
      <c r="CH19">
        <v>28.146469202591319</v>
      </c>
      <c r="CI19">
        <v>28.073693791839904</v>
      </c>
      <c r="CJ19">
        <v>28.238855996899016</v>
      </c>
      <c r="CK19">
        <v>28.251451739953051</v>
      </c>
      <c r="CL19">
        <v>28.261026805037783</v>
      </c>
      <c r="CM19">
        <v>28.219475617913126</v>
      </c>
      <c r="CN19">
        <v>28.165305868363358</v>
      </c>
      <c r="CO19">
        <v>28.225268379522674</v>
      </c>
      <c r="CP19">
        <v>28.278314690752605</v>
      </c>
      <c r="CQ19">
        <v>28.326355185549389</v>
      </c>
      <c r="CR19">
        <v>28.374289267721547</v>
      </c>
      <c r="CS19">
        <v>28.22195657560302</v>
      </c>
      <c r="CT19">
        <v>28.238424211380746</v>
      </c>
      <c r="CU19">
        <v>28.217301366709506</v>
      </c>
      <c r="CV19">
        <v>28.159820871868209</v>
      </c>
      <c r="CW19">
        <v>28.082443958258963</v>
      </c>
      <c r="CX19">
        <v>28.243770557642318</v>
      </c>
      <c r="CY19">
        <v>28.253746357171689</v>
      </c>
      <c r="CZ19">
        <v>28.261494332567757</v>
      </c>
      <c r="DA19">
        <v>28.218728688222622</v>
      </c>
      <c r="DB19">
        <v>28.165239616804666</v>
      </c>
      <c r="DC19">
        <v>28.222084943715565</v>
      </c>
      <c r="DD19">
        <v>28.270500840944784</v>
      </c>
      <c r="DE19">
        <v>28.317522707526628</v>
      </c>
      <c r="DF19">
        <v>28.365097219622363</v>
      </c>
      <c r="DG19">
        <v>28.407373773703785</v>
      </c>
      <c r="DH19">
        <v>28.24865715923967</v>
      </c>
      <c r="DI19">
        <v>28.25735642161543</v>
      </c>
      <c r="DJ19">
        <v>28.230071497887142</v>
      </c>
      <c r="DK19">
        <v>28.16751832758283</v>
      </c>
      <c r="DL19">
        <v>28.086473905768614</v>
      </c>
      <c r="DM19">
        <v>28.24551043139482</v>
      </c>
      <c r="DN19">
        <v>28.254122223344368</v>
      </c>
      <c r="DO19">
        <v>28.26070886274869</v>
      </c>
      <c r="DP19">
        <v>28.217328739722948</v>
      </c>
      <c r="DQ19">
        <v>28.164751372240715</v>
      </c>
      <c r="DR19">
        <v>28.220304903808611</v>
      </c>
      <c r="DS19">
        <v>28.264802253064968</v>
      </c>
      <c r="DT19">
        <v>28.307018709731771</v>
      </c>
      <c r="DU19">
        <v>28.354133021959658</v>
      </c>
      <c r="DV19">
        <v>28.396113676696782</v>
      </c>
      <c r="DW19">
        <v>28.429875960898656</v>
      </c>
      <c r="DX19">
        <v>28.265211375773443</v>
      </c>
      <c r="DY19">
        <v>28.268006090723159</v>
      </c>
      <c r="DZ19">
        <v>28.235999090000536</v>
      </c>
      <c r="EA19">
        <v>28.169852675019627</v>
      </c>
      <c r="EB19">
        <v>28.086394687334543</v>
      </c>
      <c r="EC19">
        <v>28.244420547517901</v>
      </c>
      <c r="ED19">
        <v>28.252907598963873</v>
      </c>
      <c r="EE19">
        <v>28.258813071909348</v>
      </c>
      <c r="EF19">
        <v>28.215458347717409</v>
      </c>
      <c r="EG19">
        <v>28.161687045493068</v>
      </c>
      <c r="EH19">
        <v>28.218602965222708</v>
      </c>
      <c r="EI19">
        <v>28.260960758051702</v>
      </c>
      <c r="EJ19">
        <v>28.297344818545067</v>
      </c>
      <c r="EK19">
        <v>28.338963563009944</v>
      </c>
      <c r="EL19">
        <v>28.381011529412589</v>
      </c>
      <c r="EM19">
        <v>28.415134899435301</v>
      </c>
      <c r="EN19">
        <v>28.442394805185351</v>
      </c>
      <c r="EO19">
        <v>28.27276736645231</v>
      </c>
      <c r="EP19">
        <v>28.271386528379796</v>
      </c>
      <c r="EQ19">
        <v>28.236220684242781</v>
      </c>
      <c r="ER19">
        <v>28.168250521722115</v>
      </c>
      <c r="ES19">
        <v>28.083730948325865</v>
      </c>
      <c r="ET19">
        <v>28.241613149672212</v>
      </c>
      <c r="EU19">
        <v>28.250628991331453</v>
      </c>
      <c r="EV19">
        <v>28.256641380493498</v>
      </c>
      <c r="EW19">
        <v>28.213671532640568</v>
      </c>
      <c r="EX19">
        <v>28.156734052211931</v>
      </c>
      <c r="EY19">
        <v>28.214689651086847</v>
      </c>
      <c r="EZ19">
        <v>28.258104389870201</v>
      </c>
      <c r="FA19">
        <v>28.290151574799278</v>
      </c>
      <c r="FB19">
        <v>28.324916262011111</v>
      </c>
      <c r="FC19">
        <v>28.362431716371034</v>
      </c>
      <c r="FD19">
        <v>28.397251342478334</v>
      </c>
      <c r="FE19">
        <v>28.425094458635648</v>
      </c>
      <c r="FF19">
        <v>28.447773860362673</v>
      </c>
      <c r="FG19">
        <v>28.274312354847705</v>
      </c>
      <c r="FH19">
        <v>28.270579230772629</v>
      </c>
      <c r="FI19">
        <v>28.233514523951804</v>
      </c>
      <c r="FJ19">
        <v>28.16425563397997</v>
      </c>
      <c r="FK19">
        <v>28.079805635574068</v>
      </c>
      <c r="FL19">
        <v>28.237890267477979</v>
      </c>
      <c r="FM19">
        <v>28.247774932730646</v>
      </c>
      <c r="FN19">
        <v>28.25451844820827</v>
      </c>
      <c r="FO19">
        <v>28.212052430854126</v>
      </c>
      <c r="FP19">
        <v>28.149367711227303</v>
      </c>
      <c r="FQ19">
        <v>28.207186498267617</v>
      </c>
      <c r="FR19">
        <v>28.252644642801272</v>
      </c>
      <c r="FS19">
        <v>28.285117778949811</v>
      </c>
      <c r="FT19">
        <v>28.315200145985852</v>
      </c>
      <c r="FU19">
        <v>28.346317603169506</v>
      </c>
      <c r="FV19">
        <v>28.377238136812561</v>
      </c>
      <c r="FW19">
        <v>28.406559568552357</v>
      </c>
      <c r="FX19">
        <v>28.429709031994928</v>
      </c>
      <c r="FY19">
        <v>28.44858019949449</v>
      </c>
      <c r="FZ19">
        <v>28.272640834225662</v>
      </c>
      <c r="GA19">
        <v>28.267276297896814</v>
      </c>
      <c r="GB19">
        <v>28.229422175849376</v>
      </c>
      <c r="GC19">
        <v>28.160010913014684</v>
      </c>
      <c r="GD19">
        <v>28.075734379018979</v>
      </c>
      <c r="GE19">
        <v>28.234424295498712</v>
      </c>
      <c r="GF19">
        <v>28.245139055795853</v>
      </c>
      <c r="GG19">
        <v>28.252270375643395</v>
      </c>
      <c r="GH19">
        <v>28.210698363962365</v>
      </c>
    </row>
    <row r="20" spans="1:190" x14ac:dyDescent="0.2">
      <c r="A20" s="1">
        <v>19</v>
      </c>
      <c r="B20">
        <v>28.155022246205654</v>
      </c>
      <c r="C20">
        <v>28.141456552377644</v>
      </c>
      <c r="D20">
        <v>28.148758714503934</v>
      </c>
      <c r="E20">
        <v>28.161066530143877</v>
      </c>
      <c r="F20">
        <v>28.147874923223373</v>
      </c>
      <c r="G20">
        <v>28.11942931512116</v>
      </c>
      <c r="H20">
        <v>28.143017234027198</v>
      </c>
      <c r="I20">
        <v>28.164651695041844</v>
      </c>
      <c r="J20">
        <v>28.158057424105767</v>
      </c>
      <c r="K20">
        <v>28.083322192387129</v>
      </c>
      <c r="L20">
        <v>28.076527636311141</v>
      </c>
      <c r="M20">
        <v>28.112651094819597</v>
      </c>
      <c r="N20">
        <v>28.161061745579808</v>
      </c>
      <c r="O20">
        <v>28.165216778741023</v>
      </c>
      <c r="P20">
        <v>28.069410871956475</v>
      </c>
      <c r="Q20">
        <v>28.280499616367401</v>
      </c>
      <c r="R20">
        <v>28.029089786276227</v>
      </c>
      <c r="S20">
        <v>28.092948152451832</v>
      </c>
      <c r="T20">
        <v>28.16056889157608</v>
      </c>
      <c r="U20">
        <v>28.168089379527963</v>
      </c>
      <c r="V20">
        <v>28.079903129227098</v>
      </c>
      <c r="W20">
        <v>28.298254408416959</v>
      </c>
      <c r="X20">
        <v>28.259928984583784</v>
      </c>
      <c r="Y20">
        <v>28.264382802074952</v>
      </c>
      <c r="Z20">
        <v>28.086619554590829</v>
      </c>
      <c r="AA20">
        <v>28.162521429085487</v>
      </c>
      <c r="AB20">
        <v>28.170849981596763</v>
      </c>
      <c r="AC20">
        <v>28.088762779221003</v>
      </c>
      <c r="AD20">
        <v>28.327584097818296</v>
      </c>
      <c r="AE20">
        <v>28.275760551470906</v>
      </c>
      <c r="AF20">
        <v>28.245589712536294</v>
      </c>
      <c r="AG20">
        <v>28.267507003020611</v>
      </c>
      <c r="AH20">
        <v>28.089555815813977</v>
      </c>
      <c r="AI20">
        <v>28.167724740510049</v>
      </c>
      <c r="AJ20">
        <v>28.175072927335368</v>
      </c>
      <c r="AK20">
        <v>28.087436553495493</v>
      </c>
      <c r="AL20">
        <v>28.350846935423522</v>
      </c>
      <c r="AM20">
        <v>28.312252564036502</v>
      </c>
      <c r="AN20">
        <v>28.34894638557239</v>
      </c>
      <c r="AO20">
        <v>28.318314659002482</v>
      </c>
      <c r="AP20">
        <v>28.279660119264403</v>
      </c>
      <c r="AQ20">
        <v>28.099018028441261</v>
      </c>
      <c r="AR20">
        <v>28.175156167485142</v>
      </c>
      <c r="AS20">
        <v>28.179124669040782</v>
      </c>
      <c r="AT20">
        <v>28.0769240069482</v>
      </c>
      <c r="AU20">
        <v>28.356921416231696</v>
      </c>
      <c r="AV20">
        <v>28.346132002822785</v>
      </c>
      <c r="AW20">
        <v>28.403104370778465</v>
      </c>
      <c r="AX20">
        <v>28.369372608966124</v>
      </c>
      <c r="AY20">
        <v>28.339172669337614</v>
      </c>
      <c r="AZ20">
        <v>28.294203168092395</v>
      </c>
      <c r="BA20">
        <v>28.109004262494047</v>
      </c>
      <c r="BB20">
        <v>28.18131008306176</v>
      </c>
      <c r="BC20">
        <v>28.182011026239671</v>
      </c>
      <c r="BD20">
        <v>28.065393655996306</v>
      </c>
      <c r="BE20">
        <v>28.348294597295382</v>
      </c>
      <c r="BF20">
        <v>28.360141524952944</v>
      </c>
      <c r="BG20">
        <v>28.340561842635431</v>
      </c>
      <c r="BH20">
        <v>28.426560006447009</v>
      </c>
      <c r="BI20">
        <v>28.392399281557307</v>
      </c>
      <c r="BJ20">
        <v>28.357995123730447</v>
      </c>
      <c r="BK20">
        <v>28.306929688257288</v>
      </c>
      <c r="BL20">
        <v>28.116291657043405</v>
      </c>
      <c r="BM20">
        <v>28.185085759670979</v>
      </c>
      <c r="BN20">
        <v>28.183060404001075</v>
      </c>
      <c r="BO20">
        <v>28.289515007140434</v>
      </c>
      <c r="BP20">
        <v>28.333974942064732</v>
      </c>
      <c r="BQ20">
        <v>28.357984321734822</v>
      </c>
      <c r="BR20">
        <v>28.361061552544065</v>
      </c>
      <c r="BS20">
        <v>28.468554084901751</v>
      </c>
      <c r="BT20">
        <v>28.452643096015105</v>
      </c>
      <c r="BU20">
        <v>28.41323094062685</v>
      </c>
      <c r="BV20">
        <v>28.373367890243774</v>
      </c>
      <c r="BW20">
        <v>28.316212888348364</v>
      </c>
      <c r="BX20">
        <v>28.121045335328755</v>
      </c>
      <c r="BY20">
        <v>28.186668776460419</v>
      </c>
      <c r="BZ20">
        <v>28.182634799045765</v>
      </c>
      <c r="CA20">
        <v>28.284348193232013</v>
      </c>
      <c r="CB20">
        <v>28.322610318776242</v>
      </c>
      <c r="CC20">
        <v>28.347110490357732</v>
      </c>
      <c r="CD20">
        <v>28.362902958204916</v>
      </c>
      <c r="CE20">
        <v>28.469985857983389</v>
      </c>
      <c r="CF20">
        <v>28.495335007626622</v>
      </c>
      <c r="CG20">
        <v>28.473266745629186</v>
      </c>
      <c r="CH20">
        <v>28.428552966730013</v>
      </c>
      <c r="CI20">
        <v>28.383499238442504</v>
      </c>
      <c r="CJ20">
        <v>28.321341159517448</v>
      </c>
      <c r="CK20">
        <v>28.123066368339568</v>
      </c>
      <c r="CL20">
        <v>28.186762845606438</v>
      </c>
      <c r="CM20">
        <v>28.181814237426295</v>
      </c>
      <c r="CN20">
        <v>28.282908122941375</v>
      </c>
      <c r="CO20">
        <v>28.316966073004238</v>
      </c>
      <c r="CP20">
        <v>28.337428776613891</v>
      </c>
      <c r="CQ20">
        <v>28.356790957467421</v>
      </c>
      <c r="CR20">
        <v>28.381000453457069</v>
      </c>
      <c r="CS20">
        <v>28.514196612136377</v>
      </c>
      <c r="CT20">
        <v>28.519075251322697</v>
      </c>
      <c r="CU20">
        <v>28.491184624071956</v>
      </c>
      <c r="CV20">
        <v>28.441128979645452</v>
      </c>
      <c r="CW20">
        <v>28.391597492883026</v>
      </c>
      <c r="CX20">
        <v>28.326035221992502</v>
      </c>
      <c r="CY20">
        <v>28.125250324761556</v>
      </c>
      <c r="CZ20">
        <v>28.187087617955015</v>
      </c>
      <c r="DA20">
        <v>28.180840756734579</v>
      </c>
      <c r="DB20">
        <v>28.283717027349809</v>
      </c>
      <c r="DC20">
        <v>28.31491870913149</v>
      </c>
      <c r="DD20">
        <v>28.332499862318468</v>
      </c>
      <c r="DE20">
        <v>28.349276965714282</v>
      </c>
      <c r="DF20">
        <v>28.377627593248597</v>
      </c>
      <c r="DG20">
        <v>28.405816354548179</v>
      </c>
      <c r="DH20">
        <v>28.538986123220024</v>
      </c>
      <c r="DI20">
        <v>28.537034190482025</v>
      </c>
      <c r="DJ20">
        <v>28.503483222198923</v>
      </c>
      <c r="DK20">
        <v>28.448567224459087</v>
      </c>
      <c r="DL20">
        <v>28.395602814104915</v>
      </c>
      <c r="DM20">
        <v>28.327830228878703</v>
      </c>
      <c r="DN20">
        <v>28.125901891916552</v>
      </c>
      <c r="DO20">
        <v>28.186773709118398</v>
      </c>
      <c r="DP20">
        <v>28.179830155147336</v>
      </c>
      <c r="DQ20">
        <v>28.285112738750708</v>
      </c>
      <c r="DR20">
        <v>28.314455988346168</v>
      </c>
      <c r="DS20">
        <v>28.328266790994434</v>
      </c>
      <c r="DT20">
        <v>28.342694551754903</v>
      </c>
      <c r="DU20">
        <v>28.368768357596831</v>
      </c>
      <c r="DV20">
        <v>28.401021047470682</v>
      </c>
      <c r="DW20">
        <v>28.425272711610852</v>
      </c>
      <c r="DX20">
        <v>28.554910958013199</v>
      </c>
      <c r="DY20">
        <v>28.547332751915928</v>
      </c>
      <c r="DZ20">
        <v>28.509050974070906</v>
      </c>
      <c r="EA20">
        <v>28.45076813185921</v>
      </c>
      <c r="EB20">
        <v>28.395591344486483</v>
      </c>
      <c r="EC20">
        <v>28.327006663081939</v>
      </c>
      <c r="ED20">
        <v>28.125421422322258</v>
      </c>
      <c r="EE20">
        <v>28.185330943514074</v>
      </c>
      <c r="EF20">
        <v>28.178440913637562</v>
      </c>
      <c r="EG20">
        <v>28.284065781774032</v>
      </c>
      <c r="EH20">
        <v>28.314964622340323</v>
      </c>
      <c r="EI20">
        <v>28.326541005371038</v>
      </c>
      <c r="EJ20">
        <v>28.335132421599383</v>
      </c>
      <c r="EK20">
        <v>28.358218529142203</v>
      </c>
      <c r="EL20">
        <v>28.388453827640383</v>
      </c>
      <c r="EM20">
        <v>28.417345355776707</v>
      </c>
      <c r="EN20">
        <v>28.43673672340994</v>
      </c>
      <c r="EO20">
        <v>28.562400993082722</v>
      </c>
      <c r="EP20">
        <v>28.55061288741328</v>
      </c>
      <c r="EQ20">
        <v>28.509301797713796</v>
      </c>
      <c r="ER20">
        <v>28.449003181119593</v>
      </c>
      <c r="ES20">
        <v>28.392995616359872</v>
      </c>
      <c r="ET20">
        <v>28.324567433499194</v>
      </c>
      <c r="EU20">
        <v>28.1235517610769</v>
      </c>
      <c r="EV20">
        <v>28.18379974666848</v>
      </c>
      <c r="EW20">
        <v>28.177074948797603</v>
      </c>
      <c r="EX20">
        <v>28.280579545104114</v>
      </c>
      <c r="EY20">
        <v>28.313380801080356</v>
      </c>
      <c r="EZ20">
        <v>28.326507566322565</v>
      </c>
      <c r="FA20">
        <v>28.330637622817076</v>
      </c>
      <c r="FB20">
        <v>28.34694393640153</v>
      </c>
      <c r="FC20">
        <v>28.374971897825656</v>
      </c>
      <c r="FD20">
        <v>28.402275818512425</v>
      </c>
      <c r="FE20">
        <v>28.426447268116895</v>
      </c>
      <c r="FF20">
        <v>28.441943879656083</v>
      </c>
      <c r="FG20">
        <v>28.563942084115123</v>
      </c>
      <c r="FH20">
        <v>28.549579709230624</v>
      </c>
      <c r="FI20">
        <v>28.506469268914564</v>
      </c>
      <c r="FJ20">
        <v>28.445271552342142</v>
      </c>
      <c r="FK20">
        <v>28.389173031228918</v>
      </c>
      <c r="FL20">
        <v>28.321399933837895</v>
      </c>
      <c r="FM20">
        <v>28.121294854176579</v>
      </c>
      <c r="FN20">
        <v>28.182035328258973</v>
      </c>
      <c r="FO20">
        <v>28.175421236957789</v>
      </c>
      <c r="FP20">
        <v>28.274315187198582</v>
      </c>
      <c r="FQ20">
        <v>28.307859602305253</v>
      </c>
      <c r="FR20">
        <v>28.323907242133131</v>
      </c>
      <c r="FS20">
        <v>28.32912711403921</v>
      </c>
      <c r="FT20">
        <v>28.340305184014856</v>
      </c>
      <c r="FU20">
        <v>28.361710548197657</v>
      </c>
      <c r="FV20">
        <v>28.387546082522409</v>
      </c>
      <c r="FW20">
        <v>28.410997794533209</v>
      </c>
      <c r="FX20">
        <v>28.431002971404915</v>
      </c>
      <c r="FY20">
        <v>28.442935768247278</v>
      </c>
      <c r="FZ20">
        <v>28.562376608782724</v>
      </c>
      <c r="GA20">
        <v>28.546438759272345</v>
      </c>
      <c r="GB20">
        <v>28.502366802319447</v>
      </c>
      <c r="GC20">
        <v>28.44079768319585</v>
      </c>
      <c r="GD20">
        <v>28.384874322969111</v>
      </c>
      <c r="GE20">
        <v>28.318056283574261</v>
      </c>
      <c r="GF20">
        <v>28.119162104374166</v>
      </c>
      <c r="GG20">
        <v>28.179755384672472</v>
      </c>
      <c r="GH20">
        <v>28.174720565546274</v>
      </c>
    </row>
    <row r="21" spans="1:190" x14ac:dyDescent="0.2">
      <c r="A21" s="1">
        <v>20</v>
      </c>
      <c r="B21">
        <v>28.134053326424159</v>
      </c>
      <c r="C21">
        <v>28.12475307466724</v>
      </c>
      <c r="D21">
        <v>28.089563846430369</v>
      </c>
      <c r="E21">
        <v>28.108934159072668</v>
      </c>
      <c r="F21">
        <v>28.108007202187437</v>
      </c>
      <c r="G21">
        <v>28.017794353941394</v>
      </c>
      <c r="H21">
        <v>28.045749429622514</v>
      </c>
      <c r="I21">
        <v>28.085876583662557</v>
      </c>
      <c r="J21">
        <v>28.101624338698922</v>
      </c>
      <c r="K21">
        <v>27.935443294848753</v>
      </c>
      <c r="L21">
        <v>27.924833155331878</v>
      </c>
      <c r="M21">
        <v>27.977493602689677</v>
      </c>
      <c r="N21">
        <v>28.057836847242125</v>
      </c>
      <c r="O21">
        <v>28.098951162768074</v>
      </c>
      <c r="P21">
        <v>27.886416208065928</v>
      </c>
      <c r="Q21">
        <v>28.33577253117663</v>
      </c>
      <c r="R21">
        <v>27.831229605099352</v>
      </c>
      <c r="S21">
        <v>27.92826941413681</v>
      </c>
      <c r="T21">
        <v>28.043308369210987</v>
      </c>
      <c r="U21">
        <v>28.09807576545337</v>
      </c>
      <c r="V21">
        <v>27.878000202164259</v>
      </c>
      <c r="W21">
        <v>28.31881962098586</v>
      </c>
      <c r="X21">
        <v>28.273063557333217</v>
      </c>
      <c r="Y21">
        <v>28.304295781084146</v>
      </c>
      <c r="Z21">
        <v>27.905426054756479</v>
      </c>
      <c r="AA21">
        <v>28.040079692282411</v>
      </c>
      <c r="AB21">
        <v>28.099784008199958</v>
      </c>
      <c r="AC21">
        <v>27.88043875878105</v>
      </c>
      <c r="AD21">
        <v>28.330963360387528</v>
      </c>
      <c r="AE21">
        <v>28.249114568568977</v>
      </c>
      <c r="AF21">
        <v>28.226430375376985</v>
      </c>
      <c r="AG21">
        <v>28.291679694887893</v>
      </c>
      <c r="AH21">
        <v>27.901687607758426</v>
      </c>
      <c r="AI21">
        <v>28.043638315824332</v>
      </c>
      <c r="AJ21">
        <v>28.104131249136316</v>
      </c>
      <c r="AK21">
        <v>27.88120482774438</v>
      </c>
      <c r="AL21">
        <v>28.350134215901434</v>
      </c>
      <c r="AM21">
        <v>28.264722105623665</v>
      </c>
      <c r="AN21">
        <v>28.574427146949599</v>
      </c>
      <c r="AO21">
        <v>28.564401906355492</v>
      </c>
      <c r="AP21">
        <v>28.296508067966023</v>
      </c>
      <c r="AQ21">
        <v>27.908146432155451</v>
      </c>
      <c r="AR21">
        <v>28.050545115784494</v>
      </c>
      <c r="AS21">
        <v>28.108310091498936</v>
      </c>
      <c r="AT21">
        <v>27.876765211151753</v>
      </c>
      <c r="AU21">
        <v>28.360357678239936</v>
      </c>
      <c r="AV21">
        <v>28.294132415117296</v>
      </c>
      <c r="AW21">
        <v>28.61313970788542</v>
      </c>
      <c r="AX21">
        <v>28.57764687907332</v>
      </c>
      <c r="AY21">
        <v>28.578758385811685</v>
      </c>
      <c r="AZ21">
        <v>28.308191943346007</v>
      </c>
      <c r="BA21">
        <v>27.916940250979351</v>
      </c>
      <c r="BB21">
        <v>28.056405622204451</v>
      </c>
      <c r="BC21">
        <v>28.111271609005055</v>
      </c>
      <c r="BD21">
        <v>27.872210368416532</v>
      </c>
      <c r="BE21">
        <v>28.357670091533492</v>
      </c>
      <c r="BF21">
        <v>28.312465355526168</v>
      </c>
      <c r="BG21">
        <v>28.24597587851801</v>
      </c>
      <c r="BH21">
        <v>28.618293993797636</v>
      </c>
      <c r="BI21">
        <v>28.593316729186267</v>
      </c>
      <c r="BJ21">
        <v>28.59510252319529</v>
      </c>
      <c r="BK21">
        <v>28.319494784056175</v>
      </c>
      <c r="BL21">
        <v>27.923452279414775</v>
      </c>
      <c r="BM21">
        <v>28.060111086195512</v>
      </c>
      <c r="BN21">
        <v>28.112609642926913</v>
      </c>
      <c r="BO21">
        <v>28.356202649366516</v>
      </c>
      <c r="BP21">
        <v>28.350387038115826</v>
      </c>
      <c r="BQ21">
        <v>28.317628637339244</v>
      </c>
      <c r="BR21">
        <v>28.271433918455354</v>
      </c>
      <c r="BS21">
        <v>28.659953177677401</v>
      </c>
      <c r="BT21">
        <v>28.636368416068773</v>
      </c>
      <c r="BU21">
        <v>28.611203185865602</v>
      </c>
      <c r="BV21">
        <v>28.609155695762176</v>
      </c>
      <c r="BW21">
        <v>28.328141256249587</v>
      </c>
      <c r="BX21">
        <v>27.927957481744372</v>
      </c>
      <c r="BY21">
        <v>28.061573426459315</v>
      </c>
      <c r="BZ21">
        <v>28.112064136456944</v>
      </c>
      <c r="CA21">
        <v>28.355381609198972</v>
      </c>
      <c r="CB21">
        <v>28.342090761129597</v>
      </c>
      <c r="CC21">
        <v>28.315047460373574</v>
      </c>
      <c r="CD21">
        <v>28.28156698189116</v>
      </c>
      <c r="CE21">
        <v>28.503820654538451</v>
      </c>
      <c r="CF21">
        <v>28.678552648677115</v>
      </c>
      <c r="CG21">
        <v>28.654041125338694</v>
      </c>
      <c r="CH21">
        <v>28.625101701683246</v>
      </c>
      <c r="CI21">
        <v>28.618739191697422</v>
      </c>
      <c r="CJ21">
        <v>28.332736249060041</v>
      </c>
      <c r="CK21">
        <v>27.92996644645579</v>
      </c>
      <c r="CL21">
        <v>28.061443188464878</v>
      </c>
      <c r="CM21">
        <v>28.111085989369297</v>
      </c>
      <c r="CN21">
        <v>28.355259277575168</v>
      </c>
      <c r="CO21">
        <v>28.341568378202421</v>
      </c>
      <c r="CP21">
        <v>28.309045432458767</v>
      </c>
      <c r="CQ21">
        <v>28.283579570937921</v>
      </c>
      <c r="CR21">
        <v>28.272359414299562</v>
      </c>
      <c r="CS21">
        <v>28.703952216958129</v>
      </c>
      <c r="CT21">
        <v>28.698625086303206</v>
      </c>
      <c r="CU21">
        <v>28.669951010528532</v>
      </c>
      <c r="CV21">
        <v>28.636659302341933</v>
      </c>
      <c r="CW21">
        <v>28.626287571681065</v>
      </c>
      <c r="CX21">
        <v>28.337225789922517</v>
      </c>
      <c r="CY21">
        <v>27.93194446356361</v>
      </c>
      <c r="CZ21">
        <v>28.06222636335324</v>
      </c>
      <c r="DA21">
        <v>28.11012234392506</v>
      </c>
      <c r="DB21">
        <v>28.356775779600564</v>
      </c>
      <c r="DC21">
        <v>28.341053235010047</v>
      </c>
      <c r="DD21">
        <v>28.309094539111552</v>
      </c>
      <c r="DE21">
        <v>28.279343553410179</v>
      </c>
      <c r="DF21">
        <v>28.276817798796131</v>
      </c>
      <c r="DG21">
        <v>28.283557787612668</v>
      </c>
      <c r="DH21">
        <v>28.725063442622279</v>
      </c>
      <c r="DI21">
        <v>28.714766908238598</v>
      </c>
      <c r="DJ21">
        <v>28.68126922431053</v>
      </c>
      <c r="DK21">
        <v>28.643787142934613</v>
      </c>
      <c r="DL21">
        <v>28.630349743742276</v>
      </c>
      <c r="DM21">
        <v>28.33934900040078</v>
      </c>
      <c r="DN21">
        <v>27.933402167198505</v>
      </c>
      <c r="DO21">
        <v>28.062318074562111</v>
      </c>
      <c r="DP21">
        <v>28.109844290606169</v>
      </c>
      <c r="DQ21">
        <v>28.360064971103615</v>
      </c>
      <c r="DR21">
        <v>28.341904711953944</v>
      </c>
      <c r="DS21">
        <v>28.306989768594526</v>
      </c>
      <c r="DT21">
        <v>28.279029752424766</v>
      </c>
      <c r="DU21">
        <v>28.272449195143551</v>
      </c>
      <c r="DV21">
        <v>28.287162226752795</v>
      </c>
      <c r="DW21">
        <v>28.297447240557535</v>
      </c>
      <c r="DX21">
        <v>28.739571776039682</v>
      </c>
      <c r="DY21">
        <v>28.724350456359961</v>
      </c>
      <c r="DZ21">
        <v>28.686581177290179</v>
      </c>
      <c r="EA21">
        <v>28.645908642190459</v>
      </c>
      <c r="EB21">
        <v>28.630606735664895</v>
      </c>
      <c r="EC21">
        <v>28.339123699804176</v>
      </c>
      <c r="ED21">
        <v>27.9334869248354</v>
      </c>
      <c r="EE21">
        <v>28.061656570248022</v>
      </c>
      <c r="EF21">
        <v>28.109004262419006</v>
      </c>
      <c r="EG21">
        <v>28.360896366960155</v>
      </c>
      <c r="EH21">
        <v>28.3446666252005</v>
      </c>
      <c r="EI21">
        <v>28.307283493517815</v>
      </c>
      <c r="EJ21">
        <v>28.274513347564689</v>
      </c>
      <c r="EK21">
        <v>28.269085525274463</v>
      </c>
      <c r="EL21">
        <v>28.279923301763667</v>
      </c>
      <c r="EM21">
        <v>28.298701809360317</v>
      </c>
      <c r="EN21">
        <v>28.307103910672758</v>
      </c>
      <c r="EO21">
        <v>28.746535126444705</v>
      </c>
      <c r="EP21">
        <v>28.727560119586013</v>
      </c>
      <c r="EQ21">
        <v>28.686862801475748</v>
      </c>
      <c r="ER21">
        <v>28.644319252760827</v>
      </c>
      <c r="ES21">
        <v>28.628272625689586</v>
      </c>
      <c r="ET21">
        <v>28.337355265845424</v>
      </c>
      <c r="EU21">
        <v>27.932379206400345</v>
      </c>
      <c r="EV21">
        <v>28.060707197458573</v>
      </c>
      <c r="EW21">
        <v>28.108153046750971</v>
      </c>
      <c r="EX21">
        <v>28.35888670515849</v>
      </c>
      <c r="EY21">
        <v>28.345194780000014</v>
      </c>
      <c r="EZ21">
        <v>28.310146182893824</v>
      </c>
      <c r="FA21">
        <v>28.272978126931232</v>
      </c>
      <c r="FB21">
        <v>28.262035832719771</v>
      </c>
      <c r="FC21">
        <v>28.274559642528242</v>
      </c>
      <c r="FD21">
        <v>28.289386751912026</v>
      </c>
      <c r="FE21">
        <v>28.306198034147705</v>
      </c>
      <c r="FF21">
        <v>28.311841311833991</v>
      </c>
      <c r="FG21">
        <v>28.748156623825469</v>
      </c>
      <c r="FH21">
        <v>28.726788623577757</v>
      </c>
      <c r="FI21">
        <v>28.6841985241708</v>
      </c>
      <c r="FJ21">
        <v>28.641066360263864</v>
      </c>
      <c r="FK21">
        <v>28.624847240357173</v>
      </c>
      <c r="FL21">
        <v>28.334743686055614</v>
      </c>
      <c r="FM21">
        <v>27.930961722175827</v>
      </c>
      <c r="FN21">
        <v>28.060115507992982</v>
      </c>
      <c r="FO21">
        <v>28.106819767515951</v>
      </c>
      <c r="FP21">
        <v>28.354453333809346</v>
      </c>
      <c r="FQ21">
        <v>28.341792690687502</v>
      </c>
      <c r="FR21">
        <v>28.310330642573764</v>
      </c>
      <c r="FS21">
        <v>28.275063764023663</v>
      </c>
      <c r="FT21">
        <v>28.258866343892787</v>
      </c>
      <c r="FU21">
        <v>28.265531071789795</v>
      </c>
      <c r="FV21">
        <v>28.283168270534503</v>
      </c>
      <c r="FW21">
        <v>28.296840144726129</v>
      </c>
      <c r="FX21">
        <v>28.310500506414289</v>
      </c>
      <c r="FY21">
        <v>28.312926429603078</v>
      </c>
      <c r="FZ21">
        <v>28.746883732442541</v>
      </c>
      <c r="GA21">
        <v>28.723913460283509</v>
      </c>
      <c r="GB21">
        <v>28.68036584329451</v>
      </c>
      <c r="GC21">
        <v>28.637026774608575</v>
      </c>
      <c r="GD21">
        <v>28.620832559794341</v>
      </c>
      <c r="GE21">
        <v>28.331583639856358</v>
      </c>
      <c r="GF21">
        <v>27.930081316115757</v>
      </c>
      <c r="GG21">
        <v>28.057413598828628</v>
      </c>
      <c r="GH21">
        <v>28.106219693032976</v>
      </c>
    </row>
    <row r="22" spans="1:190" x14ac:dyDescent="0.2">
      <c r="A22" s="1">
        <v>21</v>
      </c>
      <c r="B22">
        <v>28.10064526927238</v>
      </c>
      <c r="C22">
        <v>28.098505077916922</v>
      </c>
      <c r="D22">
        <v>28.004868381946665</v>
      </c>
      <c r="E22">
        <v>28.030473297195311</v>
      </c>
      <c r="F22">
        <v>28.048190830087645</v>
      </c>
      <c r="G22">
        <v>27.881156454167982</v>
      </c>
      <c r="H22">
        <v>27.907349207007417</v>
      </c>
      <c r="I22">
        <v>27.969601968303916</v>
      </c>
      <c r="J22">
        <v>28.018102999769152</v>
      </c>
      <c r="K22">
        <v>27.74438515720875</v>
      </c>
      <c r="L22">
        <v>27.723944273354583</v>
      </c>
      <c r="M22">
        <v>27.791006241431063</v>
      </c>
      <c r="N22">
        <v>27.909302645231747</v>
      </c>
      <c r="O22">
        <v>28.001642195351071</v>
      </c>
      <c r="P22">
        <v>27.652998450745546</v>
      </c>
      <c r="Q22">
        <v>28.329989754104254</v>
      </c>
      <c r="R22">
        <v>27.571758769576508</v>
      </c>
      <c r="S22">
        <v>27.704691687736979</v>
      </c>
      <c r="T22">
        <v>27.876633613864563</v>
      </c>
      <c r="U22">
        <v>27.995820142298538</v>
      </c>
      <c r="V22">
        <v>27.619559250569907</v>
      </c>
      <c r="W22">
        <v>28.267547179806524</v>
      </c>
      <c r="X22">
        <v>28.21166429969368</v>
      </c>
      <c r="Y22">
        <v>28.272555296841141</v>
      </c>
      <c r="Z22">
        <v>27.661822576936107</v>
      </c>
      <c r="AA22">
        <v>27.866931477442062</v>
      </c>
      <c r="AB22">
        <v>27.99593213892247</v>
      </c>
      <c r="AC22">
        <v>27.61182560886359</v>
      </c>
      <c r="AD22">
        <v>28.253363228788352</v>
      </c>
      <c r="AE22">
        <v>28.135581536409369</v>
      </c>
      <c r="AF22">
        <v>28.12343201253859</v>
      </c>
      <c r="AG22">
        <v>28.239617940118002</v>
      </c>
      <c r="AH22">
        <v>27.649979671414705</v>
      </c>
      <c r="AI22">
        <v>27.868343855011247</v>
      </c>
      <c r="AJ22">
        <v>28.000246005664728</v>
      </c>
      <c r="AK22">
        <v>27.614015204070085</v>
      </c>
      <c r="AL22">
        <v>28.262030280851008</v>
      </c>
      <c r="AM22">
        <v>28.119016840298293</v>
      </c>
      <c r="AN22">
        <v>28.710079732239002</v>
      </c>
      <c r="AO22">
        <v>28.727379127206103</v>
      </c>
      <c r="AP22">
        <v>28.234892277046221</v>
      </c>
      <c r="AQ22">
        <v>27.65260768780859</v>
      </c>
      <c r="AR22">
        <v>27.874211117528301</v>
      </c>
      <c r="AS22">
        <v>28.004452213064525</v>
      </c>
      <c r="AT22">
        <v>27.616248672359859</v>
      </c>
      <c r="AU22">
        <v>28.275035253862612</v>
      </c>
      <c r="AV22">
        <v>28.135861273354315</v>
      </c>
      <c r="AW22">
        <v>28.72198522432496</v>
      </c>
      <c r="AX22">
        <v>28.68913355362071</v>
      </c>
      <c r="AY22">
        <v>28.732380931752267</v>
      </c>
      <c r="AZ22">
        <v>28.242628312110547</v>
      </c>
      <c r="BA22">
        <v>27.6595968039776</v>
      </c>
      <c r="BB22">
        <v>27.879661073938159</v>
      </c>
      <c r="BC22">
        <v>28.007802569026722</v>
      </c>
      <c r="BD22">
        <v>27.621029195889541</v>
      </c>
      <c r="BE22">
        <v>28.278711552370808</v>
      </c>
      <c r="BF22">
        <v>28.155781264253061</v>
      </c>
      <c r="BG22">
        <v>28.025276124142401</v>
      </c>
      <c r="BH22">
        <v>28.701001449734662</v>
      </c>
      <c r="BI22">
        <v>28.693866331255901</v>
      </c>
      <c r="BJ22">
        <v>28.744917699213016</v>
      </c>
      <c r="BK22">
        <v>28.251796929137729</v>
      </c>
      <c r="BL22">
        <v>27.665574454805363</v>
      </c>
      <c r="BM22">
        <v>27.883178679351641</v>
      </c>
      <c r="BN22">
        <v>28.008957281740727</v>
      </c>
      <c r="BO22">
        <v>28.365308030694603</v>
      </c>
      <c r="BP22">
        <v>28.281322687356482</v>
      </c>
      <c r="BQ22">
        <v>28.168733068333459</v>
      </c>
      <c r="BR22">
        <v>28.050766854066602</v>
      </c>
      <c r="BS22">
        <v>28.732958482686726</v>
      </c>
      <c r="BT22">
        <v>28.706568486948278</v>
      </c>
      <c r="BU22">
        <v>28.707335943429801</v>
      </c>
      <c r="BV22">
        <v>28.757045580971624</v>
      </c>
      <c r="BW22">
        <v>28.259656555972207</v>
      </c>
      <c r="BX22">
        <v>27.669783803123352</v>
      </c>
      <c r="BY22">
        <v>27.884883081606255</v>
      </c>
      <c r="BZ22">
        <v>28.008553932119639</v>
      </c>
      <c r="CA22">
        <v>28.370229057185792</v>
      </c>
      <c r="CB22">
        <v>28.279091431427112</v>
      </c>
      <c r="CC22">
        <v>28.176906259942985</v>
      </c>
      <c r="CD22">
        <v>28.069338723544167</v>
      </c>
      <c r="CE22">
        <v>28.405844733204766</v>
      </c>
      <c r="CF22">
        <v>28.735775135384053</v>
      </c>
      <c r="CG22">
        <v>28.71939750872982</v>
      </c>
      <c r="CH22">
        <v>28.719094060495639</v>
      </c>
      <c r="CI22">
        <v>28.765866374532035</v>
      </c>
      <c r="CJ22">
        <v>28.263831293675139</v>
      </c>
      <c r="CK22">
        <v>27.671479546094442</v>
      </c>
      <c r="CL22">
        <v>27.884485302951454</v>
      </c>
      <c r="CM22">
        <v>28.00775030066848</v>
      </c>
      <c r="CN22">
        <v>28.371731955277063</v>
      </c>
      <c r="CO22">
        <v>28.285066782019662</v>
      </c>
      <c r="CP22">
        <v>28.177275158029644</v>
      </c>
      <c r="CQ22">
        <v>28.083944968383701</v>
      </c>
      <c r="CR22">
        <v>28.015182715041615</v>
      </c>
      <c r="CS22">
        <v>28.762578378177739</v>
      </c>
      <c r="CT22">
        <v>28.748530286317745</v>
      </c>
      <c r="CU22">
        <v>28.732480470067458</v>
      </c>
      <c r="CV22">
        <v>28.729124376596424</v>
      </c>
      <c r="CW22">
        <v>28.77256800315655</v>
      </c>
      <c r="CX22">
        <v>28.268171411382529</v>
      </c>
      <c r="CY22">
        <v>27.673766337382791</v>
      </c>
      <c r="CZ22">
        <v>27.885824895793053</v>
      </c>
      <c r="DA22">
        <v>28.007183115185505</v>
      </c>
      <c r="DB22">
        <v>28.374198584458213</v>
      </c>
      <c r="DC22">
        <v>28.286517476050822</v>
      </c>
      <c r="DD22">
        <v>28.184164906596351</v>
      </c>
      <c r="DE22">
        <v>28.087658501429711</v>
      </c>
      <c r="DF22">
        <v>28.031771415540359</v>
      </c>
      <c r="DG22">
        <v>28.00159505431019</v>
      </c>
      <c r="DH22">
        <v>28.776475823044372</v>
      </c>
      <c r="DI22">
        <v>28.761421609499664</v>
      </c>
      <c r="DJ22">
        <v>28.742278725496664</v>
      </c>
      <c r="DK22">
        <v>28.735675280882095</v>
      </c>
      <c r="DL22">
        <v>28.776760004059316</v>
      </c>
      <c r="DM22">
        <v>28.270874994121701</v>
      </c>
      <c r="DN22">
        <v>27.676031991403601</v>
      </c>
      <c r="DO22">
        <v>27.886684696845627</v>
      </c>
      <c r="DP22">
        <v>28.007344860858417</v>
      </c>
      <c r="DQ22">
        <v>28.378839710331103</v>
      </c>
      <c r="DR22">
        <v>28.288932615365539</v>
      </c>
      <c r="DS22">
        <v>28.185309736996388</v>
      </c>
      <c r="DT22">
        <v>28.096844775007231</v>
      </c>
      <c r="DU22">
        <v>28.036614389437396</v>
      </c>
      <c r="DV22">
        <v>28.018737026141487</v>
      </c>
      <c r="DW22">
        <v>28.005564041032056</v>
      </c>
      <c r="DX22">
        <v>28.787718927969582</v>
      </c>
      <c r="DY22">
        <v>28.769453922539014</v>
      </c>
      <c r="DZ22">
        <v>28.747059130082011</v>
      </c>
      <c r="EA22">
        <v>28.738251752049543</v>
      </c>
      <c r="EB22">
        <v>28.777510007231378</v>
      </c>
      <c r="EC22">
        <v>28.271365401587218</v>
      </c>
      <c r="ED22">
        <v>27.677375538145245</v>
      </c>
      <c r="EE22">
        <v>27.887126185021469</v>
      </c>
      <c r="EF22">
        <v>28.007517545096206</v>
      </c>
      <c r="EG22">
        <v>28.381387920168947</v>
      </c>
      <c r="EH22">
        <v>28.293589855505687</v>
      </c>
      <c r="EI22">
        <v>28.187727474094402</v>
      </c>
      <c r="EJ22">
        <v>28.09743822730297</v>
      </c>
      <c r="EK22">
        <v>28.045335133818348</v>
      </c>
      <c r="EL22">
        <v>28.022320039497096</v>
      </c>
      <c r="EM22">
        <v>28.020778212973926</v>
      </c>
      <c r="EN22">
        <v>28.011147580329837</v>
      </c>
      <c r="EO22">
        <v>28.793782285275615</v>
      </c>
      <c r="EP22">
        <v>28.772699821370839</v>
      </c>
      <c r="EQ22">
        <v>28.747611783713893</v>
      </c>
      <c r="ER22">
        <v>28.73701139879406</v>
      </c>
      <c r="ES22">
        <v>28.775970195973816</v>
      </c>
      <c r="ET22">
        <v>28.270620970479811</v>
      </c>
      <c r="EU22">
        <v>27.676770814774635</v>
      </c>
      <c r="EV22">
        <v>27.887037129282408</v>
      </c>
      <c r="EW22">
        <v>28.007232894857026</v>
      </c>
      <c r="EX22">
        <v>28.381248172032517</v>
      </c>
      <c r="EY22">
        <v>28.296206330122107</v>
      </c>
      <c r="EZ22">
        <v>28.193155563165828</v>
      </c>
      <c r="FA22">
        <v>28.099974774833008</v>
      </c>
      <c r="FB22">
        <v>28.044736382963244</v>
      </c>
      <c r="FC22">
        <v>28.03027309790512</v>
      </c>
      <c r="FD22">
        <v>28.023567894284884</v>
      </c>
      <c r="FE22">
        <v>28.025334439965189</v>
      </c>
      <c r="FF22">
        <v>28.015168274591229</v>
      </c>
      <c r="FG22">
        <v>28.795751411863815</v>
      </c>
      <c r="FH22">
        <v>28.772523704665847</v>
      </c>
      <c r="FI22">
        <v>28.745999852762704</v>
      </c>
      <c r="FJ22">
        <v>28.734541533343275</v>
      </c>
      <c r="FK22">
        <v>28.772929830447694</v>
      </c>
      <c r="FL22">
        <v>28.268962154156508</v>
      </c>
      <c r="FM22">
        <v>27.675997364252655</v>
      </c>
      <c r="FN22">
        <v>27.887585658008696</v>
      </c>
      <c r="FO22">
        <v>28.006418807381269</v>
      </c>
      <c r="FP22">
        <v>28.37927033051141</v>
      </c>
      <c r="FQ22">
        <v>28.295492365026977</v>
      </c>
      <c r="FR22">
        <v>28.195870903452033</v>
      </c>
      <c r="FS22">
        <v>28.105916471657164</v>
      </c>
      <c r="FT22">
        <v>28.046643484533092</v>
      </c>
      <c r="FU22">
        <v>28.028626297785877</v>
      </c>
      <c r="FV22">
        <v>28.030948871754255</v>
      </c>
      <c r="FW22">
        <v>28.028411907060921</v>
      </c>
      <c r="FX22">
        <v>28.028959220341996</v>
      </c>
      <c r="FY22">
        <v>28.016789404563838</v>
      </c>
      <c r="FZ22">
        <v>28.794884669482215</v>
      </c>
      <c r="GA22">
        <v>28.770393217519242</v>
      </c>
      <c r="GB22">
        <v>28.742465938915242</v>
      </c>
      <c r="GC22">
        <v>28.730964275473646</v>
      </c>
      <c r="GD22">
        <v>28.769952792735925</v>
      </c>
      <c r="GE22">
        <v>28.266017849741171</v>
      </c>
      <c r="GF22">
        <v>27.676453767881537</v>
      </c>
      <c r="GG22">
        <v>27.88531134348225</v>
      </c>
      <c r="GH22">
        <v>28.005744850261603</v>
      </c>
    </row>
    <row r="23" spans="1:190" x14ac:dyDescent="0.2">
      <c r="A23" s="1">
        <v>22</v>
      </c>
      <c r="B23">
        <v>28.054273407264322</v>
      </c>
      <c r="C23">
        <v>28.061755839841695</v>
      </c>
      <c r="D23">
        <v>27.894883344087358</v>
      </c>
      <c r="E23">
        <v>27.925991967267905</v>
      </c>
      <c r="F23">
        <v>27.96907732642255</v>
      </c>
      <c r="G23">
        <v>27.710456352655598</v>
      </c>
      <c r="H23">
        <v>27.730064685919221</v>
      </c>
      <c r="I23">
        <v>27.816973665316361</v>
      </c>
      <c r="J23">
        <v>27.909336056348685</v>
      </c>
      <c r="K23">
        <v>27.512323168040037</v>
      </c>
      <c r="L23">
        <v>27.475664854268178</v>
      </c>
      <c r="M23">
        <v>27.556347075517863</v>
      </c>
      <c r="N23">
        <v>27.717678716635501</v>
      </c>
      <c r="O23">
        <v>27.875588947991808</v>
      </c>
      <c r="P23">
        <v>27.371796414980594</v>
      </c>
      <c r="Q23">
        <v>28.258695303538836</v>
      </c>
      <c r="R23">
        <v>27.254888554474505</v>
      </c>
      <c r="S23">
        <v>27.426933885380869</v>
      </c>
      <c r="T23">
        <v>27.664089543286266</v>
      </c>
      <c r="U23">
        <v>27.863259232445468</v>
      </c>
      <c r="V23">
        <v>27.307925005774539</v>
      </c>
      <c r="W23">
        <v>28.140309583760711</v>
      </c>
      <c r="X23">
        <v>28.071201852199852</v>
      </c>
      <c r="Y23">
        <v>28.165314962762185</v>
      </c>
      <c r="Z23">
        <v>27.360746693034422</v>
      </c>
      <c r="AA23">
        <v>27.646724771474481</v>
      </c>
      <c r="AB23">
        <v>27.861605752787792</v>
      </c>
      <c r="AC23">
        <v>27.28748130070618</v>
      </c>
      <c r="AD23">
        <v>28.090531400481101</v>
      </c>
      <c r="AE23">
        <v>27.931079476997155</v>
      </c>
      <c r="AF23">
        <v>27.932351362465994</v>
      </c>
      <c r="AG23">
        <v>28.107451383926644</v>
      </c>
      <c r="AH23">
        <v>27.339076171256426</v>
      </c>
      <c r="AI23">
        <v>27.645537380752195</v>
      </c>
      <c r="AJ23">
        <v>27.865438294744209</v>
      </c>
      <c r="AK23">
        <v>27.290911110293905</v>
      </c>
      <c r="AL23">
        <v>28.083221771520193</v>
      </c>
      <c r="AM23">
        <v>27.86381038284819</v>
      </c>
      <c r="AN23">
        <v>28.739365703531419</v>
      </c>
      <c r="AO23">
        <v>28.793515257724174</v>
      </c>
      <c r="AP23">
        <v>28.090873297282236</v>
      </c>
      <c r="AQ23">
        <v>27.337825568600909</v>
      </c>
      <c r="AR23">
        <v>27.650031123925867</v>
      </c>
      <c r="AS23">
        <v>27.869575304178205</v>
      </c>
      <c r="AT23">
        <v>27.299097666691491</v>
      </c>
      <c r="AU23">
        <v>28.097109174946127</v>
      </c>
      <c r="AV23">
        <v>27.854971021516235</v>
      </c>
      <c r="AW23">
        <v>28.701692407729908</v>
      </c>
      <c r="AX23">
        <v>28.68258259425814</v>
      </c>
      <c r="AY23">
        <v>28.786162386486538</v>
      </c>
      <c r="AZ23">
        <v>28.093548582267776</v>
      </c>
      <c r="BA23">
        <v>27.34245616160452</v>
      </c>
      <c r="BB23">
        <v>27.655032933228316</v>
      </c>
      <c r="BC23">
        <v>27.873167741908805</v>
      </c>
      <c r="BD23">
        <v>27.314869232560007</v>
      </c>
      <c r="BE23">
        <v>28.107699180427208</v>
      </c>
      <c r="BF23">
        <v>27.873726796216573</v>
      </c>
      <c r="BG23">
        <v>27.669984596021632</v>
      </c>
      <c r="BH23">
        <v>28.639822948306122</v>
      </c>
      <c r="BI23">
        <v>28.669317764577972</v>
      </c>
      <c r="BJ23">
        <v>28.79334466699548</v>
      </c>
      <c r="BK23">
        <v>28.100276142288681</v>
      </c>
      <c r="BL23">
        <v>27.347363003973953</v>
      </c>
      <c r="BM23">
        <v>27.658425155389487</v>
      </c>
      <c r="BN23">
        <v>27.87428159181675</v>
      </c>
      <c r="BO23">
        <v>28.312595598510228</v>
      </c>
      <c r="BP23">
        <v>28.122207136067349</v>
      </c>
      <c r="BQ23">
        <v>27.89347930786878</v>
      </c>
      <c r="BR23">
        <v>27.692820164920523</v>
      </c>
      <c r="BS23">
        <v>28.64537421778855</v>
      </c>
      <c r="BT23">
        <v>28.624058007217261</v>
      </c>
      <c r="BU23">
        <v>28.675247811661599</v>
      </c>
      <c r="BV23">
        <v>28.802961795147795</v>
      </c>
      <c r="BW23">
        <v>28.106556913797544</v>
      </c>
      <c r="BX23">
        <v>27.351437068432428</v>
      </c>
      <c r="BY23">
        <v>27.66029464523892</v>
      </c>
      <c r="BZ23">
        <v>27.874399954404353</v>
      </c>
      <c r="CA23">
        <v>28.323967853194855</v>
      </c>
      <c r="CB23">
        <v>28.128387066224835</v>
      </c>
      <c r="CC23">
        <v>27.917049430673785</v>
      </c>
      <c r="CD23">
        <v>27.718026730993593</v>
      </c>
      <c r="CE23">
        <v>28.168361673605553</v>
      </c>
      <c r="CF23">
        <v>28.628232439518165</v>
      </c>
      <c r="CG23">
        <v>28.628383671033706</v>
      </c>
      <c r="CH23">
        <v>28.683502748418398</v>
      </c>
      <c r="CI23">
        <v>28.810462169648563</v>
      </c>
      <c r="CJ23">
        <v>28.110670023083813</v>
      </c>
      <c r="CK23">
        <v>27.353142815229376</v>
      </c>
      <c r="CL23">
        <v>27.660133279323695</v>
      </c>
      <c r="CM23">
        <v>27.873243788948844</v>
      </c>
      <c r="CN23">
        <v>28.3275203028584</v>
      </c>
      <c r="CO23">
        <v>28.141862138830014</v>
      </c>
      <c r="CP23">
        <v>27.928382285272868</v>
      </c>
      <c r="CQ23">
        <v>27.744684544734753</v>
      </c>
      <c r="CR23">
        <v>27.614326596510399</v>
      </c>
      <c r="CS23">
        <v>28.651683601630506</v>
      </c>
      <c r="CT23">
        <v>28.632041542056726</v>
      </c>
      <c r="CU23">
        <v>28.637005079551788</v>
      </c>
      <c r="CV23">
        <v>28.6917229305812</v>
      </c>
      <c r="CW23">
        <v>28.816457800547102</v>
      </c>
      <c r="CX23">
        <v>28.114980301867934</v>
      </c>
      <c r="CY23">
        <v>27.355332700901428</v>
      </c>
      <c r="CZ23">
        <v>27.661867182208805</v>
      </c>
      <c r="DA23">
        <v>27.873336583631964</v>
      </c>
      <c r="DB23">
        <v>28.331093369060014</v>
      </c>
      <c r="DC23">
        <v>28.145690636999337</v>
      </c>
      <c r="DD23">
        <v>27.943938091642572</v>
      </c>
      <c r="DE23">
        <v>27.757321760324622</v>
      </c>
      <c r="DF23">
        <v>27.641868826511196</v>
      </c>
      <c r="DG23">
        <v>27.573141358889369</v>
      </c>
      <c r="DH23">
        <v>28.655788480575811</v>
      </c>
      <c r="DI23">
        <v>28.640349877546882</v>
      </c>
      <c r="DJ23">
        <v>28.645323704739866</v>
      </c>
      <c r="DK23">
        <v>28.69762459945429</v>
      </c>
      <c r="DL23">
        <v>28.821184862503717</v>
      </c>
      <c r="DM23">
        <v>28.118324875816562</v>
      </c>
      <c r="DN23">
        <v>27.358570398270647</v>
      </c>
      <c r="DO23">
        <v>27.664164075838276</v>
      </c>
      <c r="DP23">
        <v>27.873874431110643</v>
      </c>
      <c r="DQ23">
        <v>28.336600718243723</v>
      </c>
      <c r="DR23">
        <v>28.150097619450527</v>
      </c>
      <c r="DS23">
        <v>27.948939753368624</v>
      </c>
      <c r="DT23">
        <v>27.775358731235492</v>
      </c>
      <c r="DU23">
        <v>27.656976376375979</v>
      </c>
      <c r="DV23">
        <v>27.602239937557297</v>
      </c>
      <c r="DW23">
        <v>27.564675250398306</v>
      </c>
      <c r="DX23">
        <v>28.663170865473443</v>
      </c>
      <c r="DY23">
        <v>28.646934414532076</v>
      </c>
      <c r="DZ23">
        <v>28.649258473736875</v>
      </c>
      <c r="EA23">
        <v>28.700591810018473</v>
      </c>
      <c r="EB23">
        <v>28.822581135790802</v>
      </c>
      <c r="EC23">
        <v>28.120044329893741</v>
      </c>
      <c r="ED23">
        <v>27.36125855970549</v>
      </c>
      <c r="EE23">
        <v>27.665414435882326</v>
      </c>
      <c r="EF23">
        <v>27.87600790058347</v>
      </c>
      <c r="EG23">
        <v>28.340653944466126</v>
      </c>
      <c r="EH23">
        <v>28.156065796224755</v>
      </c>
      <c r="EI23">
        <v>27.954178355669544</v>
      </c>
      <c r="EJ23">
        <v>27.781050049900465</v>
      </c>
      <c r="EK23">
        <v>27.676388563770363</v>
      </c>
      <c r="EL23">
        <v>27.617778761067886</v>
      </c>
      <c r="EM23">
        <v>27.593636783984422</v>
      </c>
      <c r="EN23">
        <v>27.566348383570087</v>
      </c>
      <c r="EO23">
        <v>28.668276775933244</v>
      </c>
      <c r="EP23">
        <v>28.650017235585118</v>
      </c>
      <c r="EQ23">
        <v>28.65039702364221</v>
      </c>
      <c r="ER23">
        <v>28.700540025885338</v>
      </c>
      <c r="ES23">
        <v>28.822146066656778</v>
      </c>
      <c r="ET23">
        <v>28.120043424265759</v>
      </c>
      <c r="EU23">
        <v>27.361924995123069</v>
      </c>
      <c r="EV23">
        <v>27.666399241436626</v>
      </c>
      <c r="EW23">
        <v>27.875851680902784</v>
      </c>
      <c r="EX23">
        <v>28.342786738129504</v>
      </c>
      <c r="EY23">
        <v>28.16103953166866</v>
      </c>
      <c r="EZ23">
        <v>27.962188657329197</v>
      </c>
      <c r="FA23">
        <v>27.78736384283248</v>
      </c>
      <c r="FB23">
        <v>27.682863117115847</v>
      </c>
      <c r="FC23">
        <v>27.63787769597214</v>
      </c>
      <c r="FD23">
        <v>27.6095308121511</v>
      </c>
      <c r="FE23">
        <v>27.594438932609236</v>
      </c>
      <c r="FF23">
        <v>27.569316866912807</v>
      </c>
      <c r="FG23">
        <v>28.670095296608142</v>
      </c>
      <c r="FH23">
        <v>28.650512665098692</v>
      </c>
      <c r="FI23">
        <v>28.649712732798093</v>
      </c>
      <c r="FJ23">
        <v>28.699528541902655</v>
      </c>
      <c r="FK23">
        <v>28.820214991752486</v>
      </c>
      <c r="FL23">
        <v>28.119162515641108</v>
      </c>
      <c r="FM23">
        <v>27.362638402975175</v>
      </c>
      <c r="FN23">
        <v>27.666918142371589</v>
      </c>
      <c r="FO23">
        <v>27.874193634189357</v>
      </c>
      <c r="FP23">
        <v>28.343874705429045</v>
      </c>
      <c r="FQ23">
        <v>28.163217471762579</v>
      </c>
      <c r="FR23">
        <v>27.968040796389896</v>
      </c>
      <c r="FS23">
        <v>27.79669728299989</v>
      </c>
      <c r="FT23">
        <v>27.689255644775439</v>
      </c>
      <c r="FU23">
        <v>27.643266654740195</v>
      </c>
      <c r="FV23">
        <v>27.629148557214801</v>
      </c>
      <c r="FW23">
        <v>27.610974935392161</v>
      </c>
      <c r="FX23">
        <v>27.597050091886864</v>
      </c>
      <c r="FY23">
        <v>27.570903134130766</v>
      </c>
      <c r="FZ23">
        <v>28.670291078623613</v>
      </c>
      <c r="GA23">
        <v>28.649268170433647</v>
      </c>
      <c r="GB23">
        <v>28.647692064041006</v>
      </c>
      <c r="GC23">
        <v>28.696982025369234</v>
      </c>
      <c r="GD23">
        <v>28.817612142781339</v>
      </c>
      <c r="GE23">
        <v>28.117785916093624</v>
      </c>
      <c r="GF23">
        <v>27.363510114200174</v>
      </c>
      <c r="GG23">
        <v>27.66697743874721</v>
      </c>
      <c r="GH23">
        <v>27.875198610029511</v>
      </c>
    </row>
    <row r="24" spans="1:190" x14ac:dyDescent="0.2">
      <c r="A24" s="1">
        <v>23</v>
      </c>
      <c r="B24">
        <v>27.996001632300633</v>
      </c>
      <c r="C24">
        <v>28.015248956203738</v>
      </c>
      <c r="D24">
        <v>27.761502011716249</v>
      </c>
      <c r="E24">
        <v>27.797836228785869</v>
      </c>
      <c r="F24">
        <v>27.872031670141432</v>
      </c>
      <c r="G24">
        <v>27.508397391461685</v>
      </c>
      <c r="H24">
        <v>27.517800347174749</v>
      </c>
      <c r="I24">
        <v>27.631405307061719</v>
      </c>
      <c r="J24">
        <v>27.777116189318395</v>
      </c>
      <c r="K24">
        <v>27.24283280214085</v>
      </c>
      <c r="L24">
        <v>27.184020208464119</v>
      </c>
      <c r="M24">
        <v>27.277967324693563</v>
      </c>
      <c r="N24">
        <v>27.487785483360675</v>
      </c>
      <c r="O24">
        <v>27.722579683513494</v>
      </c>
      <c r="P24">
        <v>27.046952666352311</v>
      </c>
      <c r="Q24">
        <v>28.122551518834399</v>
      </c>
      <c r="R24">
        <v>26.885258082246047</v>
      </c>
      <c r="S24">
        <v>27.100622840014299</v>
      </c>
      <c r="T24">
        <v>27.411103351174667</v>
      </c>
      <c r="U24">
        <v>27.70246151994704</v>
      </c>
      <c r="V24">
        <v>26.947974711748916</v>
      </c>
      <c r="W24">
        <v>27.939918295284272</v>
      </c>
      <c r="X24">
        <v>27.855887632624217</v>
      </c>
      <c r="Y24">
        <v>27.984955877358157</v>
      </c>
      <c r="Z24">
        <v>27.008302107079373</v>
      </c>
      <c r="AA24">
        <v>27.384898413434982</v>
      </c>
      <c r="AB24">
        <v>27.698509972971202</v>
      </c>
      <c r="AC24">
        <v>26.912651215724537</v>
      </c>
      <c r="AD24">
        <v>27.841383811066169</v>
      </c>
      <c r="AE24">
        <v>27.631198025379792</v>
      </c>
      <c r="AF24">
        <v>27.654733598968068</v>
      </c>
      <c r="AG24">
        <v>27.898779048263449</v>
      </c>
      <c r="AH24">
        <v>26.975051387306721</v>
      </c>
      <c r="AI24">
        <v>27.380439295663461</v>
      </c>
      <c r="AJ24">
        <v>27.701964969500771</v>
      </c>
      <c r="AK24">
        <v>26.917165340680082</v>
      </c>
      <c r="AL24">
        <v>27.810042125433235</v>
      </c>
      <c r="AM24">
        <v>27.50814233218961</v>
      </c>
      <c r="AN24">
        <v>28.643017299273158</v>
      </c>
      <c r="AO24">
        <v>28.749453705610911</v>
      </c>
      <c r="AP24">
        <v>27.868124606396197</v>
      </c>
      <c r="AQ24">
        <v>26.968699691205586</v>
      </c>
      <c r="AR24">
        <v>27.383490067990063</v>
      </c>
      <c r="AS24">
        <v>27.706081306002737</v>
      </c>
      <c r="AT24">
        <v>26.931241583158801</v>
      </c>
      <c r="AU24">
        <v>27.822416807492807</v>
      </c>
      <c r="AV24">
        <v>27.471993592485727</v>
      </c>
      <c r="AW24">
        <v>28.550908596371226</v>
      </c>
      <c r="AX24">
        <v>28.547152939002828</v>
      </c>
      <c r="AY24">
        <v>28.723630875152516</v>
      </c>
      <c r="AZ24">
        <v>27.864382539880896</v>
      </c>
      <c r="BA24">
        <v>26.97091747668652</v>
      </c>
      <c r="BB24">
        <v>27.387453647134247</v>
      </c>
      <c r="BC24">
        <v>27.70934131278435</v>
      </c>
      <c r="BD24">
        <v>26.957942689438102</v>
      </c>
      <c r="BE24">
        <v>27.840426118274987</v>
      </c>
      <c r="BF24">
        <v>27.48753048176815</v>
      </c>
      <c r="BG24">
        <v>27.204481257329476</v>
      </c>
      <c r="BH24">
        <v>28.444775351983495</v>
      </c>
      <c r="BI24">
        <v>28.514199222723828</v>
      </c>
      <c r="BJ24">
        <v>28.72300390649356</v>
      </c>
      <c r="BK24">
        <v>27.867934764744607</v>
      </c>
      <c r="BL24">
        <v>26.974183918781684</v>
      </c>
      <c r="BM24">
        <v>27.390717544289821</v>
      </c>
      <c r="BN24">
        <v>27.710654599365565</v>
      </c>
      <c r="BO24">
        <v>28.198083212895863</v>
      </c>
      <c r="BP24">
        <v>27.869404464748804</v>
      </c>
      <c r="BQ24">
        <v>27.512241741095902</v>
      </c>
      <c r="BR24">
        <v>27.221597182691532</v>
      </c>
      <c r="BS24">
        <v>28.419444694382666</v>
      </c>
      <c r="BT24">
        <v>28.406218057458339</v>
      </c>
      <c r="BU24">
        <v>28.511046392051558</v>
      </c>
      <c r="BV24">
        <v>28.72879268231225</v>
      </c>
      <c r="BW24">
        <v>27.873008066903544</v>
      </c>
      <c r="BX24">
        <v>26.977977905634312</v>
      </c>
      <c r="BY24">
        <v>27.392435969703509</v>
      </c>
      <c r="BZ24">
        <v>27.710838231509754</v>
      </c>
      <c r="CA24">
        <v>28.215735110354938</v>
      </c>
      <c r="CB24">
        <v>27.886306950821876</v>
      </c>
      <c r="CC24">
        <v>27.54909541258947</v>
      </c>
      <c r="CD24">
        <v>27.250313260098736</v>
      </c>
      <c r="CE24">
        <v>27.791033202733324</v>
      </c>
      <c r="CF24">
        <v>28.377173434309579</v>
      </c>
      <c r="CG24">
        <v>28.400219921097037</v>
      </c>
      <c r="CH24">
        <v>28.515440676654883</v>
      </c>
      <c r="CI24">
        <v>28.734976116893129</v>
      </c>
      <c r="CJ24">
        <v>27.876779976712239</v>
      </c>
      <c r="CK24">
        <v>26.979545479929982</v>
      </c>
      <c r="CL24">
        <v>27.392996584391973</v>
      </c>
      <c r="CM24">
        <v>27.710135809221871</v>
      </c>
      <c r="CN24">
        <v>28.221763359807124</v>
      </c>
      <c r="CO24">
        <v>27.908296905572875</v>
      </c>
      <c r="CP24">
        <v>27.570107905514043</v>
      </c>
      <c r="CQ24">
        <v>27.289089394608578</v>
      </c>
      <c r="CR24">
        <v>27.088864360237238</v>
      </c>
      <c r="CS24">
        <v>28.393697050915428</v>
      </c>
      <c r="CT24">
        <v>28.368866859099906</v>
      </c>
      <c r="CU24">
        <v>28.403972030479679</v>
      </c>
      <c r="CV24">
        <v>28.521280777084581</v>
      </c>
      <c r="CW24">
        <v>28.740343433179039</v>
      </c>
      <c r="CX24">
        <v>27.880692911266657</v>
      </c>
      <c r="CY24">
        <v>26.982720825804545</v>
      </c>
      <c r="CZ24">
        <v>27.3952018122875</v>
      </c>
      <c r="DA24">
        <v>27.71061441459069</v>
      </c>
      <c r="DB24">
        <v>28.226447732545925</v>
      </c>
      <c r="DC24">
        <v>27.914839791920691</v>
      </c>
      <c r="DD24">
        <v>27.593125876542214</v>
      </c>
      <c r="DE24">
        <v>27.311031578183393</v>
      </c>
      <c r="DF24">
        <v>27.127028534752174</v>
      </c>
      <c r="DG24">
        <v>27.013940080883227</v>
      </c>
      <c r="DH24">
        <v>28.3848548929572</v>
      </c>
      <c r="DI24">
        <v>28.372083690198938</v>
      </c>
      <c r="DJ24">
        <v>28.410233851158345</v>
      </c>
      <c r="DK24">
        <v>28.527449787959711</v>
      </c>
      <c r="DL24">
        <v>28.745366678923364</v>
      </c>
      <c r="DM24">
        <v>27.884846106927505</v>
      </c>
      <c r="DN24">
        <v>26.987030953976678</v>
      </c>
      <c r="DO24">
        <v>27.398532369277145</v>
      </c>
      <c r="DP24">
        <v>27.712125421494342</v>
      </c>
      <c r="DQ24">
        <v>28.232623418021308</v>
      </c>
      <c r="DR24">
        <v>27.920928088521237</v>
      </c>
      <c r="DS24">
        <v>27.601226532614273</v>
      </c>
      <c r="DT24">
        <v>27.337287301472436</v>
      </c>
      <c r="DU24">
        <v>27.152530948287438</v>
      </c>
      <c r="DV24">
        <v>27.054417921626108</v>
      </c>
      <c r="DW24">
        <v>26.99017844525331</v>
      </c>
      <c r="DX24">
        <v>28.387549622463712</v>
      </c>
      <c r="DY24">
        <v>28.376437495984916</v>
      </c>
      <c r="DZ24">
        <v>28.413571753066275</v>
      </c>
      <c r="EA24">
        <v>28.53047332876443</v>
      </c>
      <c r="EB24">
        <v>28.747738514811328</v>
      </c>
      <c r="EC24">
        <v>27.887372579308114</v>
      </c>
      <c r="ED24">
        <v>26.99096248290353</v>
      </c>
      <c r="EE24">
        <v>27.400696026731239</v>
      </c>
      <c r="EF24">
        <v>27.715478139927644</v>
      </c>
      <c r="EG24">
        <v>28.237834164991551</v>
      </c>
      <c r="EH24">
        <v>27.928412937359973</v>
      </c>
      <c r="EI24">
        <v>27.609096162870969</v>
      </c>
      <c r="EJ24">
        <v>27.348161569768049</v>
      </c>
      <c r="EK24">
        <v>27.182320929848601</v>
      </c>
      <c r="EL24">
        <v>27.082621314229637</v>
      </c>
      <c r="EM24">
        <v>27.031936913365325</v>
      </c>
      <c r="EN24">
        <v>26.986106453652393</v>
      </c>
      <c r="EO24">
        <v>28.39109965783457</v>
      </c>
      <c r="EP24">
        <v>28.379436242266657</v>
      </c>
      <c r="EQ24">
        <v>28.415790909241132</v>
      </c>
      <c r="ER24">
        <v>28.531117317574601</v>
      </c>
      <c r="ES24">
        <v>28.748766711394108</v>
      </c>
      <c r="ET24">
        <v>27.889172280874458</v>
      </c>
      <c r="EU24">
        <v>26.992682503689398</v>
      </c>
      <c r="EV24">
        <v>27.403322200673575</v>
      </c>
      <c r="EW24">
        <v>27.715854550171176</v>
      </c>
      <c r="EX24">
        <v>28.242362333465177</v>
      </c>
      <c r="EY24">
        <v>27.935256085228563</v>
      </c>
      <c r="EZ24">
        <v>27.619461141898078</v>
      </c>
      <c r="FA24">
        <v>27.358390083030958</v>
      </c>
      <c r="FB24">
        <v>27.195687557309515</v>
      </c>
      <c r="FC24">
        <v>27.114745875345623</v>
      </c>
      <c r="FD24">
        <v>27.061356323752616</v>
      </c>
      <c r="FE24">
        <v>27.028031879272891</v>
      </c>
      <c r="FF24">
        <v>26.98770899896974</v>
      </c>
      <c r="FG24">
        <v>28.392638695280436</v>
      </c>
      <c r="FH24">
        <v>28.380597412729628</v>
      </c>
      <c r="FI24">
        <v>28.415774744475161</v>
      </c>
      <c r="FJ24">
        <v>28.531582634750013</v>
      </c>
      <c r="FK24">
        <v>28.748315678738695</v>
      </c>
      <c r="FL24">
        <v>27.890586657956213</v>
      </c>
      <c r="FM24">
        <v>26.993824507275367</v>
      </c>
      <c r="FN24">
        <v>27.403657547278705</v>
      </c>
      <c r="FO24">
        <v>27.716318932552944</v>
      </c>
      <c r="FP24">
        <v>28.246761280700991</v>
      </c>
      <c r="FQ24">
        <v>27.941939686452404</v>
      </c>
      <c r="FR24">
        <v>27.627498542582497</v>
      </c>
      <c r="FS24">
        <v>27.370889885139611</v>
      </c>
      <c r="FT24">
        <v>27.207089838189432</v>
      </c>
      <c r="FU24">
        <v>27.127864050938339</v>
      </c>
      <c r="FV24">
        <v>27.093741488244845</v>
      </c>
      <c r="FW24">
        <v>27.058460418496498</v>
      </c>
      <c r="FX24">
        <v>27.029385193935049</v>
      </c>
      <c r="FY24">
        <v>26.989589673709546</v>
      </c>
      <c r="FZ24">
        <v>28.393466185404566</v>
      </c>
      <c r="GA24">
        <v>28.380633202208802</v>
      </c>
      <c r="GB24">
        <v>28.415431924412303</v>
      </c>
      <c r="GC24">
        <v>28.530440951196482</v>
      </c>
      <c r="GD24">
        <v>28.747047711140063</v>
      </c>
      <c r="GE24">
        <v>27.889018107221606</v>
      </c>
      <c r="GF24">
        <v>26.995838056407486</v>
      </c>
      <c r="GG24">
        <v>27.403804417175316</v>
      </c>
      <c r="GH24">
        <v>27.716525601534645</v>
      </c>
    </row>
    <row r="25" spans="1:190" x14ac:dyDescent="0.2">
      <c r="A25" s="1">
        <v>24</v>
      </c>
      <c r="B25">
        <v>27.926573527756503</v>
      </c>
      <c r="C25">
        <v>27.959473899410483</v>
      </c>
      <c r="D25">
        <v>27.60715564464747</v>
      </c>
      <c r="E25">
        <v>27.648029298969419</v>
      </c>
      <c r="F25">
        <v>27.758643289553326</v>
      </c>
      <c r="G25">
        <v>27.279201330123637</v>
      </c>
      <c r="H25">
        <v>27.27568058432291</v>
      </c>
      <c r="I25">
        <v>27.417173422448464</v>
      </c>
      <c r="J25">
        <v>27.623827788674188</v>
      </c>
      <c r="K25">
        <v>26.941874274986095</v>
      </c>
      <c r="L25">
        <v>26.855592507822255</v>
      </c>
      <c r="M25">
        <v>26.963034680119058</v>
      </c>
      <c r="N25">
        <v>27.225688247696237</v>
      </c>
      <c r="O25">
        <v>27.546040484648781</v>
      </c>
      <c r="P25">
        <v>26.687233728615478</v>
      </c>
      <c r="Q25">
        <v>27.925341019687323</v>
      </c>
      <c r="R25">
        <v>26.472829475862266</v>
      </c>
      <c r="S25">
        <v>26.733510294726869</v>
      </c>
      <c r="T25">
        <v>27.123771846258403</v>
      </c>
      <c r="U25">
        <v>27.516414066367769</v>
      </c>
      <c r="V25">
        <v>26.550009395928189</v>
      </c>
      <c r="W25">
        <v>27.664935721307291</v>
      </c>
      <c r="X25">
        <v>27.563870286547477</v>
      </c>
      <c r="Y25">
        <v>27.736170379652165</v>
      </c>
      <c r="Z25">
        <v>26.613415080336338</v>
      </c>
      <c r="AA25">
        <v>27.088271779874923</v>
      </c>
      <c r="AB25">
        <v>27.510105211970902</v>
      </c>
      <c r="AC25">
        <v>26.499115037382271</v>
      </c>
      <c r="AD25">
        <v>27.515044526398661</v>
      </c>
      <c r="AE25">
        <v>27.253403294031934</v>
      </c>
      <c r="AF25">
        <v>27.295651459755813</v>
      </c>
      <c r="AG25">
        <v>27.614219059212534</v>
      </c>
      <c r="AH25">
        <v>26.56792965052832</v>
      </c>
      <c r="AI25">
        <v>27.080335736800755</v>
      </c>
      <c r="AJ25">
        <v>27.512938028744198</v>
      </c>
      <c r="AK25">
        <v>26.504433588048101</v>
      </c>
      <c r="AL25">
        <v>27.459613281920053</v>
      </c>
      <c r="AM25">
        <v>27.067812222436487</v>
      </c>
      <c r="AN25">
        <v>28.442502508606488</v>
      </c>
      <c r="AO25">
        <v>28.601042925040609</v>
      </c>
      <c r="AP25">
        <v>27.564701246856561</v>
      </c>
      <c r="AQ25">
        <v>26.555388187116186</v>
      </c>
      <c r="AR25">
        <v>27.080755808189153</v>
      </c>
      <c r="AS25">
        <v>27.516594922342613</v>
      </c>
      <c r="AT25">
        <v>26.524434108342334</v>
      </c>
      <c r="AU25">
        <v>27.470285859903246</v>
      </c>
      <c r="AV25">
        <v>27.000939710943058</v>
      </c>
      <c r="AW25">
        <v>28.284619333824789</v>
      </c>
      <c r="AX25">
        <v>28.301740688728408</v>
      </c>
      <c r="AY25">
        <v>28.555745812772084</v>
      </c>
      <c r="AZ25">
        <v>27.552662828630098</v>
      </c>
      <c r="BA25">
        <v>26.55431285928832</v>
      </c>
      <c r="BB25">
        <v>27.08457696954078</v>
      </c>
      <c r="BC25">
        <v>27.519803167881307</v>
      </c>
      <c r="BD25">
        <v>26.560843123956481</v>
      </c>
      <c r="BE25">
        <v>27.493925764430205</v>
      </c>
      <c r="BF25">
        <v>27.011215954142155</v>
      </c>
      <c r="BG25">
        <v>26.644123350536535</v>
      </c>
      <c r="BH25">
        <v>28.128367607793344</v>
      </c>
      <c r="BI25">
        <v>28.245302127233302</v>
      </c>
      <c r="BJ25">
        <v>28.546507332408947</v>
      </c>
      <c r="BK25">
        <v>27.552461540687055</v>
      </c>
      <c r="BL25">
        <v>26.556878675688065</v>
      </c>
      <c r="BM25">
        <v>27.087431652303472</v>
      </c>
      <c r="BN25">
        <v>27.521313450418592</v>
      </c>
      <c r="BO25">
        <v>28.022833679675951</v>
      </c>
      <c r="BP25">
        <v>27.534735832718102</v>
      </c>
      <c r="BQ25">
        <v>27.039221731188913</v>
      </c>
      <c r="BR25">
        <v>26.652216708174773</v>
      </c>
      <c r="BS25">
        <v>28.063452306865731</v>
      </c>
      <c r="BT25">
        <v>28.061537122891767</v>
      </c>
      <c r="BU25">
        <v>28.230708203887417</v>
      </c>
      <c r="BV25">
        <v>28.547788826878744</v>
      </c>
      <c r="BW25">
        <v>27.556002864283265</v>
      </c>
      <c r="BX25">
        <v>26.559529241579327</v>
      </c>
      <c r="BY25">
        <v>27.088796432335158</v>
      </c>
      <c r="BZ25">
        <v>27.521372662420394</v>
      </c>
      <c r="CA25">
        <v>28.046724411565847</v>
      </c>
      <c r="CB25">
        <v>27.560569317342857</v>
      </c>
      <c r="CC25">
        <v>27.087943311860165</v>
      </c>
      <c r="CD25">
        <v>26.682902252595778</v>
      </c>
      <c r="CE25">
        <v>27.27914388249166</v>
      </c>
      <c r="CF25">
        <v>27.991339069987614</v>
      </c>
      <c r="CG25">
        <v>28.04282746458907</v>
      </c>
      <c r="CH25">
        <v>28.230356153123768</v>
      </c>
      <c r="CI25">
        <v>28.552085467266267</v>
      </c>
      <c r="CJ25">
        <v>27.558369412351333</v>
      </c>
      <c r="CK25">
        <v>26.561067646162229</v>
      </c>
      <c r="CL25">
        <v>27.089664002791594</v>
      </c>
      <c r="CM25">
        <v>27.521488494139717</v>
      </c>
      <c r="CN25">
        <v>28.054797570789809</v>
      </c>
      <c r="CO25">
        <v>27.589385390013238</v>
      </c>
      <c r="CP25">
        <v>27.118196251661963</v>
      </c>
      <c r="CQ25">
        <v>26.731563128444055</v>
      </c>
      <c r="CR25">
        <v>26.458077089634241</v>
      </c>
      <c r="CS25">
        <v>27.996386425312544</v>
      </c>
      <c r="CT25">
        <v>27.968045802571435</v>
      </c>
      <c r="CU25">
        <v>28.040473846208286</v>
      </c>
      <c r="CV25">
        <v>28.234134004460341</v>
      </c>
      <c r="CW25">
        <v>28.5569013999256</v>
      </c>
      <c r="CX25">
        <v>27.562853274368859</v>
      </c>
      <c r="CY25">
        <v>26.565365880261474</v>
      </c>
      <c r="CZ25">
        <v>27.092308224180837</v>
      </c>
      <c r="DA25">
        <v>27.521855629795091</v>
      </c>
      <c r="DB25">
        <v>28.060789631112993</v>
      </c>
      <c r="DC25">
        <v>27.598249974273202</v>
      </c>
      <c r="DD25">
        <v>27.147165169934748</v>
      </c>
      <c r="DE25">
        <v>26.761630560033066</v>
      </c>
      <c r="DF25">
        <v>26.504359345012031</v>
      </c>
      <c r="DG25">
        <v>26.345831102333875</v>
      </c>
      <c r="DH25">
        <v>27.97142318744697</v>
      </c>
      <c r="DI25">
        <v>27.96444559847173</v>
      </c>
      <c r="DJ25">
        <v>28.043852756850555</v>
      </c>
      <c r="DK25">
        <v>28.238997370835492</v>
      </c>
      <c r="DL25">
        <v>28.562246372780564</v>
      </c>
      <c r="DM25">
        <v>27.568250648874908</v>
      </c>
      <c r="DN25">
        <v>26.569745510111726</v>
      </c>
      <c r="DO25">
        <v>27.097717666946227</v>
      </c>
      <c r="DP25">
        <v>27.525322121688294</v>
      </c>
      <c r="DQ25">
        <v>28.067750217874341</v>
      </c>
      <c r="DR25">
        <v>27.605732174705004</v>
      </c>
      <c r="DS25">
        <v>27.158475993863853</v>
      </c>
      <c r="DT25">
        <v>26.794642053289667</v>
      </c>
      <c r="DU25">
        <v>26.539360265122365</v>
      </c>
      <c r="DV25">
        <v>26.395448104322764</v>
      </c>
      <c r="DW25">
        <v>26.303718947751456</v>
      </c>
      <c r="DX25">
        <v>27.967868552917842</v>
      </c>
      <c r="DY25">
        <v>27.966912565624895</v>
      </c>
      <c r="DZ25">
        <v>28.046949179786193</v>
      </c>
      <c r="EA25">
        <v>28.242946850974757</v>
      </c>
      <c r="EB25">
        <v>28.566133995566474</v>
      </c>
      <c r="EC25">
        <v>27.572744755272428</v>
      </c>
      <c r="ED25">
        <v>26.576614775738321</v>
      </c>
      <c r="EE25">
        <v>27.101332482716373</v>
      </c>
      <c r="EF25">
        <v>27.529940391119549</v>
      </c>
      <c r="EG25">
        <v>28.07327267761211</v>
      </c>
      <c r="EH25">
        <v>27.614533926323972</v>
      </c>
      <c r="EI25">
        <v>27.16878626677256</v>
      </c>
      <c r="EJ25">
        <v>26.810586095810024</v>
      </c>
      <c r="EK25">
        <v>26.578536325036637</v>
      </c>
      <c r="EL25">
        <v>26.435047218747279</v>
      </c>
      <c r="EM25">
        <v>26.356834615832039</v>
      </c>
      <c r="EN25">
        <v>26.293171635007742</v>
      </c>
      <c r="EO25">
        <v>27.969062199742911</v>
      </c>
      <c r="EP25">
        <v>27.969051197969065</v>
      </c>
      <c r="EQ25">
        <v>28.049576384915614</v>
      </c>
      <c r="ER25">
        <v>28.24475888593199</v>
      </c>
      <c r="ES25">
        <v>28.56853128595224</v>
      </c>
      <c r="ET25">
        <v>27.575864893002169</v>
      </c>
      <c r="EU25">
        <v>26.578914115695497</v>
      </c>
      <c r="EV25">
        <v>27.104899450180362</v>
      </c>
      <c r="EW25">
        <v>27.530005403841432</v>
      </c>
      <c r="EX25">
        <v>28.080031325041983</v>
      </c>
      <c r="EY25">
        <v>27.622769788942083</v>
      </c>
      <c r="EZ25">
        <v>27.180786054518123</v>
      </c>
      <c r="FA25">
        <v>26.825420486253023</v>
      </c>
      <c r="FB25">
        <v>26.598233014788114</v>
      </c>
      <c r="FC25">
        <v>26.477529934219735</v>
      </c>
      <c r="FD25">
        <v>26.398266694510884</v>
      </c>
      <c r="FE25">
        <v>26.347306164591018</v>
      </c>
      <c r="FF25">
        <v>26.293990876901901</v>
      </c>
      <c r="FG25">
        <v>27.970722135548609</v>
      </c>
      <c r="FH25">
        <v>27.970933197616546</v>
      </c>
      <c r="FI25">
        <v>28.050645969802865</v>
      </c>
      <c r="FJ25">
        <v>28.247145888794179</v>
      </c>
      <c r="FK25">
        <v>28.569026816762292</v>
      </c>
      <c r="FL25">
        <v>27.577152682879316</v>
      </c>
      <c r="FM25">
        <v>26.582361390226726</v>
      </c>
      <c r="FN25">
        <v>27.106912278631814</v>
      </c>
      <c r="FO25">
        <v>27.530311597623893</v>
      </c>
      <c r="FP25">
        <v>28.088106637576967</v>
      </c>
      <c r="FQ25">
        <v>27.632913522090682</v>
      </c>
      <c r="FR25">
        <v>27.191571726210821</v>
      </c>
      <c r="FS25">
        <v>26.840341196418702</v>
      </c>
      <c r="FT25">
        <v>26.614764881679992</v>
      </c>
      <c r="FU25">
        <v>26.497665175088386</v>
      </c>
      <c r="FV25">
        <v>26.441396409638116</v>
      </c>
      <c r="FW25">
        <v>26.390121639595137</v>
      </c>
      <c r="FX25">
        <v>26.346767856514614</v>
      </c>
      <c r="FY25">
        <v>26.295421910040474</v>
      </c>
      <c r="FZ25">
        <v>27.973341625893077</v>
      </c>
      <c r="GA25">
        <v>27.972824984565744</v>
      </c>
      <c r="GB25">
        <v>28.0516958539149</v>
      </c>
      <c r="GC25">
        <v>28.247420035808716</v>
      </c>
      <c r="GD25">
        <v>28.569590972489575</v>
      </c>
      <c r="GE25">
        <v>27.578678786074544</v>
      </c>
      <c r="GF25">
        <v>26.584063754158738</v>
      </c>
      <c r="GG25">
        <v>27.106373824018142</v>
      </c>
      <c r="GH25">
        <v>27.532799868052756</v>
      </c>
    </row>
    <row r="26" spans="1:190" x14ac:dyDescent="0.2">
      <c r="A26" s="1">
        <v>25</v>
      </c>
      <c r="B26">
        <v>27.848033902887643</v>
      </c>
      <c r="C26">
        <v>27.894922776229819</v>
      </c>
      <c r="D26">
        <v>27.437353879555204</v>
      </c>
      <c r="E26">
        <v>27.482464857308123</v>
      </c>
      <c r="F26">
        <v>27.63257756513697</v>
      </c>
      <c r="G26">
        <v>27.031466357413645</v>
      </c>
      <c r="H26">
        <v>27.014098406090685</v>
      </c>
      <c r="I26">
        <v>27.182860653777304</v>
      </c>
      <c r="J26">
        <v>27.454612126275791</v>
      </c>
      <c r="K26">
        <v>26.621261000890303</v>
      </c>
      <c r="L26">
        <v>26.504202258869306</v>
      </c>
      <c r="M26">
        <v>26.625305815917926</v>
      </c>
      <c r="N26">
        <v>26.943019138662844</v>
      </c>
      <c r="O26">
        <v>27.352001110939565</v>
      </c>
      <c r="P26">
        <v>26.307410685820528</v>
      </c>
      <c r="Q26">
        <v>27.673794037901043</v>
      </c>
      <c r="R26">
        <v>26.035248983018921</v>
      </c>
      <c r="S26">
        <v>26.342581170347174</v>
      </c>
      <c r="T26">
        <v>26.815676623715039</v>
      </c>
      <c r="U26">
        <v>27.312149544030238</v>
      </c>
      <c r="V26">
        <v>26.132111497323201</v>
      </c>
      <c r="W26">
        <v>27.336216122480966</v>
      </c>
      <c r="X26">
        <v>27.213679959435751</v>
      </c>
      <c r="Y26">
        <v>27.423545438302796</v>
      </c>
      <c r="Z26">
        <v>26.194076560038166</v>
      </c>
      <c r="AA26">
        <v>26.770414550736977</v>
      </c>
      <c r="AB26">
        <v>27.303022106455966</v>
      </c>
      <c r="AC26">
        <v>26.06651186059781</v>
      </c>
      <c r="AD26">
        <v>27.135141974988692</v>
      </c>
      <c r="AE26">
        <v>26.81869991206441</v>
      </c>
      <c r="AF26">
        <v>26.879730985879423</v>
      </c>
      <c r="AG26">
        <v>27.268000419440693</v>
      </c>
      <c r="AH26">
        <v>26.135819344537875</v>
      </c>
      <c r="AI26">
        <v>26.758247144577581</v>
      </c>
      <c r="AJ26">
        <v>27.30461209838127</v>
      </c>
      <c r="AK26">
        <v>26.072071102081434</v>
      </c>
      <c r="AL26">
        <v>27.055805386371457</v>
      </c>
      <c r="AM26">
        <v>26.570728788886957</v>
      </c>
      <c r="AN26">
        <v>28.146027814187399</v>
      </c>
      <c r="AO26">
        <v>28.360684861449094</v>
      </c>
      <c r="AP26">
        <v>27.200865328542505</v>
      </c>
      <c r="AQ26">
        <v>26.117318969605201</v>
      </c>
      <c r="AR26">
        <v>26.756542523805241</v>
      </c>
      <c r="AS26">
        <v>27.307788644895698</v>
      </c>
      <c r="AT26">
        <v>26.097200830497318</v>
      </c>
      <c r="AU26">
        <v>27.063567655441258</v>
      </c>
      <c r="AV26">
        <v>26.472769959439098</v>
      </c>
      <c r="AW26">
        <v>27.91570733087017</v>
      </c>
      <c r="AX26">
        <v>27.956480342380775</v>
      </c>
      <c r="AY26">
        <v>28.293336903325642</v>
      </c>
      <c r="AZ26">
        <v>27.180579502593837</v>
      </c>
      <c r="BA26">
        <v>26.113639010508901</v>
      </c>
      <c r="BB26">
        <v>26.758954908899867</v>
      </c>
      <c r="BC26">
        <v>27.31072605331428</v>
      </c>
      <c r="BD26">
        <v>26.142101335096172</v>
      </c>
      <c r="BE26">
        <v>27.091366384383438</v>
      </c>
      <c r="BF26">
        <v>26.476104483120452</v>
      </c>
      <c r="BG26">
        <v>26.025349278520967</v>
      </c>
      <c r="BH26">
        <v>27.704099922614443</v>
      </c>
      <c r="BI26">
        <v>27.873227818675169</v>
      </c>
      <c r="BJ26">
        <v>28.273329111719214</v>
      </c>
      <c r="BK26">
        <v>27.176083706758458</v>
      </c>
      <c r="BL26">
        <v>26.114202977422593</v>
      </c>
      <c r="BM26">
        <v>26.761924401225667</v>
      </c>
      <c r="BN26">
        <v>27.313065136889577</v>
      </c>
      <c r="BO26">
        <v>27.793525286563575</v>
      </c>
      <c r="BP26">
        <v>27.14258756185442</v>
      </c>
      <c r="BQ26">
        <v>26.506643606562786</v>
      </c>
      <c r="BR26">
        <v>26.022615099762568</v>
      </c>
      <c r="BS26">
        <v>27.596788512155186</v>
      </c>
      <c r="BT26">
        <v>27.606098730309775</v>
      </c>
      <c r="BU26">
        <v>27.845830334526521</v>
      </c>
      <c r="BV26">
        <v>28.27032770977749</v>
      </c>
      <c r="BW26">
        <v>27.177861883181226</v>
      </c>
      <c r="BX26">
        <v>26.116096394119339</v>
      </c>
      <c r="BY26">
        <v>26.76364674912411</v>
      </c>
      <c r="BZ26">
        <v>27.31349963248676</v>
      </c>
      <c r="CA26">
        <v>27.823340643642727</v>
      </c>
      <c r="CB26">
        <v>27.17598581945435</v>
      </c>
      <c r="CC26">
        <v>26.564100665785304</v>
      </c>
      <c r="CD26">
        <v>26.053534706536112</v>
      </c>
      <c r="CE26">
        <v>26.683642313723283</v>
      </c>
      <c r="CF26">
        <v>27.487386966520219</v>
      </c>
      <c r="CG26">
        <v>27.572924566080243</v>
      </c>
      <c r="CH26">
        <v>27.840025208228468</v>
      </c>
      <c r="CI26">
        <v>28.272444072474123</v>
      </c>
      <c r="CJ26">
        <v>27.179761053662411</v>
      </c>
      <c r="CK26">
        <v>26.118684119373068</v>
      </c>
      <c r="CL26">
        <v>26.76452888580118</v>
      </c>
      <c r="CM26">
        <v>27.313727450240414</v>
      </c>
      <c r="CN26">
        <v>27.833826778173805</v>
      </c>
      <c r="CO26">
        <v>27.210446939226415</v>
      </c>
      <c r="CP26">
        <v>26.601164397936731</v>
      </c>
      <c r="CQ26">
        <v>26.109390328852733</v>
      </c>
      <c r="CR26">
        <v>25.765745259490114</v>
      </c>
      <c r="CS26">
        <v>27.475681841832447</v>
      </c>
      <c r="CT26">
        <v>27.444894823729719</v>
      </c>
      <c r="CU26">
        <v>27.563536975467439</v>
      </c>
      <c r="CV26">
        <v>27.841094087338973</v>
      </c>
      <c r="CW26">
        <v>28.275860072141576</v>
      </c>
      <c r="CX26">
        <v>27.184092727203236</v>
      </c>
      <c r="CY26">
        <v>26.122171820559689</v>
      </c>
      <c r="CZ26">
        <v>26.768356735547588</v>
      </c>
      <c r="DA26">
        <v>27.314890139230464</v>
      </c>
      <c r="DB26">
        <v>27.84142900390464</v>
      </c>
      <c r="DC26">
        <v>27.221613880311764</v>
      </c>
      <c r="DD26">
        <v>26.635442482767569</v>
      </c>
      <c r="DE26">
        <v>26.146133795022948</v>
      </c>
      <c r="DF26">
        <v>25.817247940427023</v>
      </c>
      <c r="DG26">
        <v>25.611959644496675</v>
      </c>
      <c r="DH26">
        <v>27.429787805668472</v>
      </c>
      <c r="DI26">
        <v>27.433536171501675</v>
      </c>
      <c r="DJ26">
        <v>27.563867494255561</v>
      </c>
      <c r="DK26">
        <v>27.844884567969885</v>
      </c>
      <c r="DL26">
        <v>28.281982652204231</v>
      </c>
      <c r="DM26">
        <v>27.190419161108991</v>
      </c>
      <c r="DN26">
        <v>26.128927613694504</v>
      </c>
      <c r="DO26">
        <v>26.774589214259489</v>
      </c>
      <c r="DP26">
        <v>27.3202088179542</v>
      </c>
      <c r="DQ26">
        <v>27.848854074742118</v>
      </c>
      <c r="DR26">
        <v>27.229662885185395</v>
      </c>
      <c r="DS26">
        <v>26.649316871421792</v>
      </c>
      <c r="DT26">
        <v>26.184447059456989</v>
      </c>
      <c r="DU26">
        <v>25.859406096294187</v>
      </c>
      <c r="DV26">
        <v>25.668040500412097</v>
      </c>
      <c r="DW26">
        <v>25.549336130320292</v>
      </c>
      <c r="DX26">
        <v>27.418169980500231</v>
      </c>
      <c r="DY26">
        <v>27.431551498799227</v>
      </c>
      <c r="DZ26">
        <v>27.566740676660345</v>
      </c>
      <c r="EA26">
        <v>27.850089328557619</v>
      </c>
      <c r="EB26">
        <v>28.286831884736749</v>
      </c>
      <c r="EC26">
        <v>27.196244740536653</v>
      </c>
      <c r="ED26">
        <v>26.136332435053703</v>
      </c>
      <c r="EE26">
        <v>26.780085696232447</v>
      </c>
      <c r="EF26">
        <v>27.325085566344516</v>
      </c>
      <c r="EG26">
        <v>27.854216562239845</v>
      </c>
      <c r="EH26">
        <v>27.239325252155112</v>
      </c>
      <c r="EI26">
        <v>26.662096570392382</v>
      </c>
      <c r="EJ26">
        <v>26.20460402639679</v>
      </c>
      <c r="EK26">
        <v>25.905339164589602</v>
      </c>
      <c r="EL26">
        <v>25.718170543538207</v>
      </c>
      <c r="EM26">
        <v>25.610125329575766</v>
      </c>
      <c r="EN26">
        <v>25.530506492097011</v>
      </c>
      <c r="EO26">
        <v>27.41637863755674</v>
      </c>
      <c r="EP26">
        <v>27.433839465388285</v>
      </c>
      <c r="EQ26">
        <v>27.57041496793067</v>
      </c>
      <c r="ER26">
        <v>27.852498002974272</v>
      </c>
      <c r="ES26">
        <v>28.290809817727443</v>
      </c>
      <c r="ET26">
        <v>27.201163623730874</v>
      </c>
      <c r="EU26">
        <v>26.141557517566781</v>
      </c>
      <c r="EV26">
        <v>26.783263423563277</v>
      </c>
      <c r="EW26">
        <v>27.327052279735469</v>
      </c>
      <c r="EX26">
        <v>27.863105689109219</v>
      </c>
      <c r="EY26">
        <v>27.248663733561003</v>
      </c>
      <c r="EZ26">
        <v>26.675277609629152</v>
      </c>
      <c r="FA26">
        <v>26.223003791507278</v>
      </c>
      <c r="FB26">
        <v>25.931571965225441</v>
      </c>
      <c r="FC26">
        <v>25.770006516456935</v>
      </c>
      <c r="FD26">
        <v>25.663278353868005</v>
      </c>
      <c r="FE26">
        <v>25.594225649270683</v>
      </c>
      <c r="FF26">
        <v>25.52789749004738</v>
      </c>
      <c r="FG26">
        <v>27.418596590716881</v>
      </c>
      <c r="FH26">
        <v>27.436933404613335</v>
      </c>
      <c r="FI26">
        <v>27.572171552710937</v>
      </c>
      <c r="FJ26">
        <v>27.857184101472747</v>
      </c>
      <c r="FK26">
        <v>28.293075553130365</v>
      </c>
      <c r="FL26">
        <v>27.20462890556556</v>
      </c>
      <c r="FM26">
        <v>26.145720071812669</v>
      </c>
      <c r="FN26">
        <v>26.788183581256884</v>
      </c>
      <c r="FO26">
        <v>27.326740352249917</v>
      </c>
      <c r="FP26">
        <v>27.874893172196877</v>
      </c>
      <c r="FQ26">
        <v>27.262206762422661</v>
      </c>
      <c r="FR26">
        <v>26.688680214067972</v>
      </c>
      <c r="FS26">
        <v>26.240915684260703</v>
      </c>
      <c r="FT26">
        <v>25.951712778434111</v>
      </c>
      <c r="FU26">
        <v>25.796949044418451</v>
      </c>
      <c r="FV26">
        <v>25.716853887438692</v>
      </c>
      <c r="FW26">
        <v>25.648255916249006</v>
      </c>
      <c r="FX26">
        <v>25.591621764339017</v>
      </c>
      <c r="FY26">
        <v>25.530199608207266</v>
      </c>
      <c r="FZ26">
        <v>27.421874451896073</v>
      </c>
      <c r="GA26">
        <v>27.439810308194101</v>
      </c>
      <c r="GB26">
        <v>27.574275524883763</v>
      </c>
      <c r="GC26">
        <v>27.85825634533871</v>
      </c>
      <c r="GD26">
        <v>28.295238450960429</v>
      </c>
      <c r="GE26">
        <v>27.205384336604805</v>
      </c>
      <c r="GF26">
        <v>26.146539839033441</v>
      </c>
      <c r="GG26">
        <v>26.786562874113095</v>
      </c>
      <c r="GH26">
        <v>27.330421958223504</v>
      </c>
    </row>
    <row r="27" spans="1:190" x14ac:dyDescent="0.2">
      <c r="A27" s="1">
        <v>26</v>
      </c>
      <c r="B27">
        <v>27.764117669331217</v>
      </c>
      <c r="C27">
        <v>27.825474132626166</v>
      </c>
      <c r="D27">
        <v>27.258896130496453</v>
      </c>
      <c r="E27">
        <v>27.307649753794948</v>
      </c>
      <c r="F27">
        <v>27.499069199938152</v>
      </c>
      <c r="G27">
        <v>26.774334977858921</v>
      </c>
      <c r="H27">
        <v>26.742424947187203</v>
      </c>
      <c r="I27">
        <v>26.937929095691779</v>
      </c>
      <c r="J27">
        <v>27.275903859964583</v>
      </c>
      <c r="K27">
        <v>26.291659997893426</v>
      </c>
      <c r="L27">
        <v>26.141991163653298</v>
      </c>
      <c r="M27">
        <v>26.27664962614956</v>
      </c>
      <c r="N27">
        <v>26.650245128879281</v>
      </c>
      <c r="O27">
        <v>27.147519270672166</v>
      </c>
      <c r="P27">
        <v>25.919209862292693</v>
      </c>
      <c r="Q27">
        <v>27.386618229555726</v>
      </c>
      <c r="R27">
        <v>25.587260780567391</v>
      </c>
      <c r="S27">
        <v>25.941483369644942</v>
      </c>
      <c r="T27">
        <v>26.497659911619973</v>
      </c>
      <c r="U27">
        <v>27.097790276992459</v>
      </c>
      <c r="V27">
        <v>25.706965858728751</v>
      </c>
      <c r="W27">
        <v>26.974958456165357</v>
      </c>
      <c r="X27">
        <v>26.831014086677236</v>
      </c>
      <c r="Y27">
        <v>27.077519347210377</v>
      </c>
      <c r="Z27">
        <v>25.764852741511387</v>
      </c>
      <c r="AA27">
        <v>26.441988005726898</v>
      </c>
      <c r="AB27">
        <v>27.085328505862631</v>
      </c>
      <c r="AC27">
        <v>25.626989313172601</v>
      </c>
      <c r="AD27">
        <v>26.724612339106613</v>
      </c>
      <c r="AE27">
        <v>26.352017893269284</v>
      </c>
      <c r="AF27">
        <v>26.431274275559254</v>
      </c>
      <c r="AG27">
        <v>26.888160878874867</v>
      </c>
      <c r="AH27">
        <v>25.693645902162942</v>
      </c>
      <c r="AI27">
        <v>26.425482252500171</v>
      </c>
      <c r="AJ27">
        <v>27.08548185869213</v>
      </c>
      <c r="AK27">
        <v>25.631737683508124</v>
      </c>
      <c r="AL27">
        <v>26.621431668598635</v>
      </c>
      <c r="AM27">
        <v>26.042637167031561</v>
      </c>
      <c r="AN27">
        <v>27.780879275982599</v>
      </c>
      <c r="AO27">
        <v>28.051002511415778</v>
      </c>
      <c r="AP27">
        <v>26.802572037617757</v>
      </c>
      <c r="AQ27">
        <v>25.668678602172843</v>
      </c>
      <c r="AR27">
        <v>26.421664240407473</v>
      </c>
      <c r="AS27">
        <v>27.088308696473547</v>
      </c>
      <c r="AT27">
        <v>25.661547598175748</v>
      </c>
      <c r="AU27">
        <v>26.624939579807101</v>
      </c>
      <c r="AV27">
        <v>25.914289987126427</v>
      </c>
      <c r="AW27">
        <v>27.477366380762287</v>
      </c>
      <c r="AX27">
        <v>27.542237232063094</v>
      </c>
      <c r="AY27">
        <v>27.960559415076361</v>
      </c>
      <c r="AZ27">
        <v>26.774048598436483</v>
      </c>
      <c r="BA27">
        <v>25.661169438093228</v>
      </c>
      <c r="BB27">
        <v>26.423157619236623</v>
      </c>
      <c r="BC27">
        <v>27.091285624124634</v>
      </c>
      <c r="BD27">
        <v>25.713571335506952</v>
      </c>
      <c r="BE27">
        <v>26.656421364913559</v>
      </c>
      <c r="BF27">
        <v>25.909580273453443</v>
      </c>
      <c r="BG27">
        <v>25.37809479930814</v>
      </c>
      <c r="BH27">
        <v>27.207998062075852</v>
      </c>
      <c r="BI27">
        <v>27.430859833456253</v>
      </c>
      <c r="BJ27">
        <v>27.929275737333246</v>
      </c>
      <c r="BK27">
        <v>26.765409428258401</v>
      </c>
      <c r="BL27">
        <v>25.660525436595719</v>
      </c>
      <c r="BM27">
        <v>26.425728815281051</v>
      </c>
      <c r="BN27">
        <v>27.093379099537742</v>
      </c>
      <c r="BO27">
        <v>27.53003737089762</v>
      </c>
      <c r="BP27">
        <v>26.715935041997902</v>
      </c>
      <c r="BQ27">
        <v>25.941276205901229</v>
      </c>
      <c r="BR27">
        <v>25.363450222733388</v>
      </c>
      <c r="BS27">
        <v>27.052173402749897</v>
      </c>
      <c r="BT27">
        <v>27.075481568645394</v>
      </c>
      <c r="BU27">
        <v>27.38974820703805</v>
      </c>
      <c r="BV27">
        <v>27.921163018669326</v>
      </c>
      <c r="BW27">
        <v>26.76528510965684</v>
      </c>
      <c r="BX27">
        <v>25.661716574683368</v>
      </c>
      <c r="BY27">
        <v>26.427383895304434</v>
      </c>
      <c r="BZ27">
        <v>27.09484819952376</v>
      </c>
      <c r="CA27">
        <v>27.564068172929403</v>
      </c>
      <c r="CB27">
        <v>26.755044023906681</v>
      </c>
      <c r="CC27">
        <v>26.004980070573094</v>
      </c>
      <c r="CD27">
        <v>25.393750840872208</v>
      </c>
      <c r="CE27">
        <v>26.043484370385066</v>
      </c>
      <c r="CF27">
        <v>26.909276284807561</v>
      </c>
      <c r="CG27">
        <v>27.02459003381647</v>
      </c>
      <c r="CH27">
        <v>27.378635005310077</v>
      </c>
      <c r="CI27">
        <v>27.921314648685261</v>
      </c>
      <c r="CJ27">
        <v>26.765925829050797</v>
      </c>
      <c r="CK27">
        <v>25.66405346036354</v>
      </c>
      <c r="CL27">
        <v>26.42835707459346</v>
      </c>
      <c r="CM27">
        <v>27.094948191775288</v>
      </c>
      <c r="CN27">
        <v>27.576737317196454</v>
      </c>
      <c r="CO27">
        <v>26.793757610141263</v>
      </c>
      <c r="CP27">
        <v>26.047116409358349</v>
      </c>
      <c r="CQ27">
        <v>25.45424962063634</v>
      </c>
      <c r="CR27">
        <v>25.040531267623219</v>
      </c>
      <c r="CS27">
        <v>26.881865072686463</v>
      </c>
      <c r="CT27">
        <v>26.849522652420077</v>
      </c>
      <c r="CU27">
        <v>27.007787460841268</v>
      </c>
      <c r="CV27">
        <v>27.376528149846418</v>
      </c>
      <c r="CW27">
        <v>27.923841936968632</v>
      </c>
      <c r="CX27">
        <v>26.771037335177702</v>
      </c>
      <c r="CY27">
        <v>25.669040850606347</v>
      </c>
      <c r="CZ27">
        <v>26.433762458572602</v>
      </c>
      <c r="DA27">
        <v>27.097617997304933</v>
      </c>
      <c r="DB27">
        <v>27.585740699768809</v>
      </c>
      <c r="DC27">
        <v>26.807106325485883</v>
      </c>
      <c r="DD27">
        <v>26.085451376297723</v>
      </c>
      <c r="DE27">
        <v>25.493895257843082</v>
      </c>
      <c r="DF27">
        <v>25.095499773698105</v>
      </c>
      <c r="DG27">
        <v>24.850467291026675</v>
      </c>
      <c r="DH27">
        <v>26.816461655718502</v>
      </c>
      <c r="DI27">
        <v>26.829687197638329</v>
      </c>
      <c r="DJ27">
        <v>27.005577742406459</v>
      </c>
      <c r="DK27">
        <v>27.380192754901969</v>
      </c>
      <c r="DL27">
        <v>27.930774241915412</v>
      </c>
      <c r="DM27">
        <v>26.778042456902391</v>
      </c>
      <c r="DN27">
        <v>25.676808246452854</v>
      </c>
      <c r="DO27">
        <v>26.440646898508323</v>
      </c>
      <c r="DP27">
        <v>27.104065548560126</v>
      </c>
      <c r="DQ27">
        <v>27.593389281550294</v>
      </c>
      <c r="DR27">
        <v>26.816161398171705</v>
      </c>
      <c r="DS27">
        <v>26.101903416051858</v>
      </c>
      <c r="DT27">
        <v>25.536488601670914</v>
      </c>
      <c r="DU27">
        <v>25.141547368756019</v>
      </c>
      <c r="DV27">
        <v>24.909759241297067</v>
      </c>
      <c r="DW27">
        <v>24.76945375326607</v>
      </c>
      <c r="DX27">
        <v>26.796866093259776</v>
      </c>
      <c r="DY27">
        <v>26.824924760311205</v>
      </c>
      <c r="DZ27">
        <v>27.006658396617432</v>
      </c>
      <c r="EA27">
        <v>27.38615815237781</v>
      </c>
      <c r="EB27">
        <v>27.937052861846468</v>
      </c>
      <c r="EC27">
        <v>26.785380899237911</v>
      </c>
      <c r="ED27">
        <v>25.686001863513582</v>
      </c>
      <c r="EE27">
        <v>26.44653988336238</v>
      </c>
      <c r="EF27">
        <v>27.11001419529644</v>
      </c>
      <c r="EG27">
        <v>27.599505105638659</v>
      </c>
      <c r="EH27">
        <v>26.826333617601932</v>
      </c>
      <c r="EI27">
        <v>26.116427854518864</v>
      </c>
      <c r="EJ27">
        <v>25.561056388958999</v>
      </c>
      <c r="EK27">
        <v>25.194677620933195</v>
      </c>
      <c r="EL27">
        <v>24.964091205269995</v>
      </c>
      <c r="EM27">
        <v>24.834660113005786</v>
      </c>
      <c r="EN27">
        <v>24.744521072866767</v>
      </c>
      <c r="EO27">
        <v>26.792676743899047</v>
      </c>
      <c r="EP27">
        <v>26.826585200083876</v>
      </c>
      <c r="EQ27">
        <v>27.010489382091681</v>
      </c>
      <c r="ER27">
        <v>27.38923288196084</v>
      </c>
      <c r="ES27">
        <v>27.942141390571432</v>
      </c>
      <c r="ET27">
        <v>26.790557671495428</v>
      </c>
      <c r="EU27">
        <v>25.690672478109857</v>
      </c>
      <c r="EV27">
        <v>26.450793160116937</v>
      </c>
      <c r="EW27">
        <v>27.112639990004606</v>
      </c>
      <c r="EX27">
        <v>27.609133656433126</v>
      </c>
      <c r="EY27">
        <v>26.836820644603851</v>
      </c>
      <c r="EZ27">
        <v>26.131273741969746</v>
      </c>
      <c r="FA27">
        <v>25.581903549321396</v>
      </c>
      <c r="FB27">
        <v>25.225694836715451</v>
      </c>
      <c r="FC27">
        <v>25.022738509055529</v>
      </c>
      <c r="FD27">
        <v>24.893590802765583</v>
      </c>
      <c r="FE27">
        <v>24.811407690541824</v>
      </c>
      <c r="FF27">
        <v>24.739399769157192</v>
      </c>
      <c r="FG27">
        <v>26.794629388976652</v>
      </c>
      <c r="FH27">
        <v>26.831112814335366</v>
      </c>
      <c r="FI27">
        <v>27.015387861884214</v>
      </c>
      <c r="FJ27">
        <v>27.395480133745721</v>
      </c>
      <c r="FK27">
        <v>27.946524209165535</v>
      </c>
      <c r="FL27">
        <v>26.795332029667801</v>
      </c>
      <c r="FM27">
        <v>25.694826503214792</v>
      </c>
      <c r="FN27">
        <v>26.455944414562079</v>
      </c>
      <c r="FO27">
        <v>27.111496235175551</v>
      </c>
      <c r="FP27">
        <v>27.624473714478686</v>
      </c>
      <c r="FQ27">
        <v>26.852687169611507</v>
      </c>
      <c r="FR27">
        <v>26.146358126228947</v>
      </c>
      <c r="FS27">
        <v>25.601565675303345</v>
      </c>
      <c r="FT27">
        <v>25.250316305156485</v>
      </c>
      <c r="FU27">
        <v>25.056173859670096</v>
      </c>
      <c r="FV27">
        <v>24.953812091313882</v>
      </c>
      <c r="FW27">
        <v>24.872799768897185</v>
      </c>
      <c r="FX27">
        <v>24.808484464783415</v>
      </c>
      <c r="FY27">
        <v>24.741072853847651</v>
      </c>
      <c r="FZ27">
        <v>26.798592938152257</v>
      </c>
      <c r="GA27">
        <v>26.834990124659434</v>
      </c>
      <c r="GB27">
        <v>27.018587775884097</v>
      </c>
      <c r="GC27">
        <v>27.399178085596468</v>
      </c>
      <c r="GD27">
        <v>27.949013862334223</v>
      </c>
      <c r="GE27">
        <v>26.797923460555445</v>
      </c>
      <c r="GF27">
        <v>25.700552590886431</v>
      </c>
      <c r="GG27">
        <v>26.45634498315771</v>
      </c>
      <c r="GH27">
        <v>27.116842222262552</v>
      </c>
    </row>
    <row r="28" spans="1:190" x14ac:dyDescent="0.2">
      <c r="A28" s="1">
        <v>27</v>
      </c>
      <c r="B28">
        <v>27.677297251428417</v>
      </c>
      <c r="C28">
        <v>27.752535164815235</v>
      </c>
      <c r="D28">
        <v>27.076961619869895</v>
      </c>
      <c r="E28">
        <v>27.128900030580986</v>
      </c>
      <c r="F28">
        <v>27.36195214198694</v>
      </c>
      <c r="G28">
        <v>26.515194965041665</v>
      </c>
      <c r="H28">
        <v>26.468566393022378</v>
      </c>
      <c r="I28">
        <v>26.689814525807002</v>
      </c>
      <c r="J28">
        <v>27.093008686892329</v>
      </c>
      <c r="K28">
        <v>25.961925845400341</v>
      </c>
      <c r="L28">
        <v>25.779823353179538</v>
      </c>
      <c r="M28">
        <v>25.927591937476599</v>
      </c>
      <c r="N28">
        <v>26.355847031733699</v>
      </c>
      <c r="O28">
        <v>26.939231033945326</v>
      </c>
      <c r="P28">
        <v>25.533754298187585</v>
      </c>
      <c r="Q28">
        <v>27.079370609823261</v>
      </c>
      <c r="R28">
        <v>25.144208300214814</v>
      </c>
      <c r="S28">
        <v>25.54120051329307</v>
      </c>
      <c r="T28">
        <v>26.178565170129819</v>
      </c>
      <c r="U28">
        <v>26.879495618550269</v>
      </c>
      <c r="V28">
        <v>25.287183697531788</v>
      </c>
      <c r="W28">
        <v>26.597388613223043</v>
      </c>
      <c r="X28">
        <v>26.431253004494231</v>
      </c>
      <c r="Y28">
        <v>26.712140046894625</v>
      </c>
      <c r="Z28">
        <v>25.338360907748907</v>
      </c>
      <c r="AA28">
        <v>26.112294451789552</v>
      </c>
      <c r="AB28">
        <v>26.863099452901874</v>
      </c>
      <c r="AC28">
        <v>25.193857421607106</v>
      </c>
      <c r="AD28">
        <v>26.29887191189982</v>
      </c>
      <c r="AE28">
        <v>25.872407078349116</v>
      </c>
      <c r="AF28">
        <v>25.968285410761432</v>
      </c>
      <c r="AG28">
        <v>26.489442537169154</v>
      </c>
      <c r="AH28">
        <v>25.254296996091828</v>
      </c>
      <c r="AI28">
        <v>26.091943409417201</v>
      </c>
      <c r="AJ28">
        <v>26.8620348000116</v>
      </c>
      <c r="AK28">
        <v>25.197482590370512</v>
      </c>
      <c r="AL28">
        <v>26.17397329746084</v>
      </c>
      <c r="AM28">
        <v>25.50560835024115</v>
      </c>
      <c r="AN28">
        <v>27.371662554678757</v>
      </c>
      <c r="AO28">
        <v>27.696395531503757</v>
      </c>
      <c r="AP28">
        <v>26.386272814450091</v>
      </c>
      <c r="AQ28">
        <v>25.222908860258521</v>
      </c>
      <c r="AR28">
        <v>26.085983782163222</v>
      </c>
      <c r="AS28">
        <v>26.864258498455015</v>
      </c>
      <c r="AT28">
        <v>25.230927351834922</v>
      </c>
      <c r="AU28">
        <v>26.172952120443206</v>
      </c>
      <c r="AV28">
        <v>25.349507586415591</v>
      </c>
      <c r="AW28">
        <v>26.994111949884473</v>
      </c>
      <c r="AX28">
        <v>27.083845592223845</v>
      </c>
      <c r="AY28">
        <v>27.582452830779555</v>
      </c>
      <c r="AZ28">
        <v>26.348939615246262</v>
      </c>
      <c r="BA28">
        <v>25.212286238660205</v>
      </c>
      <c r="BB28">
        <v>26.086363229935099</v>
      </c>
      <c r="BC28">
        <v>26.867194960188211</v>
      </c>
      <c r="BD28">
        <v>25.288848351690955</v>
      </c>
      <c r="BE28">
        <v>26.20670381442628</v>
      </c>
      <c r="BF28">
        <v>25.336217490491418</v>
      </c>
      <c r="BG28">
        <v>24.730449843900072</v>
      </c>
      <c r="BH28">
        <v>26.671053300056155</v>
      </c>
      <c r="BI28">
        <v>26.944592453561881</v>
      </c>
      <c r="BJ28">
        <v>27.540239804028449</v>
      </c>
      <c r="BK28">
        <v>26.336277566522767</v>
      </c>
      <c r="BL28">
        <v>25.210265809672499</v>
      </c>
      <c r="BM28">
        <v>26.088253583132293</v>
      </c>
      <c r="BN28">
        <v>26.869131042489396</v>
      </c>
      <c r="BO28">
        <v>27.244388387741648</v>
      </c>
      <c r="BP28">
        <v>26.272049914552255</v>
      </c>
      <c r="BQ28">
        <v>25.367804988531553</v>
      </c>
      <c r="BR28">
        <v>24.703533897463419</v>
      </c>
      <c r="BS28">
        <v>26.475784322095667</v>
      </c>
      <c r="BT28">
        <v>26.507842673669412</v>
      </c>
      <c r="BU28">
        <v>26.88814762944823</v>
      </c>
      <c r="BV28">
        <v>27.526715140572719</v>
      </c>
      <c r="BW28">
        <v>26.334066009226092</v>
      </c>
      <c r="BX28">
        <v>25.210945810282681</v>
      </c>
      <c r="BY28">
        <v>26.090596521164429</v>
      </c>
      <c r="BZ28">
        <v>26.871018631363324</v>
      </c>
      <c r="CA28">
        <v>27.281861577295004</v>
      </c>
      <c r="CB28">
        <v>26.315480435773992</v>
      </c>
      <c r="CC28">
        <v>25.435881435889879</v>
      </c>
      <c r="CD28">
        <v>24.730982408088277</v>
      </c>
      <c r="CE28">
        <v>25.388365091204435</v>
      </c>
      <c r="CF28">
        <v>26.300612873031657</v>
      </c>
      <c r="CG28">
        <v>26.442236292567056</v>
      </c>
      <c r="CH28">
        <v>26.870397598669772</v>
      </c>
      <c r="CI28">
        <v>27.524036420963753</v>
      </c>
      <c r="CJ28">
        <v>26.333883242058622</v>
      </c>
      <c r="CK28">
        <v>25.212974163436101</v>
      </c>
      <c r="CL28">
        <v>26.091483769192816</v>
      </c>
      <c r="CM28">
        <v>26.872079055019753</v>
      </c>
      <c r="CN28">
        <v>27.296443196478688</v>
      </c>
      <c r="CO28">
        <v>26.357510354635231</v>
      </c>
      <c r="CP28">
        <v>25.480913565182558</v>
      </c>
      <c r="CQ28">
        <v>24.79389082248403</v>
      </c>
      <c r="CR28">
        <v>24.322567767143727</v>
      </c>
      <c r="CS28">
        <v>26.255873204324015</v>
      </c>
      <c r="CT28">
        <v>26.22314567922238</v>
      </c>
      <c r="CU28">
        <v>26.416914238592753</v>
      </c>
      <c r="CV28">
        <v>26.865514967269359</v>
      </c>
      <c r="CW28">
        <v>27.52661457891671</v>
      </c>
      <c r="CX28">
        <v>26.339500879250718</v>
      </c>
      <c r="CY28">
        <v>25.21793963742234</v>
      </c>
      <c r="CZ28">
        <v>26.097415218038496</v>
      </c>
      <c r="DA28">
        <v>26.876111201965429</v>
      </c>
      <c r="DB28">
        <v>27.306869042601456</v>
      </c>
      <c r="DC28">
        <v>26.372286535732897</v>
      </c>
      <c r="DD28">
        <v>25.521208268229451</v>
      </c>
      <c r="DE28">
        <v>24.836862936290089</v>
      </c>
      <c r="DF28">
        <v>24.378182064684754</v>
      </c>
      <c r="DG28">
        <v>24.100054951529895</v>
      </c>
      <c r="DH28">
        <v>26.171837605442612</v>
      </c>
      <c r="DI28">
        <v>26.194774387753593</v>
      </c>
      <c r="DJ28">
        <v>26.411959274677518</v>
      </c>
      <c r="DK28">
        <v>26.868484973390736</v>
      </c>
      <c r="DL28">
        <v>27.533341423203275</v>
      </c>
      <c r="DM28">
        <v>26.347344533883934</v>
      </c>
      <c r="DN28">
        <v>25.226953624079066</v>
      </c>
      <c r="DO28">
        <v>26.105304661661528</v>
      </c>
      <c r="DP28">
        <v>26.883237147322635</v>
      </c>
      <c r="DQ28">
        <v>27.314678117794806</v>
      </c>
      <c r="DR28">
        <v>26.382335523282727</v>
      </c>
      <c r="DS28">
        <v>25.540102949795674</v>
      </c>
      <c r="DT28">
        <v>24.880634257015547</v>
      </c>
      <c r="DU28">
        <v>24.426532953817485</v>
      </c>
      <c r="DV28">
        <v>24.161140290507749</v>
      </c>
      <c r="DW28">
        <v>24.003030230484651</v>
      </c>
      <c r="DX28">
        <v>26.143772660865366</v>
      </c>
      <c r="DY28">
        <v>26.18721206964209</v>
      </c>
      <c r="DZ28">
        <v>26.413252544128675</v>
      </c>
      <c r="EA28">
        <v>26.874351330997673</v>
      </c>
      <c r="EB28">
        <v>27.540341762027946</v>
      </c>
      <c r="EC28">
        <v>26.355537610262569</v>
      </c>
      <c r="ED28">
        <v>25.23645167566028</v>
      </c>
      <c r="EE28">
        <v>26.112278440685859</v>
      </c>
      <c r="EF28">
        <v>26.890390994189097</v>
      </c>
      <c r="EG28">
        <v>27.321013603909794</v>
      </c>
      <c r="EH28">
        <v>26.392685291837324</v>
      </c>
      <c r="EI28">
        <v>25.555955430920122</v>
      </c>
      <c r="EJ28">
        <v>24.909112383740116</v>
      </c>
      <c r="EK28">
        <v>24.481713445174581</v>
      </c>
      <c r="EL28">
        <v>24.218153912513699</v>
      </c>
      <c r="EM28">
        <v>24.070044957888122</v>
      </c>
      <c r="EN28">
        <v>23.970744776861736</v>
      </c>
      <c r="EO28">
        <v>26.13783448550652</v>
      </c>
      <c r="EP28">
        <v>26.188927006224453</v>
      </c>
      <c r="EQ28">
        <v>26.417259999310357</v>
      </c>
      <c r="ER28">
        <v>26.879829370924238</v>
      </c>
      <c r="ES28">
        <v>27.54668807126864</v>
      </c>
      <c r="ET28">
        <v>26.363032834121622</v>
      </c>
      <c r="EU28">
        <v>25.24409815940993</v>
      </c>
      <c r="EV28">
        <v>26.118455334658112</v>
      </c>
      <c r="EW28">
        <v>26.892838064402831</v>
      </c>
      <c r="EX28">
        <v>27.33137254896722</v>
      </c>
      <c r="EY28">
        <v>26.404582175047064</v>
      </c>
      <c r="EZ28">
        <v>25.572773594075812</v>
      </c>
      <c r="FA28">
        <v>24.933071665052069</v>
      </c>
      <c r="FB28">
        <v>24.516895923810594</v>
      </c>
      <c r="FC28">
        <v>24.280757323135763</v>
      </c>
      <c r="FD28">
        <v>24.132736528666772</v>
      </c>
      <c r="FE28">
        <v>24.041728320640303</v>
      </c>
      <c r="FF28">
        <v>23.964374216752812</v>
      </c>
      <c r="FG28">
        <v>26.138996381653591</v>
      </c>
      <c r="FH28">
        <v>26.193781631325724</v>
      </c>
      <c r="FI28">
        <v>26.422985174031488</v>
      </c>
      <c r="FJ28">
        <v>26.887290955631926</v>
      </c>
      <c r="FK28">
        <v>27.551942173251124</v>
      </c>
      <c r="FL28">
        <v>26.368571061807721</v>
      </c>
      <c r="FM28">
        <v>25.248451647214551</v>
      </c>
      <c r="FN28">
        <v>26.125398831267756</v>
      </c>
      <c r="FO28">
        <v>26.893458538756345</v>
      </c>
      <c r="FP28">
        <v>27.350126091063657</v>
      </c>
      <c r="FQ28">
        <v>26.421966127939012</v>
      </c>
      <c r="FR28">
        <v>25.588699230227615</v>
      </c>
      <c r="FS28">
        <v>24.953824101393437</v>
      </c>
      <c r="FT28">
        <v>24.545088977953636</v>
      </c>
      <c r="FU28">
        <v>24.318095813689432</v>
      </c>
      <c r="FV28">
        <v>24.196705177156293</v>
      </c>
      <c r="FW28">
        <v>24.105636095568986</v>
      </c>
      <c r="FX28">
        <v>24.035626658378046</v>
      </c>
      <c r="FY28">
        <v>23.965325123383462</v>
      </c>
      <c r="FZ28">
        <v>26.143393072512268</v>
      </c>
      <c r="GA28">
        <v>26.198112599303929</v>
      </c>
      <c r="GB28">
        <v>26.427602083384667</v>
      </c>
      <c r="GC28">
        <v>26.890633001834136</v>
      </c>
      <c r="GD28">
        <v>27.557385364511489</v>
      </c>
      <c r="GE28">
        <v>26.371690497389636</v>
      </c>
      <c r="GF28">
        <v>25.253741878693045</v>
      </c>
      <c r="GG28">
        <v>26.121766706155583</v>
      </c>
      <c r="GH28">
        <v>26.898517497636714</v>
      </c>
    </row>
    <row r="29" spans="1:190" x14ac:dyDescent="0.2">
      <c r="A29" s="1">
        <v>28</v>
      </c>
      <c r="B29">
        <v>27.590070137270089</v>
      </c>
      <c r="C29">
        <v>27.678449537303454</v>
      </c>
      <c r="D29">
        <v>26.897148960590599</v>
      </c>
      <c r="E29">
        <v>26.951476280714139</v>
      </c>
      <c r="F29">
        <v>27.224651390995863</v>
      </c>
      <c r="G29">
        <v>26.261553720442688</v>
      </c>
      <c r="H29">
        <v>26.200373905408817</v>
      </c>
      <c r="I29">
        <v>26.446309413081803</v>
      </c>
      <c r="J29">
        <v>26.911485147394522</v>
      </c>
      <c r="K29">
        <v>25.642145577264035</v>
      </c>
      <c r="L29">
        <v>25.42852769583493</v>
      </c>
      <c r="M29">
        <v>25.588045374306621</v>
      </c>
      <c r="N29">
        <v>26.068440886467258</v>
      </c>
      <c r="O29">
        <v>26.733463842345525</v>
      </c>
      <c r="P29">
        <v>25.162772919181815</v>
      </c>
      <c r="Q29">
        <v>26.766275967431664</v>
      </c>
      <c r="R29">
        <v>24.717050671973851</v>
      </c>
      <c r="S29">
        <v>25.15509726501022</v>
      </c>
      <c r="T29">
        <v>25.868039362661147</v>
      </c>
      <c r="U29">
        <v>26.663293973336586</v>
      </c>
      <c r="V29">
        <v>24.884962269937958</v>
      </c>
      <c r="W29">
        <v>26.218453487000119</v>
      </c>
      <c r="X29">
        <v>26.03077824438828</v>
      </c>
      <c r="Y29">
        <v>26.342761529748863</v>
      </c>
      <c r="Z29">
        <v>24.926377240546277</v>
      </c>
      <c r="AA29">
        <v>25.79194964726889</v>
      </c>
      <c r="AB29">
        <v>26.643651530332431</v>
      </c>
      <c r="AC29">
        <v>24.779932424519185</v>
      </c>
      <c r="AD29">
        <v>25.876888513949339</v>
      </c>
      <c r="AE29">
        <v>25.399802220767558</v>
      </c>
      <c r="AF29">
        <v>25.510191869804817</v>
      </c>
      <c r="AG29">
        <v>26.089442993232964</v>
      </c>
      <c r="AH29">
        <v>24.830353732321534</v>
      </c>
      <c r="AI29">
        <v>25.767829104850119</v>
      </c>
      <c r="AJ29">
        <v>26.641762965724695</v>
      </c>
      <c r="AK29">
        <v>24.782470048164161</v>
      </c>
      <c r="AL29">
        <v>25.73246036322697</v>
      </c>
      <c r="AM29">
        <v>24.98177846700305</v>
      </c>
      <c r="AN29">
        <v>26.942032435191599</v>
      </c>
      <c r="AO29">
        <v>27.316950237759208</v>
      </c>
      <c r="AP29">
        <v>25.969591656871508</v>
      </c>
      <c r="AQ29">
        <v>24.793535709520388</v>
      </c>
      <c r="AR29">
        <v>25.75968781672848</v>
      </c>
      <c r="AS29">
        <v>26.642775996172414</v>
      </c>
      <c r="AT29">
        <v>24.81868759062527</v>
      </c>
      <c r="AU29">
        <v>25.726360548994585</v>
      </c>
      <c r="AV29">
        <v>24.800288997732661</v>
      </c>
      <c r="AW29">
        <v>26.498668740138825</v>
      </c>
      <c r="AX29">
        <v>26.608094170468025</v>
      </c>
      <c r="AY29">
        <v>27.180797494886608</v>
      </c>
      <c r="AZ29">
        <v>25.923216453274954</v>
      </c>
      <c r="BA29">
        <v>24.780242772121539</v>
      </c>
      <c r="BB29">
        <v>25.758777396706744</v>
      </c>
      <c r="BC29">
        <v>26.645683706131262</v>
      </c>
      <c r="BD29">
        <v>24.880996362771803</v>
      </c>
      <c r="BE29">
        <v>25.761582890906723</v>
      </c>
      <c r="BF29">
        <v>24.779079900215322</v>
      </c>
      <c r="BG29">
        <v>24.108142129654372</v>
      </c>
      <c r="BH29">
        <v>26.127509901241083</v>
      </c>
      <c r="BI29">
        <v>26.442803247790987</v>
      </c>
      <c r="BJ29">
        <v>27.126956592345522</v>
      </c>
      <c r="BK29">
        <v>25.907672745642369</v>
      </c>
      <c r="BL29">
        <v>24.776293077558286</v>
      </c>
      <c r="BM29">
        <v>25.759945266838983</v>
      </c>
      <c r="BN29">
        <v>26.647842503002842</v>
      </c>
      <c r="BO29">
        <v>26.950164997443739</v>
      </c>
      <c r="BP29">
        <v>25.830714910373189</v>
      </c>
      <c r="BQ29">
        <v>24.809409727224168</v>
      </c>
      <c r="BR29">
        <v>24.070101080690545</v>
      </c>
      <c r="BS29">
        <v>25.896693114981936</v>
      </c>
      <c r="BT29">
        <v>25.936755880693365</v>
      </c>
      <c r="BU29">
        <v>26.373743569396066</v>
      </c>
      <c r="BV29">
        <v>27.10854028281156</v>
      </c>
      <c r="BW29">
        <v>25.903073060716746</v>
      </c>
      <c r="BX29">
        <v>24.777377020042103</v>
      </c>
      <c r="BY29">
        <v>25.762456506678909</v>
      </c>
      <c r="BZ29">
        <v>26.649469561580872</v>
      </c>
      <c r="CA29">
        <v>26.99037960338811</v>
      </c>
      <c r="CB29">
        <v>25.876361523889088</v>
      </c>
      <c r="CC29">
        <v>24.879534620797507</v>
      </c>
      <c r="CD29">
        <v>24.094758695044519</v>
      </c>
      <c r="CE29">
        <v>24.74786232685631</v>
      </c>
      <c r="CF29">
        <v>25.691674936020171</v>
      </c>
      <c r="CG29">
        <v>25.855876214783109</v>
      </c>
      <c r="CH29">
        <v>26.349601443413398</v>
      </c>
      <c r="CI29">
        <v>27.10387650578139</v>
      </c>
      <c r="CJ29">
        <v>25.902488917070951</v>
      </c>
      <c r="CK29">
        <v>24.779706075968839</v>
      </c>
      <c r="CL29">
        <v>25.763878388723096</v>
      </c>
      <c r="CM29">
        <v>26.65179326480796</v>
      </c>
      <c r="CN29">
        <v>27.006552579921529</v>
      </c>
      <c r="CO29">
        <v>25.920865851317473</v>
      </c>
      <c r="CP29">
        <v>24.926375500429188</v>
      </c>
      <c r="CQ29">
        <v>24.157946697700279</v>
      </c>
      <c r="CR29">
        <v>23.639692531215736</v>
      </c>
      <c r="CS29">
        <v>25.630289872264314</v>
      </c>
      <c r="CT29">
        <v>25.598187755007615</v>
      </c>
      <c r="CU29">
        <v>25.824051190278212</v>
      </c>
      <c r="CV29">
        <v>26.342205607816616</v>
      </c>
      <c r="CW29">
        <v>27.105054833252872</v>
      </c>
      <c r="CX29">
        <v>25.908025585789762</v>
      </c>
      <c r="CY29">
        <v>24.784842900721003</v>
      </c>
      <c r="CZ29">
        <v>25.77060851881625</v>
      </c>
      <c r="DA29">
        <v>26.65645562223752</v>
      </c>
      <c r="DB29">
        <v>27.017987836150319</v>
      </c>
      <c r="DC29">
        <v>25.937436379961863</v>
      </c>
      <c r="DD29">
        <v>24.967943247222191</v>
      </c>
      <c r="DE29">
        <v>24.200315857892519</v>
      </c>
      <c r="DF29">
        <v>23.694351790561111</v>
      </c>
      <c r="DG29">
        <v>23.390845318360945</v>
      </c>
      <c r="DH29">
        <v>25.530226073218383</v>
      </c>
      <c r="DI29">
        <v>25.561540002402726</v>
      </c>
      <c r="DJ29">
        <v>25.816146628576302</v>
      </c>
      <c r="DK29">
        <v>26.344531234643586</v>
      </c>
      <c r="DL29">
        <v>27.112762949650946</v>
      </c>
      <c r="DM29">
        <v>25.916765896557635</v>
      </c>
      <c r="DN29">
        <v>24.79408631389839</v>
      </c>
      <c r="DO29">
        <v>25.779070005892159</v>
      </c>
      <c r="DP29">
        <v>26.664888566990015</v>
      </c>
      <c r="DQ29">
        <v>27.02609174118615</v>
      </c>
      <c r="DR29">
        <v>25.947601441283105</v>
      </c>
      <c r="DS29">
        <v>24.987737113183275</v>
      </c>
      <c r="DT29">
        <v>24.246144160580965</v>
      </c>
      <c r="DU29">
        <v>23.742599262030534</v>
      </c>
      <c r="DV29">
        <v>23.449933525319121</v>
      </c>
      <c r="DW29">
        <v>23.279160110028673</v>
      </c>
      <c r="DX29">
        <v>25.494287927165082</v>
      </c>
      <c r="DY29">
        <v>25.551701693311422</v>
      </c>
      <c r="DZ29">
        <v>25.817047762999369</v>
      </c>
      <c r="EA29">
        <v>26.350675236022415</v>
      </c>
      <c r="EB29">
        <v>27.121067487613374</v>
      </c>
      <c r="EC29">
        <v>25.925736930967762</v>
      </c>
      <c r="ED29">
        <v>24.805081922127641</v>
      </c>
      <c r="EE29">
        <v>25.787859834298263</v>
      </c>
      <c r="EF29">
        <v>26.671993731210719</v>
      </c>
      <c r="EG29">
        <v>27.032783400363606</v>
      </c>
      <c r="EH29">
        <v>25.958119247862125</v>
      </c>
      <c r="EI29">
        <v>25.005064253909108</v>
      </c>
      <c r="EJ29">
        <v>24.276061314692736</v>
      </c>
      <c r="EK29">
        <v>23.799798728397608</v>
      </c>
      <c r="EL29">
        <v>23.509535787054119</v>
      </c>
      <c r="EM29">
        <v>23.347256999403541</v>
      </c>
      <c r="EN29">
        <v>23.241887953938214</v>
      </c>
      <c r="EO29">
        <v>25.485787856101741</v>
      </c>
      <c r="EP29">
        <v>25.553377406445808</v>
      </c>
      <c r="EQ29">
        <v>25.821761886365483</v>
      </c>
      <c r="ER29">
        <v>26.358196040149547</v>
      </c>
      <c r="ES29">
        <v>27.128251203751564</v>
      </c>
      <c r="ET29">
        <v>25.9349672639398</v>
      </c>
      <c r="EU29">
        <v>24.813091051414009</v>
      </c>
      <c r="EV29">
        <v>25.794003936369123</v>
      </c>
      <c r="EW29">
        <v>26.675781769076568</v>
      </c>
      <c r="EX29">
        <v>27.043793533254529</v>
      </c>
      <c r="EY29">
        <v>25.971131464589053</v>
      </c>
      <c r="EZ29">
        <v>25.023571277435487</v>
      </c>
      <c r="FA29">
        <v>24.301931153093005</v>
      </c>
      <c r="FB29">
        <v>23.838606050724003</v>
      </c>
      <c r="FC29">
        <v>23.573187739317614</v>
      </c>
      <c r="FD29">
        <v>23.410633162420378</v>
      </c>
      <c r="FE29">
        <v>23.312945794063697</v>
      </c>
      <c r="FF29">
        <v>23.233790382646792</v>
      </c>
      <c r="FG29">
        <v>25.486468351927847</v>
      </c>
      <c r="FH29">
        <v>25.558049500646156</v>
      </c>
      <c r="FI29">
        <v>25.828346568010076</v>
      </c>
      <c r="FJ29">
        <v>26.366329138177278</v>
      </c>
      <c r="FK29">
        <v>27.134697528564292</v>
      </c>
      <c r="FL29">
        <v>25.941091266754661</v>
      </c>
      <c r="FM29">
        <v>24.821010386581495</v>
      </c>
      <c r="FN29">
        <v>25.80095128453279</v>
      </c>
      <c r="FO29">
        <v>26.679914351896798</v>
      </c>
      <c r="FP29">
        <v>27.065694193270382</v>
      </c>
      <c r="FQ29">
        <v>25.99097851721622</v>
      </c>
      <c r="FR29">
        <v>25.041303662588238</v>
      </c>
      <c r="FS29">
        <v>24.32492388348804</v>
      </c>
      <c r="FT29">
        <v>23.867455724432649</v>
      </c>
      <c r="FU29">
        <v>23.613621791111704</v>
      </c>
      <c r="FV29">
        <v>23.477614603019056</v>
      </c>
      <c r="FW29">
        <v>23.378645018936393</v>
      </c>
      <c r="FX29">
        <v>23.305018281877032</v>
      </c>
      <c r="FY29">
        <v>23.233520558840539</v>
      </c>
      <c r="FZ29">
        <v>25.492341022775616</v>
      </c>
      <c r="GA29">
        <v>25.564266958230817</v>
      </c>
      <c r="GB29">
        <v>25.834205910325352</v>
      </c>
      <c r="GC29">
        <v>26.3718770438938</v>
      </c>
      <c r="GD29">
        <v>27.140252979647116</v>
      </c>
      <c r="GE29">
        <v>25.945383202529261</v>
      </c>
      <c r="GF29">
        <v>24.82584236656032</v>
      </c>
      <c r="GG29">
        <v>25.80276385542885</v>
      </c>
      <c r="GH29">
        <v>26.682259428380174</v>
      </c>
    </row>
    <row r="30" spans="1:190" x14ac:dyDescent="0.2">
      <c r="A30" s="1">
        <v>29</v>
      </c>
      <c r="B30">
        <v>27.505453589520954</v>
      </c>
      <c r="C30">
        <v>27.606438129364445</v>
      </c>
      <c r="D30">
        <v>26.725238095281739</v>
      </c>
      <c r="E30">
        <v>26.781690955544363</v>
      </c>
      <c r="F30">
        <v>27.091962587467478</v>
      </c>
      <c r="G30">
        <v>26.021538870077439</v>
      </c>
      <c r="H30">
        <v>25.946738909983278</v>
      </c>
      <c r="I30">
        <v>26.215111627295581</v>
      </c>
      <c r="J30">
        <v>26.737273338401991</v>
      </c>
      <c r="K30">
        <v>25.342082037956416</v>
      </c>
      <c r="L30">
        <v>25.099468032815526</v>
      </c>
      <c r="M30">
        <v>25.269493976172473</v>
      </c>
      <c r="N30">
        <v>25.797539740958904</v>
      </c>
      <c r="O30">
        <v>26.536427147569963</v>
      </c>
      <c r="P30">
        <v>24.817837535740605</v>
      </c>
      <c r="Q30">
        <v>26.460063368440043</v>
      </c>
      <c r="R30">
        <v>24.32161337773228</v>
      </c>
      <c r="S30">
        <v>24.794459527749272</v>
      </c>
      <c r="T30">
        <v>25.576464996002723</v>
      </c>
      <c r="U30">
        <v>26.457031683031939</v>
      </c>
      <c r="V30">
        <v>24.51318764577395</v>
      </c>
      <c r="W30">
        <v>25.854563209809854</v>
      </c>
      <c r="X30">
        <v>25.647055606639693</v>
      </c>
      <c r="Y30">
        <v>25.985096332175207</v>
      </c>
      <c r="Z30">
        <v>24.544957586390336</v>
      </c>
      <c r="AA30">
        <v>25.491234066275936</v>
      </c>
      <c r="AB30">
        <v>26.434580723145967</v>
      </c>
      <c r="AC30">
        <v>24.398217377692049</v>
      </c>
      <c r="AD30">
        <v>25.47659126239267</v>
      </c>
      <c r="AE30">
        <v>24.953392146684923</v>
      </c>
      <c r="AF30">
        <v>25.07488237394611</v>
      </c>
      <c r="AG30">
        <v>25.705049566819415</v>
      </c>
      <c r="AH30">
        <v>24.438337963265496</v>
      </c>
      <c r="AI30">
        <v>25.462591888593682</v>
      </c>
      <c r="AJ30">
        <v>26.43143975100158</v>
      </c>
      <c r="AK30">
        <v>24.39947163850378</v>
      </c>
      <c r="AL30">
        <v>25.31481615810349</v>
      </c>
      <c r="AM30">
        <v>24.492137667378977</v>
      </c>
      <c r="AN30">
        <v>26.515130293901446</v>
      </c>
      <c r="AO30">
        <v>26.934058767093148</v>
      </c>
      <c r="AP30">
        <v>25.570199105674273</v>
      </c>
      <c r="AQ30">
        <v>24.394629261455751</v>
      </c>
      <c r="AR30">
        <v>25.452808809401116</v>
      </c>
      <c r="AS30">
        <v>26.431631782942485</v>
      </c>
      <c r="AT30">
        <v>24.437791262560122</v>
      </c>
      <c r="AU30">
        <v>25.303919044041454</v>
      </c>
      <c r="AV30">
        <v>24.290544914143535</v>
      </c>
      <c r="AW30">
        <v>26.017661562078967</v>
      </c>
      <c r="AX30">
        <v>26.141958994198472</v>
      </c>
      <c r="AY30">
        <v>26.776673216058093</v>
      </c>
      <c r="AZ30">
        <v>25.516044050883561</v>
      </c>
      <c r="BA30">
        <v>24.379341151732252</v>
      </c>
      <c r="BB30">
        <v>25.45103435216242</v>
      </c>
      <c r="BC30">
        <v>26.434532130774432</v>
      </c>
      <c r="BD30">
        <v>24.502841295386698</v>
      </c>
      <c r="BE30">
        <v>25.33964013881894</v>
      </c>
      <c r="BF30">
        <v>24.261191512239389</v>
      </c>
      <c r="BG30">
        <v>23.533696094225281</v>
      </c>
      <c r="BH30">
        <v>25.603900291228292</v>
      </c>
      <c r="BI30">
        <v>25.955709449504379</v>
      </c>
      <c r="BJ30">
        <v>26.713113706693548</v>
      </c>
      <c r="BK30">
        <v>25.495993427946427</v>
      </c>
      <c r="BL30">
        <v>24.374588819814974</v>
      </c>
      <c r="BM30">
        <v>25.451387332656996</v>
      </c>
      <c r="BN30">
        <v>26.437098052598017</v>
      </c>
      <c r="BO30">
        <v>26.661838508480376</v>
      </c>
      <c r="BP30">
        <v>25.411029229642629</v>
      </c>
      <c r="BQ30">
        <v>24.289945696589871</v>
      </c>
      <c r="BR30">
        <v>23.487929682646765</v>
      </c>
      <c r="BS30">
        <v>25.342423027255844</v>
      </c>
      <c r="BT30">
        <v>25.38918737350021</v>
      </c>
      <c r="BU30">
        <v>25.874073079688433</v>
      </c>
      <c r="BV30">
        <v>26.688858078097208</v>
      </c>
      <c r="BW30">
        <v>25.490557727557764</v>
      </c>
      <c r="BX30">
        <v>24.374315408889132</v>
      </c>
      <c r="BY30">
        <v>25.453744376552859</v>
      </c>
      <c r="BZ30">
        <v>26.438219190767168</v>
      </c>
      <c r="CA30">
        <v>26.703474392860091</v>
      </c>
      <c r="CB30">
        <v>25.457841402959904</v>
      </c>
      <c r="CC30">
        <v>24.360770398846906</v>
      </c>
      <c r="CD30">
        <v>23.509161457302831</v>
      </c>
      <c r="CE30">
        <v>24.152277798645702</v>
      </c>
      <c r="CF30">
        <v>25.112628079910557</v>
      </c>
      <c r="CG30">
        <v>25.2956461454242</v>
      </c>
      <c r="CH30">
        <v>25.844868351340804</v>
      </c>
      <c r="CI30">
        <v>26.683147145927322</v>
      </c>
      <c r="CJ30">
        <v>25.489134721960486</v>
      </c>
      <c r="CK30">
        <v>24.376218264280141</v>
      </c>
      <c r="CL30">
        <v>25.456754207641229</v>
      </c>
      <c r="CM30">
        <v>26.440811815093905</v>
      </c>
      <c r="CN30">
        <v>26.721330736505315</v>
      </c>
      <c r="CO30">
        <v>25.504028004254792</v>
      </c>
      <c r="CP30">
        <v>24.408211626901469</v>
      </c>
      <c r="CQ30">
        <v>23.572338608904921</v>
      </c>
      <c r="CR30">
        <v>23.015950953904238</v>
      </c>
      <c r="CS30">
        <v>25.038109684831827</v>
      </c>
      <c r="CT30">
        <v>25.006007411812355</v>
      </c>
      <c r="CU30">
        <v>25.257841716027027</v>
      </c>
      <c r="CV30">
        <v>25.835026217585103</v>
      </c>
      <c r="CW30">
        <v>26.68361636411743</v>
      </c>
      <c r="CX30">
        <v>25.494747327601502</v>
      </c>
      <c r="CY30">
        <v>24.382663318834723</v>
      </c>
      <c r="CZ30">
        <v>25.462475134149631</v>
      </c>
      <c r="DA30">
        <v>26.446255241601847</v>
      </c>
      <c r="DB30">
        <v>26.733210858560017</v>
      </c>
      <c r="DC30">
        <v>25.521317513527116</v>
      </c>
      <c r="DD30">
        <v>24.449352329199794</v>
      </c>
      <c r="DE30">
        <v>23.6129026102296</v>
      </c>
      <c r="DF30">
        <v>23.068743707205215</v>
      </c>
      <c r="DG30">
        <v>22.744528603488082</v>
      </c>
      <c r="DH30">
        <v>24.922709133831056</v>
      </c>
      <c r="DI30">
        <v>24.962531576265782</v>
      </c>
      <c r="DJ30">
        <v>25.247974452059012</v>
      </c>
      <c r="DK30">
        <v>25.837306223708399</v>
      </c>
      <c r="DL30">
        <v>26.690934775718603</v>
      </c>
      <c r="DM30">
        <v>25.504296201923115</v>
      </c>
      <c r="DN30">
        <v>24.393080170209476</v>
      </c>
      <c r="DO30">
        <v>25.47350919494794</v>
      </c>
      <c r="DP30">
        <v>26.455265771245898</v>
      </c>
      <c r="DQ30">
        <v>26.74175847997347</v>
      </c>
      <c r="DR30">
        <v>25.531053018813235</v>
      </c>
      <c r="DS30">
        <v>24.47001366656789</v>
      </c>
      <c r="DT30">
        <v>23.657970009738079</v>
      </c>
      <c r="DU30">
        <v>23.115525411356892</v>
      </c>
      <c r="DV30">
        <v>22.801485231597042</v>
      </c>
      <c r="DW30">
        <v>22.62145055508385</v>
      </c>
      <c r="DX30">
        <v>24.880200125008123</v>
      </c>
      <c r="DY30">
        <v>24.950748890127063</v>
      </c>
      <c r="DZ30">
        <v>25.247767120616214</v>
      </c>
      <c r="EA30">
        <v>25.842900104768372</v>
      </c>
      <c r="EB30">
        <v>26.699712068255437</v>
      </c>
      <c r="EC30">
        <v>25.514248037089047</v>
      </c>
      <c r="ED30">
        <v>24.405500366954183</v>
      </c>
      <c r="EE30">
        <v>25.482080744950974</v>
      </c>
      <c r="EF30">
        <v>26.464929017689062</v>
      </c>
      <c r="EG30">
        <v>26.749061622897674</v>
      </c>
      <c r="EH30">
        <v>25.543225428415756</v>
      </c>
      <c r="EI30">
        <v>24.488867303675256</v>
      </c>
      <c r="EJ30">
        <v>23.69063316927085</v>
      </c>
      <c r="EK30">
        <v>23.172888052206329</v>
      </c>
      <c r="EL30">
        <v>22.860567434106478</v>
      </c>
      <c r="EM30">
        <v>22.687127929424477</v>
      </c>
      <c r="EN30">
        <v>22.57861673214456</v>
      </c>
      <c r="EO30">
        <v>24.869747831826821</v>
      </c>
      <c r="EP30">
        <v>24.951132078728456</v>
      </c>
      <c r="EQ30">
        <v>25.252916609933404</v>
      </c>
      <c r="ER30">
        <v>25.850422213968464</v>
      </c>
      <c r="ES30">
        <v>26.709870582604669</v>
      </c>
      <c r="ET30">
        <v>25.523830594501952</v>
      </c>
      <c r="EU30">
        <v>24.413504949061146</v>
      </c>
      <c r="EV30">
        <v>25.488963171496696</v>
      </c>
      <c r="EW30">
        <v>26.470550128860602</v>
      </c>
      <c r="EX30">
        <v>26.760706383753032</v>
      </c>
      <c r="EY30">
        <v>25.556251977456451</v>
      </c>
      <c r="EZ30">
        <v>24.507931925558637</v>
      </c>
      <c r="FA30">
        <v>23.717266993519861</v>
      </c>
      <c r="FB30">
        <v>23.213356076053291</v>
      </c>
      <c r="FC30">
        <v>22.925425721299273</v>
      </c>
      <c r="FD30">
        <v>22.7525307219348</v>
      </c>
      <c r="FE30">
        <v>22.649390331843044</v>
      </c>
      <c r="FF30">
        <v>22.568171900236411</v>
      </c>
      <c r="FG30">
        <v>24.869933831405195</v>
      </c>
      <c r="FH30">
        <v>24.955988361756177</v>
      </c>
      <c r="FI30">
        <v>25.260189727666017</v>
      </c>
      <c r="FJ30">
        <v>25.860173751721902</v>
      </c>
      <c r="FK30">
        <v>26.716305699733368</v>
      </c>
      <c r="FL30">
        <v>25.532824002290784</v>
      </c>
      <c r="FM30">
        <v>24.420195623408542</v>
      </c>
      <c r="FN30">
        <v>25.49743234217032</v>
      </c>
      <c r="FO30">
        <v>26.474638498504742</v>
      </c>
      <c r="FP30">
        <v>26.784962458040521</v>
      </c>
      <c r="FQ30">
        <v>25.577839857144198</v>
      </c>
      <c r="FR30">
        <v>24.526938264635927</v>
      </c>
      <c r="FS30">
        <v>23.741379656915097</v>
      </c>
      <c r="FT30">
        <v>23.244244334762691</v>
      </c>
      <c r="FU30">
        <v>22.968131093143533</v>
      </c>
      <c r="FV30">
        <v>22.819491362032647</v>
      </c>
      <c r="FW30">
        <v>22.715439159934029</v>
      </c>
      <c r="FX30">
        <v>22.638835469029264</v>
      </c>
      <c r="FY30">
        <v>22.569419081127531</v>
      </c>
      <c r="FZ30">
        <v>24.876715987434345</v>
      </c>
      <c r="GA30">
        <v>24.963853226678456</v>
      </c>
      <c r="GB30">
        <v>25.267312100713156</v>
      </c>
      <c r="GC30">
        <v>25.866411855045076</v>
      </c>
      <c r="GD30">
        <v>26.724885318827255</v>
      </c>
      <c r="GE30">
        <v>25.536685308209943</v>
      </c>
      <c r="GF30">
        <v>24.42731669125461</v>
      </c>
      <c r="GG30">
        <v>25.496419790845774</v>
      </c>
      <c r="GH30">
        <v>26.475389356618017</v>
      </c>
    </row>
    <row r="31" spans="1:190" x14ac:dyDescent="0.2">
      <c r="A31" s="1">
        <v>30</v>
      </c>
      <c r="B31">
        <v>27.426415077174045</v>
      </c>
      <c r="C31">
        <v>27.537966751166501</v>
      </c>
      <c r="D31">
        <v>26.566200153839699</v>
      </c>
      <c r="E31">
        <v>26.624933918016282</v>
      </c>
      <c r="F31">
        <v>26.96828668486004</v>
      </c>
      <c r="G31">
        <v>25.801432057034088</v>
      </c>
      <c r="H31">
        <v>25.714452335549865</v>
      </c>
      <c r="I31">
        <v>26.002559747706151</v>
      </c>
      <c r="J31">
        <v>26.575614981894521</v>
      </c>
      <c r="K31">
        <v>25.068870553732189</v>
      </c>
      <c r="L31">
        <v>24.80050947821611</v>
      </c>
      <c r="M31">
        <v>24.979390666473588</v>
      </c>
      <c r="N31">
        <v>25.550284229613741</v>
      </c>
      <c r="O31">
        <v>26.354418751139786</v>
      </c>
      <c r="P31">
        <v>24.505576163449696</v>
      </c>
      <c r="Q31">
        <v>26.174952471817697</v>
      </c>
      <c r="R31">
        <v>23.96566224948123</v>
      </c>
      <c r="S31">
        <v>24.468872858150814</v>
      </c>
      <c r="T31">
        <v>25.310389517590604</v>
      </c>
      <c r="U31">
        <v>26.266748462378619</v>
      </c>
      <c r="V31">
        <v>24.178732258362817</v>
      </c>
      <c r="W31">
        <v>25.518407430435875</v>
      </c>
      <c r="X31">
        <v>25.293940932972482</v>
      </c>
      <c r="Y31">
        <v>25.654280493245764</v>
      </c>
      <c r="Z31">
        <v>24.199853846457881</v>
      </c>
      <c r="AA31">
        <v>25.217110281290239</v>
      </c>
      <c r="AB31">
        <v>26.241744994283103</v>
      </c>
      <c r="AC31">
        <v>24.055059225007358</v>
      </c>
      <c r="AD31">
        <v>25.109232256048571</v>
      </c>
      <c r="AE31">
        <v>24.545947236752557</v>
      </c>
      <c r="AF31">
        <v>24.677143600977832</v>
      </c>
      <c r="AG31">
        <v>25.350643528301653</v>
      </c>
      <c r="AH31">
        <v>24.084112262081575</v>
      </c>
      <c r="AI31">
        <v>25.184664982194334</v>
      </c>
      <c r="AJ31">
        <v>26.237045991254082</v>
      </c>
      <c r="AK31">
        <v>24.055036925312493</v>
      </c>
      <c r="AL31">
        <v>24.93343723442662</v>
      </c>
      <c r="AM31">
        <v>24.049321630964066</v>
      </c>
      <c r="AN31">
        <v>26.116852115443262</v>
      </c>
      <c r="AO31">
        <v>26.571176710480763</v>
      </c>
      <c r="AP31">
        <v>25.202252802507715</v>
      </c>
      <c r="AQ31">
        <v>24.036186505305309</v>
      </c>
      <c r="AR31">
        <v>25.172942322504628</v>
      </c>
      <c r="AS31">
        <v>26.237010815398904</v>
      </c>
      <c r="AT31">
        <v>24.094797187095331</v>
      </c>
      <c r="AU31">
        <v>24.918146126971561</v>
      </c>
      <c r="AV31">
        <v>23.829894223123009</v>
      </c>
      <c r="AW31">
        <v>25.573225504960124</v>
      </c>
      <c r="AX31">
        <v>25.709555135659802</v>
      </c>
      <c r="AY31">
        <v>26.397772746263744</v>
      </c>
      <c r="AZ31">
        <v>25.141751878716477</v>
      </c>
      <c r="BA31">
        <v>24.017651592763013</v>
      </c>
      <c r="BB31">
        <v>25.170578351120209</v>
      </c>
      <c r="BC31">
        <v>26.238922154173849</v>
      </c>
      <c r="BD31">
        <v>24.161849791591582</v>
      </c>
      <c r="BE31">
        <v>24.953255996646771</v>
      </c>
      <c r="BF31">
        <v>23.794930565143019</v>
      </c>
      <c r="BG31">
        <v>23.023197429245403</v>
      </c>
      <c r="BH31">
        <v>25.123893668802054</v>
      </c>
      <c r="BI31">
        <v>25.50397115975181</v>
      </c>
      <c r="BJ31">
        <v>26.324076870302608</v>
      </c>
      <c r="BK31">
        <v>25.118212745121991</v>
      </c>
      <c r="BL31">
        <v>24.012135868149468</v>
      </c>
      <c r="BM31">
        <v>25.17056627124748</v>
      </c>
      <c r="BN31">
        <v>26.2422832253888</v>
      </c>
      <c r="BO31">
        <v>26.391868885108536</v>
      </c>
      <c r="BP31">
        <v>25.026267548974381</v>
      </c>
      <c r="BQ31">
        <v>23.820424334124958</v>
      </c>
      <c r="BR31">
        <v>22.965701531646218</v>
      </c>
      <c r="BS31">
        <v>24.836843878401705</v>
      </c>
      <c r="BT31">
        <v>24.888312739676845</v>
      </c>
      <c r="BU31">
        <v>25.412235640561356</v>
      </c>
      <c r="BV31">
        <v>26.295547745468969</v>
      </c>
      <c r="BW31">
        <v>25.110878084823447</v>
      </c>
      <c r="BX31">
        <v>24.011018541549245</v>
      </c>
      <c r="BY31">
        <v>25.172460368117726</v>
      </c>
      <c r="BZ31">
        <v>26.244113360793953</v>
      </c>
      <c r="CA31">
        <v>26.434327021985492</v>
      </c>
      <c r="CB31">
        <v>25.074387425406993</v>
      </c>
      <c r="CC31">
        <v>23.892427422873048</v>
      </c>
      <c r="CD31">
        <v>22.985205049042779</v>
      </c>
      <c r="CE31">
        <v>23.615319510394162</v>
      </c>
      <c r="CF31">
        <v>24.585952399689418</v>
      </c>
      <c r="CG31">
        <v>24.784191199445349</v>
      </c>
      <c r="CH31">
        <v>25.378432296958142</v>
      </c>
      <c r="CI31">
        <v>26.287599054812979</v>
      </c>
      <c r="CJ31">
        <v>25.109696031145553</v>
      </c>
      <c r="CK31">
        <v>24.013943265348551</v>
      </c>
      <c r="CL31">
        <v>25.17615733036742</v>
      </c>
      <c r="CM31">
        <v>26.246420619857631</v>
      </c>
      <c r="CN31">
        <v>26.452863708712712</v>
      </c>
      <c r="CO31">
        <v>25.120838710467531</v>
      </c>
      <c r="CP31">
        <v>23.939349705185546</v>
      </c>
      <c r="CQ31">
        <v>23.047283618966741</v>
      </c>
      <c r="CR31">
        <v>22.458494396205992</v>
      </c>
      <c r="CS31">
        <v>24.499580596281909</v>
      </c>
      <c r="CT31">
        <v>24.467216817893416</v>
      </c>
      <c r="CU31">
        <v>24.740793584322539</v>
      </c>
      <c r="CV31">
        <v>25.366648745595349</v>
      </c>
      <c r="CW31">
        <v>26.286841754539001</v>
      </c>
      <c r="CX31">
        <v>25.11468963176673</v>
      </c>
      <c r="CY31">
        <v>24.020089821767257</v>
      </c>
      <c r="CZ31">
        <v>25.182645979420286</v>
      </c>
      <c r="DA31">
        <v>26.2524167282752</v>
      </c>
      <c r="DB31">
        <v>26.465005837415458</v>
      </c>
      <c r="DC31">
        <v>25.138307413849194</v>
      </c>
      <c r="DD31">
        <v>23.98049395591779</v>
      </c>
      <c r="DE31">
        <v>23.087445321177686</v>
      </c>
      <c r="DF31">
        <v>22.509060550769142</v>
      </c>
      <c r="DG31">
        <v>22.168964311337096</v>
      </c>
      <c r="DH31">
        <v>24.372449029592548</v>
      </c>
      <c r="DI31">
        <v>24.418651681223697</v>
      </c>
      <c r="DJ31">
        <v>24.727953192684691</v>
      </c>
      <c r="DK31">
        <v>25.367990574996355</v>
      </c>
      <c r="DL31">
        <v>26.295358698351308</v>
      </c>
      <c r="DM31">
        <v>25.125078152377462</v>
      </c>
      <c r="DN31">
        <v>24.030618986414641</v>
      </c>
      <c r="DO31">
        <v>25.193935652120885</v>
      </c>
      <c r="DP31">
        <v>26.261804343453534</v>
      </c>
      <c r="DQ31">
        <v>26.474381427414162</v>
      </c>
      <c r="DR31">
        <v>25.148503046421496</v>
      </c>
      <c r="DS31">
        <v>24.001831044261461</v>
      </c>
      <c r="DT31">
        <v>23.132182002257323</v>
      </c>
      <c r="DU31">
        <v>22.555259047132132</v>
      </c>
      <c r="DV31">
        <v>22.22442230068981</v>
      </c>
      <c r="DW31">
        <v>22.036294896086631</v>
      </c>
      <c r="DX31">
        <v>24.324071329264783</v>
      </c>
      <c r="DY31">
        <v>24.40389244583325</v>
      </c>
      <c r="DZ31">
        <v>24.727397015628561</v>
      </c>
      <c r="EA31">
        <v>25.374815176564987</v>
      </c>
      <c r="EB31">
        <v>26.305463267459363</v>
      </c>
      <c r="EC31">
        <v>25.136458582111725</v>
      </c>
      <c r="ED31">
        <v>24.043599874447466</v>
      </c>
      <c r="EE31">
        <v>25.204523052334693</v>
      </c>
      <c r="EF31">
        <v>26.272139449905392</v>
      </c>
      <c r="EG31">
        <v>26.481784792002262</v>
      </c>
      <c r="EH31">
        <v>25.16119835081621</v>
      </c>
      <c r="EI31">
        <v>24.021058324672545</v>
      </c>
      <c r="EJ31">
        <v>23.165614063644437</v>
      </c>
      <c r="EK31">
        <v>22.613131028615992</v>
      </c>
      <c r="EL31">
        <v>22.28317860696561</v>
      </c>
      <c r="EM31">
        <v>22.101358556397948</v>
      </c>
      <c r="EN31">
        <v>21.990846475682908</v>
      </c>
      <c r="EO31">
        <v>24.311630435689672</v>
      </c>
      <c r="EP31">
        <v>24.404060505891316</v>
      </c>
      <c r="EQ31">
        <v>24.733182522978552</v>
      </c>
      <c r="ER31">
        <v>25.383189229516091</v>
      </c>
      <c r="ES31">
        <v>26.315386175606765</v>
      </c>
      <c r="ET31">
        <v>25.146643982631513</v>
      </c>
      <c r="EU31">
        <v>24.05398781586792</v>
      </c>
      <c r="EV31">
        <v>25.211514026189992</v>
      </c>
      <c r="EW31">
        <v>26.27745413832476</v>
      </c>
      <c r="EX31">
        <v>26.49421019886152</v>
      </c>
      <c r="EY31">
        <v>25.174108455828573</v>
      </c>
      <c r="EZ31">
        <v>24.04019885625096</v>
      </c>
      <c r="FA31">
        <v>23.193353673412126</v>
      </c>
      <c r="FB31">
        <v>22.654298331754745</v>
      </c>
      <c r="FC31">
        <v>22.347095780710863</v>
      </c>
      <c r="FD31">
        <v>22.166982395922549</v>
      </c>
      <c r="FE31">
        <v>22.059118274247272</v>
      </c>
      <c r="FF31">
        <v>21.978774112085436</v>
      </c>
      <c r="FG31">
        <v>24.311615052081912</v>
      </c>
      <c r="FH31">
        <v>24.409306503867764</v>
      </c>
      <c r="FI31">
        <v>24.741270604880441</v>
      </c>
      <c r="FJ31">
        <v>25.3932541731178</v>
      </c>
      <c r="FK31">
        <v>26.32419295233661</v>
      </c>
      <c r="FL31">
        <v>25.156317852010254</v>
      </c>
      <c r="FM31">
        <v>24.060193916295681</v>
      </c>
      <c r="FN31">
        <v>25.220286210616717</v>
      </c>
      <c r="FO31">
        <v>26.279543768208121</v>
      </c>
      <c r="FP31">
        <v>26.520212720479968</v>
      </c>
      <c r="FQ31">
        <v>25.197803667038254</v>
      </c>
      <c r="FR31">
        <v>24.061007605273439</v>
      </c>
      <c r="FS31">
        <v>23.219045948851615</v>
      </c>
      <c r="FT31">
        <v>22.685673089402503</v>
      </c>
      <c r="FU31">
        <v>22.392182693972561</v>
      </c>
      <c r="FV31">
        <v>22.23263013267691</v>
      </c>
      <c r="FW31">
        <v>22.126653402950737</v>
      </c>
      <c r="FX31">
        <v>22.049525180664823</v>
      </c>
      <c r="FY31">
        <v>21.980746563466312</v>
      </c>
      <c r="FZ31">
        <v>24.317417890463464</v>
      </c>
      <c r="GA31">
        <v>24.417130915954569</v>
      </c>
      <c r="GB31">
        <v>24.749122236667144</v>
      </c>
      <c r="GC31">
        <v>25.400385011153269</v>
      </c>
      <c r="GD31">
        <v>26.332739131679137</v>
      </c>
      <c r="GE31">
        <v>25.161708771879454</v>
      </c>
      <c r="GF31">
        <v>24.066783214393617</v>
      </c>
      <c r="GG31">
        <v>25.217055541726545</v>
      </c>
      <c r="GH31">
        <v>26.284222476885517</v>
      </c>
    </row>
    <row r="32" spans="1:190" x14ac:dyDescent="0.2">
      <c r="A32" s="1">
        <v>31</v>
      </c>
      <c r="B32">
        <v>27.355053616901969</v>
      </c>
      <c r="C32">
        <v>27.476460157851857</v>
      </c>
      <c r="D32">
        <v>26.423856083941043</v>
      </c>
      <c r="E32">
        <v>26.48458902263523</v>
      </c>
      <c r="F32">
        <v>26.857741420842952</v>
      </c>
      <c r="G32">
        <v>25.605816413500481</v>
      </c>
      <c r="H32">
        <v>25.508207408122416</v>
      </c>
      <c r="I32">
        <v>25.813786355367895</v>
      </c>
      <c r="J32">
        <v>26.430327198337096</v>
      </c>
      <c r="K32">
        <v>24.828122160524433</v>
      </c>
      <c r="L32">
        <v>24.537417286034277</v>
      </c>
      <c r="M32">
        <v>24.723254208748415</v>
      </c>
      <c r="N32">
        <v>25.330896418274737</v>
      </c>
      <c r="O32">
        <v>26.191652646443181</v>
      </c>
      <c r="P32">
        <v>24.231368660396495</v>
      </c>
      <c r="Q32">
        <v>25.917517150032445</v>
      </c>
      <c r="R32">
        <v>23.653930279026699</v>
      </c>
      <c r="S32">
        <v>24.181642566979267</v>
      </c>
      <c r="T32">
        <v>25.074850384799774</v>
      </c>
      <c r="U32">
        <v>26.096772292479617</v>
      </c>
      <c r="V32">
        <v>23.886081562030515</v>
      </c>
      <c r="W32">
        <v>25.218242882013183</v>
      </c>
      <c r="X32">
        <v>24.978817392139131</v>
      </c>
      <c r="Y32">
        <v>25.358145546693358</v>
      </c>
      <c r="Z32">
        <v>23.897423453551088</v>
      </c>
      <c r="AA32">
        <v>24.974344123481696</v>
      </c>
      <c r="AB32">
        <v>26.069270562929916</v>
      </c>
      <c r="AC32">
        <v>23.755353385555182</v>
      </c>
      <c r="AD32">
        <v>24.783649423893817</v>
      </c>
      <c r="AE32">
        <v>24.18680997196719</v>
      </c>
      <c r="AF32">
        <v>24.325229694665605</v>
      </c>
      <c r="AG32">
        <v>25.034123082456993</v>
      </c>
      <c r="AH32">
        <v>23.773633046409497</v>
      </c>
      <c r="AI32">
        <v>24.93888888049349</v>
      </c>
      <c r="AJ32">
        <v>26.063271244211403</v>
      </c>
      <c r="AK32">
        <v>23.753978847640717</v>
      </c>
      <c r="AL32">
        <v>24.595734185990946</v>
      </c>
      <c r="AM32">
        <v>23.661447004473384</v>
      </c>
      <c r="AN32">
        <v>25.757876489032089</v>
      </c>
      <c r="AO32">
        <v>26.242818603747544</v>
      </c>
      <c r="AP32">
        <v>24.875064202724676</v>
      </c>
      <c r="AQ32">
        <v>23.721936885855087</v>
      </c>
      <c r="AR32">
        <v>24.925311342842651</v>
      </c>
      <c r="AS32">
        <v>26.062710207764734</v>
      </c>
      <c r="AT32">
        <v>23.794715808648178</v>
      </c>
      <c r="AU32">
        <v>24.576937616289126</v>
      </c>
      <c r="AV32">
        <v>23.428130888807964</v>
      </c>
      <c r="AW32">
        <v>25.176521078064766</v>
      </c>
      <c r="AX32">
        <v>25.322613550559716</v>
      </c>
      <c r="AY32">
        <v>26.054358293892115</v>
      </c>
      <c r="AZ32">
        <v>24.808734505285958</v>
      </c>
      <c r="BA32">
        <v>23.701735232298411</v>
      </c>
      <c r="BB32">
        <v>24.92269568392533</v>
      </c>
      <c r="BC32">
        <v>26.063984870104051</v>
      </c>
      <c r="BD32">
        <v>23.862898865313706</v>
      </c>
      <c r="BE32">
        <v>24.6120866009548</v>
      </c>
      <c r="BF32">
        <v>23.387579449069037</v>
      </c>
      <c r="BG32">
        <v>22.58066169363704</v>
      </c>
      <c r="BH32">
        <v>24.697358977782944</v>
      </c>
      <c r="BI32">
        <v>25.100940284210118</v>
      </c>
      <c r="BJ32">
        <v>25.973836181491105</v>
      </c>
      <c r="BK32">
        <v>24.782860289530216</v>
      </c>
      <c r="BL32">
        <v>23.694499871375569</v>
      </c>
      <c r="BM32">
        <v>24.921875852857998</v>
      </c>
      <c r="BN32">
        <v>26.067719399316168</v>
      </c>
      <c r="BO32">
        <v>26.147360496060877</v>
      </c>
      <c r="BP32">
        <v>24.685324822933982</v>
      </c>
      <c r="BQ32">
        <v>23.411699682892536</v>
      </c>
      <c r="BR32">
        <v>22.517207252933943</v>
      </c>
      <c r="BS32">
        <v>24.390706920744332</v>
      </c>
      <c r="BT32">
        <v>24.445716285928256</v>
      </c>
      <c r="BU32">
        <v>25.000533183142132</v>
      </c>
      <c r="BV32">
        <v>25.941035104809483</v>
      </c>
      <c r="BW32">
        <v>24.773926644485336</v>
      </c>
      <c r="BX32">
        <v>23.693836148600678</v>
      </c>
      <c r="BY32">
        <v>24.924583700964355</v>
      </c>
      <c r="BZ32">
        <v>26.070432268609803</v>
      </c>
      <c r="CA32">
        <v>26.190059331746184</v>
      </c>
      <c r="CB32">
        <v>24.733156478511312</v>
      </c>
      <c r="CC32">
        <v>23.482736812320951</v>
      </c>
      <c r="CD32">
        <v>22.532531806566183</v>
      </c>
      <c r="CE32">
        <v>23.148962406087797</v>
      </c>
      <c r="CF32">
        <v>24.122096075606695</v>
      </c>
      <c r="CG32">
        <v>24.332432300409078</v>
      </c>
      <c r="CH32">
        <v>24.961997741751148</v>
      </c>
      <c r="CI32">
        <v>25.931332682871915</v>
      </c>
      <c r="CJ32">
        <v>24.772014120752935</v>
      </c>
      <c r="CK32">
        <v>23.696367063278881</v>
      </c>
      <c r="CL32">
        <v>24.927364615758719</v>
      </c>
      <c r="CM32">
        <v>26.073009577878835</v>
      </c>
      <c r="CN32">
        <v>26.209502908194086</v>
      </c>
      <c r="CO32">
        <v>24.780211805401311</v>
      </c>
      <c r="CP32">
        <v>23.529803465408591</v>
      </c>
      <c r="CQ32">
        <v>22.593487153214305</v>
      </c>
      <c r="CR32">
        <v>21.976682148914822</v>
      </c>
      <c r="CS32">
        <v>24.02593276534903</v>
      </c>
      <c r="CT32">
        <v>23.994257046936848</v>
      </c>
      <c r="CU32">
        <v>24.285228866701232</v>
      </c>
      <c r="CV32">
        <v>24.949221016864694</v>
      </c>
      <c r="CW32">
        <v>25.929848694073979</v>
      </c>
      <c r="CX32">
        <v>24.776856219072155</v>
      </c>
      <c r="CY32">
        <v>23.702809115370879</v>
      </c>
      <c r="CZ32">
        <v>24.934642533866477</v>
      </c>
      <c r="DA32">
        <v>26.078916069319046</v>
      </c>
      <c r="DB32">
        <v>26.222003619385948</v>
      </c>
      <c r="DC32">
        <v>24.79725959801263</v>
      </c>
      <c r="DD32">
        <v>23.569593016373108</v>
      </c>
      <c r="DE32">
        <v>22.632835259950308</v>
      </c>
      <c r="DF32">
        <v>22.026665417196241</v>
      </c>
      <c r="DG32">
        <v>21.669828761817922</v>
      </c>
      <c r="DH32">
        <v>23.888645838332597</v>
      </c>
      <c r="DI32">
        <v>23.941026728048733</v>
      </c>
      <c r="DJ32">
        <v>24.269531072516987</v>
      </c>
      <c r="DK32">
        <v>24.949612129332149</v>
      </c>
      <c r="DL32">
        <v>25.938728227131886</v>
      </c>
      <c r="DM32">
        <v>24.788152562575981</v>
      </c>
      <c r="DN32">
        <v>23.71331517777778</v>
      </c>
      <c r="DO32">
        <v>24.946961410666866</v>
      </c>
      <c r="DP32">
        <v>26.089659366097163</v>
      </c>
      <c r="DQ32">
        <v>26.231669584335155</v>
      </c>
      <c r="DR32">
        <v>24.807921003991456</v>
      </c>
      <c r="DS32">
        <v>23.591349310758673</v>
      </c>
      <c r="DT32">
        <v>22.676596938490935</v>
      </c>
      <c r="DU32">
        <v>22.071359696166557</v>
      </c>
      <c r="DV32">
        <v>21.722639107508222</v>
      </c>
      <c r="DW32">
        <v>21.531126140269546</v>
      </c>
      <c r="DX32">
        <v>23.83623987504987</v>
      </c>
      <c r="DY32">
        <v>23.924759142032311</v>
      </c>
      <c r="DZ32">
        <v>24.268826265207501</v>
      </c>
      <c r="EA32">
        <v>24.956456925183282</v>
      </c>
      <c r="EB32">
        <v>25.94995850886782</v>
      </c>
      <c r="EC32">
        <v>24.800203117933016</v>
      </c>
      <c r="ED32">
        <v>23.727136572319171</v>
      </c>
      <c r="EE32">
        <v>24.958387603059737</v>
      </c>
      <c r="EF32">
        <v>26.09938930217583</v>
      </c>
      <c r="EG32">
        <v>26.239606718357223</v>
      </c>
      <c r="EH32">
        <v>24.821008694687357</v>
      </c>
      <c r="EI32">
        <v>23.610922103126068</v>
      </c>
      <c r="EJ32">
        <v>22.710393711768656</v>
      </c>
      <c r="EK32">
        <v>22.127639386876321</v>
      </c>
      <c r="EL32">
        <v>21.782485268715806</v>
      </c>
      <c r="EM32">
        <v>21.593234161910946</v>
      </c>
      <c r="EN32">
        <v>21.481711043581374</v>
      </c>
      <c r="EO32">
        <v>23.822174923348822</v>
      </c>
      <c r="EP32">
        <v>23.924328723663866</v>
      </c>
      <c r="EQ32">
        <v>24.274640596205131</v>
      </c>
      <c r="ER32">
        <v>24.965601896561125</v>
      </c>
      <c r="ES32">
        <v>25.959941065439779</v>
      </c>
      <c r="ET32">
        <v>24.811230626419146</v>
      </c>
      <c r="EU32">
        <v>23.737542652553905</v>
      </c>
      <c r="EV32">
        <v>24.965586714730524</v>
      </c>
      <c r="EW32">
        <v>26.103782940004884</v>
      </c>
      <c r="EX32">
        <v>26.252635524891168</v>
      </c>
      <c r="EY32">
        <v>24.834847674662797</v>
      </c>
      <c r="EZ32">
        <v>23.630103268488075</v>
      </c>
      <c r="FA32">
        <v>22.739498977210399</v>
      </c>
      <c r="FB32">
        <v>22.171649680926336</v>
      </c>
      <c r="FC32">
        <v>21.846225270469166</v>
      </c>
      <c r="FD32">
        <v>21.65694513358584</v>
      </c>
      <c r="FE32">
        <v>21.5488919047704</v>
      </c>
      <c r="FF32">
        <v>21.469788289147168</v>
      </c>
      <c r="FG32">
        <v>23.821583714490679</v>
      </c>
      <c r="FH32">
        <v>23.928631993316944</v>
      </c>
      <c r="FI32">
        <v>24.283500867464287</v>
      </c>
      <c r="FJ32">
        <v>24.976419338675747</v>
      </c>
      <c r="FK32">
        <v>25.968864969163661</v>
      </c>
      <c r="FL32">
        <v>24.820747765090882</v>
      </c>
      <c r="FM32">
        <v>23.745446275774889</v>
      </c>
      <c r="FN32">
        <v>24.974470238276481</v>
      </c>
      <c r="FO32">
        <v>26.106349297506842</v>
      </c>
      <c r="FP32">
        <v>26.280027096803206</v>
      </c>
      <c r="FQ32">
        <v>24.859342736251755</v>
      </c>
      <c r="FR32">
        <v>23.652433431990723</v>
      </c>
      <c r="FS32">
        <v>22.76488825210615</v>
      </c>
      <c r="FT32">
        <v>22.204994570490257</v>
      </c>
      <c r="FU32">
        <v>21.891565006972442</v>
      </c>
      <c r="FV32">
        <v>21.723842717074362</v>
      </c>
      <c r="FW32">
        <v>21.613355825411123</v>
      </c>
      <c r="FX32">
        <v>21.537888374446425</v>
      </c>
      <c r="FY32">
        <v>21.469469184616319</v>
      </c>
      <c r="FZ32">
        <v>23.828292717675545</v>
      </c>
      <c r="GA32">
        <v>23.938410282765524</v>
      </c>
      <c r="GB32">
        <v>24.291695404380405</v>
      </c>
      <c r="GC32">
        <v>24.984974122247056</v>
      </c>
      <c r="GD32">
        <v>25.978817874390899</v>
      </c>
      <c r="GE32">
        <v>24.828537250414655</v>
      </c>
      <c r="GF32">
        <v>23.754187695143809</v>
      </c>
      <c r="GG32">
        <v>24.975650123176464</v>
      </c>
      <c r="GH32">
        <v>26.113455575190471</v>
      </c>
    </row>
    <row r="33" spans="1:190" x14ac:dyDescent="0.2">
      <c r="A33" s="1">
        <v>32</v>
      </c>
      <c r="B33">
        <v>27.293224773863944</v>
      </c>
      <c r="C33">
        <v>27.422933554059089</v>
      </c>
      <c r="D33">
        <v>26.301765552524365</v>
      </c>
      <c r="E33">
        <v>26.363582794959338</v>
      </c>
      <c r="F33">
        <v>26.761805576127085</v>
      </c>
      <c r="G33">
        <v>25.439024042695166</v>
      </c>
      <c r="H33">
        <v>25.332906477791653</v>
      </c>
      <c r="I33">
        <v>25.652767128125028</v>
      </c>
      <c r="J33">
        <v>26.305482366753019</v>
      </c>
      <c r="K33">
        <v>24.624767445009539</v>
      </c>
      <c r="L33">
        <v>24.315207011226128</v>
      </c>
      <c r="M33">
        <v>24.507117834458455</v>
      </c>
      <c r="N33">
        <v>25.144120340413604</v>
      </c>
      <c r="O33">
        <v>26.052694982962382</v>
      </c>
      <c r="P33">
        <v>24.000740414191444</v>
      </c>
      <c r="Q33">
        <v>25.695759751529561</v>
      </c>
      <c r="R33">
        <v>23.393283667579905</v>
      </c>
      <c r="S33">
        <v>23.940387698868001</v>
      </c>
      <c r="T33">
        <v>24.87507573661486</v>
      </c>
      <c r="U33">
        <v>25.951353875353398</v>
      </c>
      <c r="V33">
        <v>23.64127901400979</v>
      </c>
      <c r="W33">
        <v>24.962561445095545</v>
      </c>
      <c r="X33">
        <v>24.710757055698817</v>
      </c>
      <c r="Y33">
        <v>25.104920013812983</v>
      </c>
      <c r="Z33">
        <v>23.643413780452743</v>
      </c>
      <c r="AA33">
        <v>24.768749119208287</v>
      </c>
      <c r="AB33">
        <v>25.921493345559863</v>
      </c>
      <c r="AC33">
        <v>23.50522389952706</v>
      </c>
      <c r="AD33">
        <v>24.507539751756877</v>
      </c>
      <c r="AE33">
        <v>23.884253545683062</v>
      </c>
      <c r="AF33">
        <v>24.028480017945</v>
      </c>
      <c r="AG33">
        <v>24.764745428950619</v>
      </c>
      <c r="AH33">
        <v>23.51335286931085</v>
      </c>
      <c r="AI33">
        <v>24.730456771954032</v>
      </c>
      <c r="AJ33">
        <v>25.914687990814908</v>
      </c>
      <c r="AK33">
        <v>23.502625024844644</v>
      </c>
      <c r="AL33">
        <v>24.310713161855684</v>
      </c>
      <c r="AM33">
        <v>23.337809240531787</v>
      </c>
      <c r="AN33">
        <v>25.449227831087285</v>
      </c>
      <c r="AO33">
        <v>25.95799241677836</v>
      </c>
      <c r="AP33">
        <v>24.596856685524894</v>
      </c>
      <c r="AQ33">
        <v>23.457766780344077</v>
      </c>
      <c r="AR33">
        <v>24.716172952562964</v>
      </c>
      <c r="AS33">
        <v>25.913360097020629</v>
      </c>
      <c r="AT33">
        <v>23.543526480501981</v>
      </c>
      <c r="AU33">
        <v>24.288329815521767</v>
      </c>
      <c r="AV33">
        <v>23.094280559072036</v>
      </c>
      <c r="AW33">
        <v>24.838254907184805</v>
      </c>
      <c r="AX33">
        <v>24.990309003974129</v>
      </c>
      <c r="AY33">
        <v>25.757747445027341</v>
      </c>
      <c r="AZ33">
        <v>24.525019772641123</v>
      </c>
      <c r="BA33">
        <v>23.436352381102811</v>
      </c>
      <c r="BB33">
        <v>24.711934326949553</v>
      </c>
      <c r="BC33">
        <v>25.91500712524412</v>
      </c>
      <c r="BD33">
        <v>23.612481728375325</v>
      </c>
      <c r="BE33">
        <v>24.323745396306684</v>
      </c>
      <c r="BF33">
        <v>23.049076451428149</v>
      </c>
      <c r="BG33">
        <v>22.216367211517085</v>
      </c>
      <c r="BH33">
        <v>24.336303197642767</v>
      </c>
      <c r="BI33">
        <v>24.7573617064863</v>
      </c>
      <c r="BJ33">
        <v>25.669809788738739</v>
      </c>
      <c r="BK33">
        <v>24.497310805475536</v>
      </c>
      <c r="BL33">
        <v>23.429062705146329</v>
      </c>
      <c r="BM33">
        <v>24.711398412204865</v>
      </c>
      <c r="BN33">
        <v>25.917707846032531</v>
      </c>
      <c r="BO33">
        <v>25.935779538138171</v>
      </c>
      <c r="BP33">
        <v>24.396579035493382</v>
      </c>
      <c r="BQ33">
        <v>23.07217057501013</v>
      </c>
      <c r="BR33">
        <v>22.148274436073901</v>
      </c>
      <c r="BS33">
        <v>24.014518033061972</v>
      </c>
      <c r="BT33">
        <v>24.071366487044738</v>
      </c>
      <c r="BU33">
        <v>24.650275424783157</v>
      </c>
      <c r="BV33">
        <v>25.635381026959458</v>
      </c>
      <c r="BW33">
        <v>24.487600437158907</v>
      </c>
      <c r="BX33">
        <v>23.427739327265485</v>
      </c>
      <c r="BY33">
        <v>24.714838031880404</v>
      </c>
      <c r="BZ33">
        <v>25.92125448371802</v>
      </c>
      <c r="CA33">
        <v>25.978610963366261</v>
      </c>
      <c r="CB33">
        <v>24.444124863989032</v>
      </c>
      <c r="CC33">
        <v>23.141684031781853</v>
      </c>
      <c r="CD33">
        <v>22.161262066339912</v>
      </c>
      <c r="CE33">
        <v>22.762676922001468</v>
      </c>
      <c r="CF33">
        <v>23.732371066242585</v>
      </c>
      <c r="CG33">
        <v>23.951903862496138</v>
      </c>
      <c r="CH33">
        <v>24.608300558839229</v>
      </c>
      <c r="CI33">
        <v>25.623420863972317</v>
      </c>
      <c r="CJ33">
        <v>24.485172723808692</v>
      </c>
      <c r="CK33">
        <v>23.430097995265477</v>
      </c>
      <c r="CL33">
        <v>24.716811569533149</v>
      </c>
      <c r="CM33">
        <v>25.923978834255646</v>
      </c>
      <c r="CN33">
        <v>25.998429674720843</v>
      </c>
      <c r="CO33">
        <v>24.490297515401711</v>
      </c>
      <c r="CP33">
        <v>23.186682118332673</v>
      </c>
      <c r="CQ33">
        <v>22.2197045142834</v>
      </c>
      <c r="CR33">
        <v>21.587800055825301</v>
      </c>
      <c r="CS33">
        <v>23.629684600400925</v>
      </c>
      <c r="CT33">
        <v>23.598058529461795</v>
      </c>
      <c r="CU33">
        <v>23.900281933088433</v>
      </c>
      <c r="CV33">
        <v>24.593755298976721</v>
      </c>
      <c r="CW33">
        <v>25.621824193740963</v>
      </c>
      <c r="CX33">
        <v>24.490409185430636</v>
      </c>
      <c r="CY33">
        <v>23.437037611106209</v>
      </c>
      <c r="CZ33">
        <v>24.723989663393375</v>
      </c>
      <c r="DA33">
        <v>25.930568391509283</v>
      </c>
      <c r="DB33">
        <v>26.011396364211645</v>
      </c>
      <c r="DC33">
        <v>24.508651035567443</v>
      </c>
      <c r="DD33">
        <v>23.226336915318985</v>
      </c>
      <c r="DE33">
        <v>22.258408507441978</v>
      </c>
      <c r="DF33">
        <v>21.634137814648192</v>
      </c>
      <c r="DG33">
        <v>21.270903383511275</v>
      </c>
      <c r="DH33">
        <v>23.484992519689637</v>
      </c>
      <c r="DI33">
        <v>23.541023658328662</v>
      </c>
      <c r="DJ33">
        <v>23.883850046285069</v>
      </c>
      <c r="DK33">
        <v>24.593706442222924</v>
      </c>
      <c r="DL33">
        <v>25.630180253642816</v>
      </c>
      <c r="DM33">
        <v>24.501684078818801</v>
      </c>
      <c r="DN33">
        <v>23.447615281640548</v>
      </c>
      <c r="DO33">
        <v>24.737600017937687</v>
      </c>
      <c r="DP33">
        <v>25.941358807733121</v>
      </c>
      <c r="DQ33">
        <v>26.021235461236369</v>
      </c>
      <c r="DR33">
        <v>24.51884217533372</v>
      </c>
      <c r="DS33">
        <v>23.24793876544971</v>
      </c>
      <c r="DT33">
        <v>22.300272072081572</v>
      </c>
      <c r="DU33">
        <v>21.678892647434083</v>
      </c>
      <c r="DV33">
        <v>21.323063157812097</v>
      </c>
      <c r="DW33">
        <v>21.124330437298646</v>
      </c>
      <c r="DX33">
        <v>23.428328711042326</v>
      </c>
      <c r="DY33">
        <v>23.523524187137259</v>
      </c>
      <c r="DZ33">
        <v>23.882854210676349</v>
      </c>
      <c r="EA33">
        <v>24.600759367500057</v>
      </c>
      <c r="EB33">
        <v>25.642771308882466</v>
      </c>
      <c r="EC33">
        <v>24.51366457949052</v>
      </c>
      <c r="ED33">
        <v>23.462744752777628</v>
      </c>
      <c r="EE33">
        <v>24.748873606356767</v>
      </c>
      <c r="EF33">
        <v>25.95283111061514</v>
      </c>
      <c r="EG33">
        <v>26.029723009221886</v>
      </c>
      <c r="EH33">
        <v>24.531341419670767</v>
      </c>
      <c r="EI33">
        <v>23.267625147542986</v>
      </c>
      <c r="EJ33">
        <v>22.334641066749001</v>
      </c>
      <c r="EK33">
        <v>21.734341370618914</v>
      </c>
      <c r="EL33">
        <v>21.380446002257603</v>
      </c>
      <c r="EM33">
        <v>21.186652098375955</v>
      </c>
      <c r="EN33">
        <v>21.071984185871674</v>
      </c>
      <c r="EO33">
        <v>23.41377413914929</v>
      </c>
      <c r="EP33">
        <v>23.522088806586272</v>
      </c>
      <c r="EQ33">
        <v>23.889148814514794</v>
      </c>
      <c r="ER33">
        <v>24.609279903166225</v>
      </c>
      <c r="ES33">
        <v>25.652820843519258</v>
      </c>
      <c r="ET33">
        <v>24.525195008665506</v>
      </c>
      <c r="EU33">
        <v>23.472693021512779</v>
      </c>
      <c r="EV33">
        <v>24.757330137581771</v>
      </c>
      <c r="EW33">
        <v>25.958085514376567</v>
      </c>
      <c r="EX33">
        <v>26.042659578378863</v>
      </c>
      <c r="EY33">
        <v>24.546982823373554</v>
      </c>
      <c r="EZ33">
        <v>23.287357833795504</v>
      </c>
      <c r="FA33">
        <v>22.364482312702233</v>
      </c>
      <c r="FB33">
        <v>21.778292663006187</v>
      </c>
      <c r="FC33">
        <v>21.443894567143282</v>
      </c>
      <c r="FD33">
        <v>21.249336608775259</v>
      </c>
      <c r="FE33">
        <v>21.13730009457678</v>
      </c>
      <c r="FF33">
        <v>21.05846436224429</v>
      </c>
      <c r="FG33">
        <v>23.413481448845179</v>
      </c>
      <c r="FH33">
        <v>23.527780417117441</v>
      </c>
      <c r="FI33">
        <v>23.89696750231581</v>
      </c>
      <c r="FJ33">
        <v>24.620771904104931</v>
      </c>
      <c r="FK33">
        <v>25.662630202763054</v>
      </c>
      <c r="FL33">
        <v>24.53721320659302</v>
      </c>
      <c r="FM33">
        <v>23.483096382387338</v>
      </c>
      <c r="FN33">
        <v>24.767898654865835</v>
      </c>
      <c r="FO33">
        <v>25.963262779368112</v>
      </c>
      <c r="FP33">
        <v>26.07189911158391</v>
      </c>
      <c r="FQ33">
        <v>24.571491925450456</v>
      </c>
      <c r="FR33">
        <v>23.310542704304854</v>
      </c>
      <c r="FS33">
        <v>22.389584114558748</v>
      </c>
      <c r="FT33">
        <v>21.81228665601402</v>
      </c>
      <c r="FU33">
        <v>21.490675031178313</v>
      </c>
      <c r="FV33">
        <v>21.31589463433394</v>
      </c>
      <c r="FW33">
        <v>21.202856021372195</v>
      </c>
      <c r="FX33">
        <v>21.124909840077208</v>
      </c>
      <c r="FY33">
        <v>21.058508393094026</v>
      </c>
      <c r="FZ33">
        <v>23.420066526129052</v>
      </c>
      <c r="GA33">
        <v>23.537177601307324</v>
      </c>
      <c r="GB33">
        <v>23.90686965389256</v>
      </c>
      <c r="GC33">
        <v>24.630997709434833</v>
      </c>
      <c r="GD33">
        <v>25.671335308872365</v>
      </c>
      <c r="GE33">
        <v>24.543597211023201</v>
      </c>
      <c r="GF33">
        <v>23.491200454972521</v>
      </c>
      <c r="GG33">
        <v>24.771160821690561</v>
      </c>
      <c r="GH33">
        <v>25.967119737504785</v>
      </c>
    </row>
    <row r="34" spans="1:190" x14ac:dyDescent="0.2">
      <c r="A34" s="1">
        <v>33</v>
      </c>
      <c r="B34">
        <v>27.243395757205487</v>
      </c>
      <c r="C34">
        <v>27.379456068107423</v>
      </c>
      <c r="D34">
        <v>26.203493591606367</v>
      </c>
      <c r="E34">
        <v>26.266006654382348</v>
      </c>
      <c r="F34">
        <v>26.684686976132685</v>
      </c>
      <c r="G34">
        <v>25.305067916719633</v>
      </c>
      <c r="H34">
        <v>25.191831553019721</v>
      </c>
      <c r="I34">
        <v>25.523818847911262</v>
      </c>
      <c r="J34">
        <v>26.205292049446722</v>
      </c>
      <c r="K34">
        <v>24.461780104981905</v>
      </c>
      <c r="L34">
        <v>24.137465526845101</v>
      </c>
      <c r="M34">
        <v>24.333926241272252</v>
      </c>
      <c r="N34">
        <v>24.994377358442538</v>
      </c>
      <c r="O34">
        <v>25.940511289101156</v>
      </c>
      <c r="P34">
        <v>23.816967652786026</v>
      </c>
      <c r="Q34">
        <v>25.517785392679322</v>
      </c>
      <c r="R34">
        <v>23.185685049433925</v>
      </c>
      <c r="S34">
        <v>23.748333520741046</v>
      </c>
      <c r="T34">
        <v>24.714965922079202</v>
      </c>
      <c r="U34">
        <v>25.83386155296019</v>
      </c>
      <c r="V34">
        <v>23.446586752588463</v>
      </c>
      <c r="W34">
        <v>24.757068649603678</v>
      </c>
      <c r="X34">
        <v>24.49613303703784</v>
      </c>
      <c r="Y34">
        <v>24.901934980902499</v>
      </c>
      <c r="Z34">
        <v>23.441458820670363</v>
      </c>
      <c r="AA34">
        <v>24.604540700286584</v>
      </c>
      <c r="AB34">
        <v>25.80262674621693</v>
      </c>
      <c r="AC34">
        <v>23.306100709070595</v>
      </c>
      <c r="AD34">
        <v>24.287361597712838</v>
      </c>
      <c r="AE34">
        <v>23.643169058898639</v>
      </c>
      <c r="AF34">
        <v>23.791708373379681</v>
      </c>
      <c r="AG34">
        <v>24.548319724522191</v>
      </c>
      <c r="AH34">
        <v>23.306572324933288</v>
      </c>
      <c r="AI34">
        <v>24.564441028804374</v>
      </c>
      <c r="AJ34">
        <v>25.794879927339213</v>
      </c>
      <c r="AK34">
        <v>23.302959196913829</v>
      </c>
      <c r="AL34">
        <v>24.084043093780142</v>
      </c>
      <c r="AM34">
        <v>23.081202595273577</v>
      </c>
      <c r="AN34">
        <v>25.200606271656458</v>
      </c>
      <c r="AO34">
        <v>25.728381398384549</v>
      </c>
      <c r="AP34">
        <v>24.373529180695616</v>
      </c>
      <c r="AQ34">
        <v>23.248395685941123</v>
      </c>
      <c r="AR34">
        <v>24.54878229837124</v>
      </c>
      <c r="AS34">
        <v>25.793301932727712</v>
      </c>
      <c r="AT34">
        <v>23.344198285422156</v>
      </c>
      <c r="AU34">
        <v>24.059192802814824</v>
      </c>
      <c r="AV34">
        <v>22.829647493872216</v>
      </c>
      <c r="AW34">
        <v>24.568082294535387</v>
      </c>
      <c r="AX34">
        <v>24.725539108214342</v>
      </c>
      <c r="AY34">
        <v>25.518029463231205</v>
      </c>
      <c r="AZ34">
        <v>24.298671666850527</v>
      </c>
      <c r="BA34">
        <v>23.225836232235292</v>
      </c>
      <c r="BB34">
        <v>24.543833906545473</v>
      </c>
      <c r="BC34">
        <v>25.795462090396953</v>
      </c>
      <c r="BD34">
        <v>23.413826128925805</v>
      </c>
      <c r="BE34">
        <v>24.093381298761749</v>
      </c>
      <c r="BF34">
        <v>22.78154920671124</v>
      </c>
      <c r="BG34">
        <v>21.929525046615431</v>
      </c>
      <c r="BH34">
        <v>24.048558482868522</v>
      </c>
      <c r="BI34">
        <v>24.482551887135486</v>
      </c>
      <c r="BJ34">
        <v>25.426380670968005</v>
      </c>
      <c r="BK34">
        <v>24.2698371040449</v>
      </c>
      <c r="BL34">
        <v>23.217439169822345</v>
      </c>
      <c r="BM34">
        <v>24.543263609322246</v>
      </c>
      <c r="BN34">
        <v>25.797718836031859</v>
      </c>
      <c r="BO34">
        <v>25.764843738984762</v>
      </c>
      <c r="BP34">
        <v>24.166131432898357</v>
      </c>
      <c r="BQ34">
        <v>22.802930642194081</v>
      </c>
      <c r="BR34">
        <v>21.85869539683701</v>
      </c>
      <c r="BS34">
        <v>23.715921542774936</v>
      </c>
      <c r="BT34">
        <v>23.775172824072733</v>
      </c>
      <c r="BU34">
        <v>24.369950105268771</v>
      </c>
      <c r="BV34">
        <v>25.388968950327882</v>
      </c>
      <c r="BW34">
        <v>24.258797023271452</v>
      </c>
      <c r="BX34">
        <v>23.216594397160282</v>
      </c>
      <c r="BY34">
        <v>24.546275938850091</v>
      </c>
      <c r="BZ34">
        <v>25.800691352457591</v>
      </c>
      <c r="CA34">
        <v>25.807268127408868</v>
      </c>
      <c r="CB34">
        <v>24.213447249867571</v>
      </c>
      <c r="CC34">
        <v>22.871416817361972</v>
      </c>
      <c r="CD34">
        <v>21.869192928351239</v>
      </c>
      <c r="CE34">
        <v>22.458052616882167</v>
      </c>
      <c r="CF34">
        <v>23.424861724809038</v>
      </c>
      <c r="CG34">
        <v>23.649915872957074</v>
      </c>
      <c r="CH34">
        <v>24.326137178241126</v>
      </c>
      <c r="CI34">
        <v>25.375932409365255</v>
      </c>
      <c r="CJ34">
        <v>24.255690714392792</v>
      </c>
      <c r="CK34">
        <v>23.218899756263941</v>
      </c>
      <c r="CL34">
        <v>24.549009040421964</v>
      </c>
      <c r="CM34">
        <v>25.804535618584467</v>
      </c>
      <c r="CN34">
        <v>25.827873791613104</v>
      </c>
      <c r="CO34">
        <v>24.259302629828852</v>
      </c>
      <c r="CP34">
        <v>22.915777339994854</v>
      </c>
      <c r="CQ34">
        <v>21.926755852062453</v>
      </c>
      <c r="CR34">
        <v>21.284124609700246</v>
      </c>
      <c r="CS34">
        <v>23.316413626192755</v>
      </c>
      <c r="CT34">
        <v>23.284568237753742</v>
      </c>
      <c r="CU34">
        <v>23.596187537107298</v>
      </c>
      <c r="CV34">
        <v>24.310665853019852</v>
      </c>
      <c r="CW34">
        <v>25.375042443192239</v>
      </c>
      <c r="CX34">
        <v>24.261520645353659</v>
      </c>
      <c r="CY34">
        <v>23.225623505495836</v>
      </c>
      <c r="CZ34">
        <v>24.556453361150222</v>
      </c>
      <c r="DA34">
        <v>25.811138612194366</v>
      </c>
      <c r="DB34">
        <v>25.840808506100011</v>
      </c>
      <c r="DC34">
        <v>24.278011378947305</v>
      </c>
      <c r="DD34">
        <v>22.954339204108784</v>
      </c>
      <c r="DE34">
        <v>21.963838222190574</v>
      </c>
      <c r="DF34">
        <v>21.328974306726888</v>
      </c>
      <c r="DG34">
        <v>20.959719228289352</v>
      </c>
      <c r="DH34">
        <v>23.165954868365223</v>
      </c>
      <c r="DI34">
        <v>23.224755903980004</v>
      </c>
      <c r="DJ34">
        <v>23.578422162864257</v>
      </c>
      <c r="DK34">
        <v>24.310470572904475</v>
      </c>
      <c r="DL34">
        <v>25.38291073656189</v>
      </c>
      <c r="DM34">
        <v>24.272076836551964</v>
      </c>
      <c r="DN34">
        <v>23.237757748796476</v>
      </c>
      <c r="DO34">
        <v>24.569814008165611</v>
      </c>
      <c r="DP34">
        <v>25.821826946940142</v>
      </c>
      <c r="DQ34">
        <v>25.850936870137989</v>
      </c>
      <c r="DR34">
        <v>24.28791787396046</v>
      </c>
      <c r="DS34">
        <v>22.976529594471454</v>
      </c>
      <c r="DT34">
        <v>22.004585118137374</v>
      </c>
      <c r="DU34">
        <v>21.371241309343869</v>
      </c>
      <c r="DV34">
        <v>21.011318068983151</v>
      </c>
      <c r="DW34">
        <v>20.809804190919856</v>
      </c>
      <c r="DX34">
        <v>23.10761810191789</v>
      </c>
      <c r="DY34">
        <v>23.205980512067178</v>
      </c>
      <c r="DZ34">
        <v>23.5760247808301</v>
      </c>
      <c r="EA34">
        <v>24.317365568229317</v>
      </c>
      <c r="EB34">
        <v>25.395473451179107</v>
      </c>
      <c r="EC34">
        <v>24.285236847968381</v>
      </c>
      <c r="ED34">
        <v>23.253014953914629</v>
      </c>
      <c r="EE34">
        <v>24.582438068091939</v>
      </c>
      <c r="EF34">
        <v>25.832184120472416</v>
      </c>
      <c r="EG34">
        <v>25.860112541586098</v>
      </c>
      <c r="EH34">
        <v>24.300365007752333</v>
      </c>
      <c r="EI34">
        <v>22.996417241220996</v>
      </c>
      <c r="EJ34">
        <v>22.039619054058818</v>
      </c>
      <c r="EK34">
        <v>21.42679059720172</v>
      </c>
      <c r="EL34">
        <v>21.067215268952275</v>
      </c>
      <c r="EM34">
        <v>20.872404765640109</v>
      </c>
      <c r="EN34">
        <v>20.756297541942462</v>
      </c>
      <c r="EO34">
        <v>23.092075822308161</v>
      </c>
      <c r="EP34">
        <v>23.204347642711269</v>
      </c>
      <c r="EQ34">
        <v>23.583472829873418</v>
      </c>
      <c r="ER34">
        <v>24.326753249462314</v>
      </c>
      <c r="ES34">
        <v>25.406410623020982</v>
      </c>
      <c r="ET34">
        <v>24.297697352107356</v>
      </c>
      <c r="EU34">
        <v>23.262427206681838</v>
      </c>
      <c r="EV34">
        <v>24.591064447764726</v>
      </c>
      <c r="EW34">
        <v>25.841613409738326</v>
      </c>
      <c r="EX34">
        <v>25.873185664919408</v>
      </c>
      <c r="EY34">
        <v>24.316723790895498</v>
      </c>
      <c r="EZ34">
        <v>23.015726476934532</v>
      </c>
      <c r="FA34">
        <v>22.068717710905954</v>
      </c>
      <c r="FB34">
        <v>21.470486958992829</v>
      </c>
      <c r="FC34">
        <v>21.129726545788472</v>
      </c>
      <c r="FD34">
        <v>20.933245886752132</v>
      </c>
      <c r="FE34">
        <v>20.822065426407057</v>
      </c>
      <c r="FF34">
        <v>20.742678442479775</v>
      </c>
      <c r="FG34">
        <v>23.091487304453935</v>
      </c>
      <c r="FH34">
        <v>23.211269719843319</v>
      </c>
      <c r="FI34">
        <v>23.591627584441863</v>
      </c>
      <c r="FJ34">
        <v>24.3377149566304</v>
      </c>
      <c r="FK34">
        <v>25.416590155280797</v>
      </c>
      <c r="FL34">
        <v>24.308742940852341</v>
      </c>
      <c r="FM34">
        <v>23.274321530602098</v>
      </c>
      <c r="FN34">
        <v>24.603068310450503</v>
      </c>
      <c r="FO34">
        <v>25.847213526241141</v>
      </c>
      <c r="FP34">
        <v>25.903283449519797</v>
      </c>
      <c r="FQ34">
        <v>24.341343806994367</v>
      </c>
      <c r="FR34">
        <v>23.039539322325528</v>
      </c>
      <c r="FS34">
        <v>22.094524686455816</v>
      </c>
      <c r="FT34">
        <v>21.505101089442743</v>
      </c>
      <c r="FU34">
        <v>21.176519807018476</v>
      </c>
      <c r="FV34">
        <v>20.998837077934095</v>
      </c>
      <c r="FW34">
        <v>20.885886940361583</v>
      </c>
      <c r="FX34">
        <v>20.808574076198322</v>
      </c>
      <c r="FY34">
        <v>20.742056428823794</v>
      </c>
      <c r="FZ34">
        <v>23.098263072290649</v>
      </c>
      <c r="GA34">
        <v>23.220236003213774</v>
      </c>
      <c r="GB34">
        <v>23.601033920739173</v>
      </c>
      <c r="GC34">
        <v>24.348026621904552</v>
      </c>
      <c r="GD34">
        <v>25.425801858904901</v>
      </c>
      <c r="GE34">
        <v>24.315100816181427</v>
      </c>
      <c r="GF34">
        <v>23.281666211974223</v>
      </c>
      <c r="GG34">
        <v>24.605537282756647</v>
      </c>
      <c r="GH34">
        <v>25.849095792634333</v>
      </c>
    </row>
    <row r="35" spans="1:190" x14ac:dyDescent="0.2">
      <c r="A35" s="1">
        <v>34</v>
      </c>
      <c r="B35">
        <v>27.206251882815067</v>
      </c>
      <c r="C35">
        <v>27.346945902210805</v>
      </c>
      <c r="D35">
        <v>26.130989638344428</v>
      </c>
      <c r="E35">
        <v>26.194421306534331</v>
      </c>
      <c r="F35">
        <v>26.627292325919392</v>
      </c>
      <c r="G35">
        <v>25.206612602278426</v>
      </c>
      <c r="H35">
        <v>25.087554514874636</v>
      </c>
      <c r="I35">
        <v>25.427904803412087</v>
      </c>
      <c r="J35">
        <v>26.13049408539511</v>
      </c>
      <c r="K35">
        <v>24.342570914455951</v>
      </c>
      <c r="L35">
        <v>24.00720156346522</v>
      </c>
      <c r="M35">
        <v>24.20723739921819</v>
      </c>
      <c r="N35">
        <v>24.884852413876811</v>
      </c>
      <c r="O35">
        <v>25.85781003036141</v>
      </c>
      <c r="P35">
        <v>23.68259976297378</v>
      </c>
      <c r="Q35">
        <v>25.384948965621991</v>
      </c>
      <c r="R35">
        <v>23.033782607114475</v>
      </c>
      <c r="S35">
        <v>23.60814708000002</v>
      </c>
      <c r="T35">
        <v>24.598022542575027</v>
      </c>
      <c r="U35">
        <v>25.746901085012301</v>
      </c>
      <c r="V35">
        <v>23.304875841890095</v>
      </c>
      <c r="W35">
        <v>24.60556179916572</v>
      </c>
      <c r="X35">
        <v>24.338084797594938</v>
      </c>
      <c r="Y35">
        <v>24.751541118744242</v>
      </c>
      <c r="Z35">
        <v>23.294078347435832</v>
      </c>
      <c r="AA35">
        <v>24.484045832288789</v>
      </c>
      <c r="AB35">
        <v>25.714732847693199</v>
      </c>
      <c r="AC35">
        <v>23.161653017309</v>
      </c>
      <c r="AD35">
        <v>24.125656068710189</v>
      </c>
      <c r="AE35">
        <v>23.466374718544046</v>
      </c>
      <c r="AF35">
        <v>23.61776947021291</v>
      </c>
      <c r="AG35">
        <v>24.389110314995616</v>
      </c>
      <c r="AH35">
        <v>23.156115522142894</v>
      </c>
      <c r="AI35">
        <v>24.442507406416045</v>
      </c>
      <c r="AJ35">
        <v>25.70665057848246</v>
      </c>
      <c r="AK35">
        <v>23.157419206591701</v>
      </c>
      <c r="AL35">
        <v>23.917089698267404</v>
      </c>
      <c r="AM35">
        <v>22.893541021003919</v>
      </c>
      <c r="AN35">
        <v>25.017141805979453</v>
      </c>
      <c r="AO35">
        <v>25.557548014258948</v>
      </c>
      <c r="AP35">
        <v>24.209444634723656</v>
      </c>
      <c r="AQ35">
        <v>23.096309959043477</v>
      </c>
      <c r="AR35">
        <v>24.4261887266446</v>
      </c>
      <c r="AS35">
        <v>25.704867397644662</v>
      </c>
      <c r="AT35">
        <v>23.19853814268043</v>
      </c>
      <c r="AU35">
        <v>23.891414541678969</v>
      </c>
      <c r="AV35">
        <v>22.637231714752708</v>
      </c>
      <c r="AW35">
        <v>24.370176016615456</v>
      </c>
      <c r="AX35">
        <v>24.529762334851043</v>
      </c>
      <c r="AY35">
        <v>25.341898982996838</v>
      </c>
      <c r="AZ35">
        <v>24.133213342872885</v>
      </c>
      <c r="BA35">
        <v>23.072898246160761</v>
      </c>
      <c r="BB35">
        <v>24.421052015180692</v>
      </c>
      <c r="BC35">
        <v>25.706763181204497</v>
      </c>
      <c r="BD35">
        <v>23.268339140834591</v>
      </c>
      <c r="BE35">
        <v>23.924499770800342</v>
      </c>
      <c r="BF35">
        <v>22.587473040642713</v>
      </c>
      <c r="BG35">
        <v>21.722697018464363</v>
      </c>
      <c r="BH35">
        <v>23.8384109950081</v>
      </c>
      <c r="BI35">
        <v>24.280024173240111</v>
      </c>
      <c r="BJ35">
        <v>25.245571900104427</v>
      </c>
      <c r="BK35">
        <v>24.10184651845254</v>
      </c>
      <c r="BL35">
        <v>23.063643807486855</v>
      </c>
      <c r="BM35">
        <v>24.419893855117266</v>
      </c>
      <c r="BN35">
        <v>25.70914556298203</v>
      </c>
      <c r="BO35">
        <v>25.638709176677423</v>
      </c>
      <c r="BP35">
        <v>23.997867420348182</v>
      </c>
      <c r="BQ35">
        <v>22.607168709537895</v>
      </c>
      <c r="BR35">
        <v>21.649328392161731</v>
      </c>
      <c r="BS35">
        <v>23.496995924509473</v>
      </c>
      <c r="BT35">
        <v>23.55762610046515</v>
      </c>
      <c r="BU35">
        <v>24.165386028419423</v>
      </c>
      <c r="BV35">
        <v>25.20698985126306</v>
      </c>
      <c r="BW35">
        <v>24.090744875861159</v>
      </c>
      <c r="BX35">
        <v>23.062528824910085</v>
      </c>
      <c r="BY35">
        <v>24.422887303576914</v>
      </c>
      <c r="BZ35">
        <v>25.712678501483317</v>
      </c>
      <c r="CA35">
        <v>25.680672357926408</v>
      </c>
      <c r="CB35">
        <v>24.04368946647816</v>
      </c>
      <c r="CC35">
        <v>22.67552470129047</v>
      </c>
      <c r="CD35">
        <v>21.65870699596524</v>
      </c>
      <c r="CE35">
        <v>22.237091135380744</v>
      </c>
      <c r="CF35">
        <v>23.200267331693851</v>
      </c>
      <c r="CG35">
        <v>23.428541284159035</v>
      </c>
      <c r="CH35">
        <v>24.119352518921417</v>
      </c>
      <c r="CI35">
        <v>25.193600746456966</v>
      </c>
      <c r="CJ35">
        <v>24.087782701665045</v>
      </c>
      <c r="CK35">
        <v>23.064218347578407</v>
      </c>
      <c r="CL35">
        <v>24.426062397944413</v>
      </c>
      <c r="CM35">
        <v>25.716323973134564</v>
      </c>
      <c r="CN35">
        <v>25.702036772535827</v>
      </c>
      <c r="CO35">
        <v>24.08960033276967</v>
      </c>
      <c r="CP35">
        <v>22.719108034674683</v>
      </c>
      <c r="CQ35">
        <v>21.7159496413163</v>
      </c>
      <c r="CR35">
        <v>21.065638646133785</v>
      </c>
      <c r="CS35">
        <v>23.087904355560312</v>
      </c>
      <c r="CT35">
        <v>23.057236112843864</v>
      </c>
      <c r="CU35">
        <v>23.373964632779984</v>
      </c>
      <c r="CV35">
        <v>24.102201411907302</v>
      </c>
      <c r="CW35">
        <v>25.192089648474827</v>
      </c>
      <c r="CX35">
        <v>24.093915242207704</v>
      </c>
      <c r="CY35">
        <v>23.07127945647888</v>
      </c>
      <c r="CZ35">
        <v>24.434290032040938</v>
      </c>
      <c r="DA35">
        <v>25.72306094698444</v>
      </c>
      <c r="DB35">
        <v>25.714580248713098</v>
      </c>
      <c r="DC35">
        <v>24.108472965290773</v>
      </c>
      <c r="DD35">
        <v>22.756579218665721</v>
      </c>
      <c r="DE35">
        <v>21.751212700128246</v>
      </c>
      <c r="DF35">
        <v>21.10932397071711</v>
      </c>
      <c r="DG35">
        <v>20.738318710336525</v>
      </c>
      <c r="DH35">
        <v>22.934942601856527</v>
      </c>
      <c r="DI35">
        <v>22.995421329702896</v>
      </c>
      <c r="DJ35">
        <v>23.356583041091639</v>
      </c>
      <c r="DK35">
        <v>24.102068333972781</v>
      </c>
      <c r="DL35">
        <v>25.201097914179439</v>
      </c>
      <c r="DM35">
        <v>24.104729298604468</v>
      </c>
      <c r="DN35">
        <v>23.084708880255722</v>
      </c>
      <c r="DO35">
        <v>24.446667083011349</v>
      </c>
      <c r="DP35">
        <v>25.73468339349126</v>
      </c>
      <c r="DQ35">
        <v>25.724846617104745</v>
      </c>
      <c r="DR35">
        <v>24.118247815204434</v>
      </c>
      <c r="DS35">
        <v>22.779392173834665</v>
      </c>
      <c r="DT35">
        <v>21.791758226369129</v>
      </c>
      <c r="DU35">
        <v>21.150900440543946</v>
      </c>
      <c r="DV35">
        <v>20.788582357105586</v>
      </c>
      <c r="DW35">
        <v>20.58661279305975</v>
      </c>
      <c r="DX35">
        <v>22.875788896008057</v>
      </c>
      <c r="DY35">
        <v>22.97597818891067</v>
      </c>
      <c r="DZ35">
        <v>23.353695596800701</v>
      </c>
      <c r="EA35">
        <v>24.108957523050066</v>
      </c>
      <c r="EB35">
        <v>25.212070929051315</v>
      </c>
      <c r="EC35">
        <v>24.118185754756304</v>
      </c>
      <c r="ED35">
        <v>23.099672002188477</v>
      </c>
      <c r="EE35">
        <v>24.460608366329588</v>
      </c>
      <c r="EF35">
        <v>25.74614417967728</v>
      </c>
      <c r="EG35">
        <v>25.734269435533484</v>
      </c>
      <c r="EH35">
        <v>24.130878589251893</v>
      </c>
      <c r="EI35">
        <v>22.79882455232568</v>
      </c>
      <c r="EJ35">
        <v>21.826353787539375</v>
      </c>
      <c r="EK35">
        <v>21.205202350966264</v>
      </c>
      <c r="EL35">
        <v>20.841848363144944</v>
      </c>
      <c r="EM35">
        <v>20.64729394233585</v>
      </c>
      <c r="EN35">
        <v>20.531422793022791</v>
      </c>
      <c r="EO35">
        <v>22.859149024247568</v>
      </c>
      <c r="EP35">
        <v>22.974835228091699</v>
      </c>
      <c r="EQ35">
        <v>23.360708669166861</v>
      </c>
      <c r="ER35">
        <v>24.119660881642986</v>
      </c>
      <c r="ES35">
        <v>25.224868099407594</v>
      </c>
      <c r="ET35">
        <v>24.131155527378631</v>
      </c>
      <c r="EU35">
        <v>23.10976041437382</v>
      </c>
      <c r="EV35">
        <v>24.468574751262157</v>
      </c>
      <c r="EW35">
        <v>25.754992545509555</v>
      </c>
      <c r="EX35">
        <v>25.747497695143135</v>
      </c>
      <c r="EY35">
        <v>24.147447013871385</v>
      </c>
      <c r="EZ35">
        <v>22.818886036517682</v>
      </c>
      <c r="FA35">
        <v>21.855044829369071</v>
      </c>
      <c r="FB35">
        <v>21.249431807439581</v>
      </c>
      <c r="FC35">
        <v>20.904094994511148</v>
      </c>
      <c r="FD35">
        <v>20.707129035729917</v>
      </c>
      <c r="FE35">
        <v>20.596108022177443</v>
      </c>
      <c r="FF35">
        <v>20.517151148818417</v>
      </c>
      <c r="FG35">
        <v>22.858170651255662</v>
      </c>
      <c r="FH35">
        <v>22.980956331198268</v>
      </c>
      <c r="FI35">
        <v>23.368825483684564</v>
      </c>
      <c r="FJ35">
        <v>24.130871177509164</v>
      </c>
      <c r="FK35">
        <v>25.235483787546045</v>
      </c>
      <c r="FL35">
        <v>24.139805064321436</v>
      </c>
      <c r="FM35">
        <v>23.120087979610012</v>
      </c>
      <c r="FN35">
        <v>24.480533778254394</v>
      </c>
      <c r="FO35">
        <v>25.758238061097543</v>
      </c>
      <c r="FP35">
        <v>25.778895909073729</v>
      </c>
      <c r="FQ35">
        <v>24.172943499777755</v>
      </c>
      <c r="FR35">
        <v>22.842858398757624</v>
      </c>
      <c r="FS35">
        <v>21.881701663444954</v>
      </c>
      <c r="FT35">
        <v>21.283405717690641</v>
      </c>
      <c r="FU35">
        <v>20.951680182416823</v>
      </c>
      <c r="FV35">
        <v>20.772432468069116</v>
      </c>
      <c r="FW35">
        <v>20.658780627696988</v>
      </c>
      <c r="FX35">
        <v>20.581753006163819</v>
      </c>
      <c r="FY35">
        <v>20.517292395757369</v>
      </c>
      <c r="FZ35">
        <v>22.865613624969352</v>
      </c>
      <c r="GA35">
        <v>22.989801541879604</v>
      </c>
      <c r="GB35">
        <v>23.378893698959597</v>
      </c>
      <c r="GC35">
        <v>24.140363952725185</v>
      </c>
      <c r="GD35">
        <v>25.243415850651839</v>
      </c>
      <c r="GE35">
        <v>24.147919647841526</v>
      </c>
      <c r="GF35">
        <v>23.129160731567239</v>
      </c>
      <c r="GG35">
        <v>24.484121103061643</v>
      </c>
      <c r="GH35">
        <v>25.762313066516597</v>
      </c>
    </row>
    <row r="36" spans="1:190" x14ac:dyDescent="0.2">
      <c r="A36" s="1">
        <v>35</v>
      </c>
      <c r="B36">
        <v>27.183721348597576</v>
      </c>
      <c r="C36">
        <v>27.327260596411563</v>
      </c>
      <c r="D36">
        <v>26.086904813375003</v>
      </c>
      <c r="E36">
        <v>26.150507770179473</v>
      </c>
      <c r="F36">
        <v>26.593336458239246</v>
      </c>
      <c r="G36">
        <v>25.146946988522433</v>
      </c>
      <c r="H36">
        <v>25.02464436204658</v>
      </c>
      <c r="I36">
        <v>25.370471087093296</v>
      </c>
      <c r="J36">
        <v>26.085402298904039</v>
      </c>
      <c r="K36">
        <v>24.269404611789035</v>
      </c>
      <c r="L36">
        <v>23.927424780629408</v>
      </c>
      <c r="M36">
        <v>24.129843665946751</v>
      </c>
      <c r="N36">
        <v>24.818066329997066</v>
      </c>
      <c r="O36">
        <v>25.807603461053262</v>
      </c>
      <c r="P36">
        <v>23.600057037965691</v>
      </c>
      <c r="Q36">
        <v>25.304525562597554</v>
      </c>
      <c r="R36">
        <v>22.940932831222355</v>
      </c>
      <c r="S36">
        <v>23.522108047525368</v>
      </c>
      <c r="T36">
        <v>24.526956899145102</v>
      </c>
      <c r="U36">
        <v>25.694950158376265</v>
      </c>
      <c r="V36">
        <v>23.217413238196627</v>
      </c>
      <c r="W36">
        <v>24.514216485317128</v>
      </c>
      <c r="X36">
        <v>24.241597231941778</v>
      </c>
      <c r="Y36">
        <v>24.660214838070097</v>
      </c>
      <c r="Z36">
        <v>23.204186932908947</v>
      </c>
      <c r="AA36">
        <v>24.410166347311073</v>
      </c>
      <c r="AB36">
        <v>25.662309129583665</v>
      </c>
      <c r="AC36">
        <v>23.072262158053729</v>
      </c>
      <c r="AD36">
        <v>24.027325332050999</v>
      </c>
      <c r="AE36">
        <v>23.358158591640262</v>
      </c>
      <c r="AF36">
        <v>23.511411187236149</v>
      </c>
      <c r="AG36">
        <v>24.293150324793967</v>
      </c>
      <c r="AH36">
        <v>23.063931554145007</v>
      </c>
      <c r="AI36">
        <v>24.368604735127441</v>
      </c>
      <c r="AJ36">
        <v>25.653229926053768</v>
      </c>
      <c r="AK36">
        <v>23.068190124060209</v>
      </c>
      <c r="AL36">
        <v>23.815729364095478</v>
      </c>
      <c r="AM36">
        <v>22.778036959989084</v>
      </c>
      <c r="AN36">
        <v>24.906889154571282</v>
      </c>
      <c r="AO36">
        <v>25.455239881007763</v>
      </c>
      <c r="AP36">
        <v>24.110658756814878</v>
      </c>
      <c r="AQ36">
        <v>23.00305553352975</v>
      </c>
      <c r="AR36">
        <v>24.351687564127957</v>
      </c>
      <c r="AS36">
        <v>25.651612223704976</v>
      </c>
      <c r="AT36">
        <v>23.108940555400597</v>
      </c>
      <c r="AU36">
        <v>23.788608574657669</v>
      </c>
      <c r="AV36">
        <v>22.518736192057244</v>
      </c>
      <c r="AW36">
        <v>24.249958355996366</v>
      </c>
      <c r="AX36">
        <v>24.412574470139624</v>
      </c>
      <c r="AY36">
        <v>25.235785782608232</v>
      </c>
      <c r="AZ36">
        <v>24.031372731489455</v>
      </c>
      <c r="BA36">
        <v>22.978555616304799</v>
      </c>
      <c r="BB36">
        <v>24.345398405887892</v>
      </c>
      <c r="BC36">
        <v>25.652601066264882</v>
      </c>
      <c r="BD36">
        <v>23.178992274712719</v>
      </c>
      <c r="BE36">
        <v>23.821725486157227</v>
      </c>
      <c r="BF36">
        <v>22.467594345367768</v>
      </c>
      <c r="BG36">
        <v>21.594509309359903</v>
      </c>
      <c r="BH36">
        <v>23.711148437037025</v>
      </c>
      <c r="BI36">
        <v>24.157669258357085</v>
      </c>
      <c r="BJ36">
        <v>25.136939449762636</v>
      </c>
      <c r="BK36">
        <v>23.999791476960933</v>
      </c>
      <c r="BL36">
        <v>22.969059113496375</v>
      </c>
      <c r="BM36">
        <v>24.344982087381126</v>
      </c>
      <c r="BN36">
        <v>25.65621799087323</v>
      </c>
      <c r="BO36">
        <v>25.562063041693023</v>
      </c>
      <c r="BP36">
        <v>23.89492345891896</v>
      </c>
      <c r="BQ36">
        <v>22.486641484413404</v>
      </c>
      <c r="BR36">
        <v>21.519334652869158</v>
      </c>
      <c r="BS36">
        <v>23.36526218121158</v>
      </c>
      <c r="BT36">
        <v>23.425750244466339</v>
      </c>
      <c r="BU36">
        <v>24.040217768739176</v>
      </c>
      <c r="BV36">
        <v>25.096873166197902</v>
      </c>
      <c r="BW36">
        <v>23.989074992491588</v>
      </c>
      <c r="BX36">
        <v>22.966984169780908</v>
      </c>
      <c r="BY36">
        <v>24.348148898561806</v>
      </c>
      <c r="BZ36">
        <v>25.658728530736248</v>
      </c>
      <c r="CA36">
        <v>25.60448915774381</v>
      </c>
      <c r="CB36">
        <v>23.940781625439449</v>
      </c>
      <c r="CC36">
        <v>22.554725573348705</v>
      </c>
      <c r="CD36">
        <v>21.527887369322965</v>
      </c>
      <c r="CE36">
        <v>22.102017480017057</v>
      </c>
      <c r="CF36">
        <v>23.063543918735999</v>
      </c>
      <c r="CG36">
        <v>23.295800867437666</v>
      </c>
      <c r="CH36">
        <v>23.993885607609851</v>
      </c>
      <c r="CI36">
        <v>25.083694263701155</v>
      </c>
      <c r="CJ36">
        <v>23.98610298180272</v>
      </c>
      <c r="CK36">
        <v>22.97050085738595</v>
      </c>
      <c r="CL36">
        <v>24.350246174608316</v>
      </c>
      <c r="CM36">
        <v>25.663731160284001</v>
      </c>
      <c r="CN36">
        <v>25.626205706414609</v>
      </c>
      <c r="CO36">
        <v>23.986537249715361</v>
      </c>
      <c r="CP36">
        <v>22.597170206024401</v>
      </c>
      <c r="CQ36">
        <v>21.584221130766089</v>
      </c>
      <c r="CR36">
        <v>20.929797365642525</v>
      </c>
      <c r="CS36">
        <v>22.94940457981755</v>
      </c>
      <c r="CT36">
        <v>22.91839683040714</v>
      </c>
      <c r="CU36">
        <v>23.238947082905462</v>
      </c>
      <c r="CV36">
        <v>23.976020320324359</v>
      </c>
      <c r="CW36">
        <v>25.082006668290521</v>
      </c>
      <c r="CX36">
        <v>23.991410662742762</v>
      </c>
      <c r="CY36">
        <v>22.976944943622271</v>
      </c>
      <c r="CZ36">
        <v>24.359779905909715</v>
      </c>
      <c r="DA36">
        <v>25.668534957602244</v>
      </c>
      <c r="DB36">
        <v>25.638762242559743</v>
      </c>
      <c r="DC36">
        <v>24.004631745333462</v>
      </c>
      <c r="DD36">
        <v>22.634658987830825</v>
      </c>
      <c r="DE36">
        <v>21.619277724619113</v>
      </c>
      <c r="DF36">
        <v>20.973455461731454</v>
      </c>
      <c r="DG36">
        <v>20.599481864841476</v>
      </c>
      <c r="DH36">
        <v>22.793887068359115</v>
      </c>
      <c r="DI36">
        <v>22.855448533149644</v>
      </c>
      <c r="DJ36">
        <v>23.221187599608726</v>
      </c>
      <c r="DK36">
        <v>23.976333806782751</v>
      </c>
      <c r="DL36">
        <v>25.090893404334405</v>
      </c>
      <c r="DM36">
        <v>24.002954088330469</v>
      </c>
      <c r="DN36">
        <v>22.990100317521375</v>
      </c>
      <c r="DO36">
        <v>24.372452645480685</v>
      </c>
      <c r="DP36">
        <v>25.681752676844685</v>
      </c>
      <c r="DQ36">
        <v>25.648938651833859</v>
      </c>
      <c r="DR36">
        <v>24.01450604082487</v>
      </c>
      <c r="DS36">
        <v>22.657170617211765</v>
      </c>
      <c r="DT36">
        <v>21.658897750918143</v>
      </c>
      <c r="DU36">
        <v>21.013804697615573</v>
      </c>
      <c r="DV36">
        <v>20.64822281541035</v>
      </c>
      <c r="DW36">
        <v>20.446146894946029</v>
      </c>
      <c r="DX36">
        <v>22.733260554211132</v>
      </c>
      <c r="DY36">
        <v>22.835856756405498</v>
      </c>
      <c r="DZ36">
        <v>23.21817855292646</v>
      </c>
      <c r="EA36">
        <v>23.983144935230861</v>
      </c>
      <c r="EB36">
        <v>25.102272530216172</v>
      </c>
      <c r="EC36">
        <v>24.015917767184163</v>
      </c>
      <c r="ED36">
        <v>23.004206802924681</v>
      </c>
      <c r="EE36">
        <v>24.384762130810792</v>
      </c>
      <c r="EF36">
        <v>25.695291975718966</v>
      </c>
      <c r="EG36">
        <v>25.658874344014915</v>
      </c>
      <c r="EH36">
        <v>24.027150349427274</v>
      </c>
      <c r="EI36">
        <v>22.676871889953958</v>
      </c>
      <c r="EJ36">
        <v>21.694164511422748</v>
      </c>
      <c r="EK36">
        <v>21.067361758160928</v>
      </c>
      <c r="EL36">
        <v>20.701588311776419</v>
      </c>
      <c r="EM36">
        <v>20.505564105116637</v>
      </c>
      <c r="EN36">
        <v>20.390828927272459</v>
      </c>
      <c r="EO36">
        <v>22.715955915718162</v>
      </c>
      <c r="EP36">
        <v>22.834816574312551</v>
      </c>
      <c r="EQ36">
        <v>23.225525543449752</v>
      </c>
      <c r="ER36">
        <v>23.993549652259404</v>
      </c>
      <c r="ES36">
        <v>25.115379501135536</v>
      </c>
      <c r="ET36">
        <v>24.028098317681135</v>
      </c>
      <c r="EU36">
        <v>23.016184100361333</v>
      </c>
      <c r="EV36">
        <v>24.395275060328959</v>
      </c>
      <c r="EW36">
        <v>25.703179415830377</v>
      </c>
      <c r="EX36">
        <v>25.671724097768319</v>
      </c>
      <c r="EY36">
        <v>24.04366575027008</v>
      </c>
      <c r="EZ36">
        <v>22.696573145858924</v>
      </c>
      <c r="FA36">
        <v>21.723201035138203</v>
      </c>
      <c r="FB36">
        <v>21.112713062368513</v>
      </c>
      <c r="FC36">
        <v>20.764475767407735</v>
      </c>
      <c r="FD36">
        <v>20.564781419752826</v>
      </c>
      <c r="FE36">
        <v>20.454321077661337</v>
      </c>
      <c r="FF36">
        <v>20.375697090907</v>
      </c>
      <c r="FG36">
        <v>22.714761555414942</v>
      </c>
      <c r="FH36">
        <v>22.840712579840783</v>
      </c>
      <c r="FI36">
        <v>23.233538355235975</v>
      </c>
      <c r="FJ36">
        <v>24.00446202946161</v>
      </c>
      <c r="FK36">
        <v>25.124680555830096</v>
      </c>
      <c r="FL36">
        <v>24.038789474007753</v>
      </c>
      <c r="FM36">
        <v>23.024443621330825</v>
      </c>
      <c r="FN36">
        <v>24.404493715389517</v>
      </c>
      <c r="FO36">
        <v>25.702454566333099</v>
      </c>
      <c r="FP36">
        <v>25.703951475171184</v>
      </c>
      <c r="FQ36">
        <v>24.069869668069973</v>
      </c>
      <c r="FR36">
        <v>22.720732540795346</v>
      </c>
      <c r="FS36">
        <v>21.749952344060844</v>
      </c>
      <c r="FT36">
        <v>21.146591950305567</v>
      </c>
      <c r="FU36">
        <v>20.811919407895765</v>
      </c>
      <c r="FV36">
        <v>20.63078354733543</v>
      </c>
      <c r="FW36">
        <v>20.517858883145568</v>
      </c>
      <c r="FX36">
        <v>20.440378256529268</v>
      </c>
      <c r="FY36">
        <v>20.37596302873818</v>
      </c>
      <c r="FZ36">
        <v>22.722285937929342</v>
      </c>
      <c r="GA36">
        <v>22.849100430922363</v>
      </c>
      <c r="GB36">
        <v>23.243894495045613</v>
      </c>
      <c r="GC36">
        <v>24.014448466857324</v>
      </c>
      <c r="GD36">
        <v>25.135186012408667</v>
      </c>
      <c r="GE36">
        <v>24.046302656358854</v>
      </c>
      <c r="GF36">
        <v>23.035952610912588</v>
      </c>
      <c r="GG36">
        <v>24.407744600568627</v>
      </c>
      <c r="GH36">
        <v>25.709722023311404</v>
      </c>
    </row>
    <row r="37" spans="1:190" x14ac:dyDescent="0.2">
      <c r="A37" s="1">
        <v>36</v>
      </c>
      <c r="B37">
        <v>27.70249786529056</v>
      </c>
      <c r="C37">
        <v>27.863732972103975</v>
      </c>
      <c r="D37">
        <v>27.368288831519454</v>
      </c>
      <c r="E37">
        <v>27.320904626306138</v>
      </c>
      <c r="F37">
        <v>27.529429205793708</v>
      </c>
      <c r="G37">
        <v>27.326944434538387</v>
      </c>
      <c r="H37">
        <v>27.113383890205238</v>
      </c>
      <c r="I37">
        <v>27.070931921839659</v>
      </c>
      <c r="J37">
        <v>27.267445688207161</v>
      </c>
      <c r="K37">
        <v>27.396441738782208</v>
      </c>
      <c r="L37">
        <v>27.147690025859191</v>
      </c>
      <c r="M37">
        <v>26.961839964041264</v>
      </c>
      <c r="N37">
        <v>26.900868596370483</v>
      </c>
      <c r="O37">
        <v>27.095017694560191</v>
      </c>
      <c r="P37">
        <v>27.424269574932342</v>
      </c>
      <c r="Q37">
        <v>24.867509248886979</v>
      </c>
      <c r="R37">
        <v>27.040562992727985</v>
      </c>
      <c r="S37">
        <v>26.847010625829824</v>
      </c>
      <c r="T37">
        <v>26.777536798927947</v>
      </c>
      <c r="U37">
        <v>27.026785725589459</v>
      </c>
      <c r="V37">
        <v>27.334158133050515</v>
      </c>
      <c r="W37">
        <v>24.905357675870828</v>
      </c>
      <c r="X37">
        <v>24.764372549212755</v>
      </c>
      <c r="Y37">
        <v>24.560340482755699</v>
      </c>
      <c r="Z37">
        <v>26.761044764154324</v>
      </c>
      <c r="AA37">
        <v>26.730723497429601</v>
      </c>
      <c r="AB37">
        <v>27.023914559857332</v>
      </c>
      <c r="AC37">
        <v>27.185794431189368</v>
      </c>
      <c r="AD37">
        <v>24.822656566429821</v>
      </c>
      <c r="AE37">
        <v>24.7957810216061</v>
      </c>
      <c r="AF37">
        <v>24.673811050672935</v>
      </c>
      <c r="AG37">
        <v>24.492803915691148</v>
      </c>
      <c r="AH37">
        <v>26.727912374379617</v>
      </c>
      <c r="AI37">
        <v>26.728092577373527</v>
      </c>
      <c r="AJ37">
        <v>27.027586121801235</v>
      </c>
      <c r="AK37">
        <v>27.046082685258774</v>
      </c>
      <c r="AL37">
        <v>24.669539814164555</v>
      </c>
      <c r="AM37">
        <v>24.696235887454648</v>
      </c>
      <c r="AN37">
        <v>22.316563045225259</v>
      </c>
      <c r="AO37">
        <v>22.219768907679498</v>
      </c>
      <c r="AP37">
        <v>24.464392903493071</v>
      </c>
      <c r="AQ37">
        <v>26.720364271284424</v>
      </c>
      <c r="AR37">
        <v>26.727607833897714</v>
      </c>
      <c r="AS37">
        <v>27.029866358976115</v>
      </c>
      <c r="AT37">
        <v>26.960043973860198</v>
      </c>
      <c r="AU37">
        <v>24.518019052970082</v>
      </c>
      <c r="AV37">
        <v>24.530887306237954</v>
      </c>
      <c r="AW37">
        <v>22.224506417807664</v>
      </c>
      <c r="AX37">
        <v>22.248625557772741</v>
      </c>
      <c r="AY37">
        <v>22.196091163315458</v>
      </c>
      <c r="AZ37">
        <v>24.455053139876043</v>
      </c>
      <c r="BA37">
        <v>26.718313468348466</v>
      </c>
      <c r="BB37">
        <v>26.728962655229104</v>
      </c>
      <c r="BC37">
        <v>27.034233536615311</v>
      </c>
      <c r="BD37">
        <v>26.89457612474672</v>
      </c>
      <c r="BE37">
        <v>24.4263981477092</v>
      </c>
      <c r="BF37">
        <v>24.369670987486671</v>
      </c>
      <c r="BG37">
        <v>24.41368664914361</v>
      </c>
      <c r="BH37">
        <v>22.156134138902971</v>
      </c>
      <c r="BI37">
        <v>22.225246272944396</v>
      </c>
      <c r="BJ37">
        <v>22.18687430133253</v>
      </c>
      <c r="BK37">
        <v>24.451312225872485</v>
      </c>
      <c r="BL37">
        <v>26.717951970101755</v>
      </c>
      <c r="BM37">
        <v>26.731928662815847</v>
      </c>
      <c r="BN37">
        <v>27.038292381615836</v>
      </c>
      <c r="BO37">
        <v>24.521233052499035</v>
      </c>
      <c r="BP37">
        <v>24.350734279263126</v>
      </c>
      <c r="BQ37">
        <v>24.272325979403536</v>
      </c>
      <c r="BR37">
        <v>24.247035706049271</v>
      </c>
      <c r="BS37">
        <v>21.995858028514814</v>
      </c>
      <c r="BT37">
        <v>22.131165509839324</v>
      </c>
      <c r="BU37">
        <v>22.214438154539042</v>
      </c>
      <c r="BV37">
        <v>22.181489801518047</v>
      </c>
      <c r="BW37">
        <v>24.449740842846275</v>
      </c>
      <c r="BX37">
        <v>26.722394648192868</v>
      </c>
      <c r="BY37">
        <v>26.737661245689132</v>
      </c>
      <c r="BZ37">
        <v>27.046249671584505</v>
      </c>
      <c r="CA37">
        <v>24.491513427849792</v>
      </c>
      <c r="CB37">
        <v>24.323671152952084</v>
      </c>
      <c r="CC37">
        <v>24.197833694688271</v>
      </c>
      <c r="CD37">
        <v>24.147940743747178</v>
      </c>
      <c r="CE37">
        <v>23.002483284052314</v>
      </c>
      <c r="CF37">
        <v>21.968087812415572</v>
      </c>
      <c r="CG37">
        <v>22.11842326906299</v>
      </c>
      <c r="CH37">
        <v>22.208304546816684</v>
      </c>
      <c r="CI37">
        <v>22.180038077726007</v>
      </c>
      <c r="CJ37">
        <v>24.453613254350849</v>
      </c>
      <c r="CK37">
        <v>26.727615966157092</v>
      </c>
      <c r="CL37">
        <v>26.74675777755726</v>
      </c>
      <c r="CM37">
        <v>27.053890307040255</v>
      </c>
      <c r="CN37">
        <v>24.500046415449788</v>
      </c>
      <c r="CO37">
        <v>24.309220854772189</v>
      </c>
      <c r="CP37">
        <v>24.168522852834727</v>
      </c>
      <c r="CQ37">
        <v>24.061124263790568</v>
      </c>
      <c r="CR37">
        <v>24.062667406166632</v>
      </c>
      <c r="CS37">
        <v>21.802881336742193</v>
      </c>
      <c r="CT37">
        <v>21.954819915757724</v>
      </c>
      <c r="CU37">
        <v>22.112000159469066</v>
      </c>
      <c r="CV37">
        <v>22.20610671004275</v>
      </c>
      <c r="CW37">
        <v>22.181646269516619</v>
      </c>
      <c r="CX37">
        <v>24.456511354245198</v>
      </c>
      <c r="CY37">
        <v>26.73281786258935</v>
      </c>
      <c r="CZ37">
        <v>26.753244191982592</v>
      </c>
      <c r="DA37">
        <v>27.063249593181844</v>
      </c>
      <c r="DB37">
        <v>24.510352435961455</v>
      </c>
      <c r="DC37">
        <v>24.31653931970235</v>
      </c>
      <c r="DD37">
        <v>24.148394277390821</v>
      </c>
      <c r="DE37">
        <v>24.021643500609997</v>
      </c>
      <c r="DF37">
        <v>23.970261387063793</v>
      </c>
      <c r="DG37">
        <v>24.026985534801089</v>
      </c>
      <c r="DH37">
        <v>21.7871309067935</v>
      </c>
      <c r="DI37">
        <v>21.945896093877728</v>
      </c>
      <c r="DJ37">
        <v>22.107750996078444</v>
      </c>
      <c r="DK37">
        <v>22.20805121132349</v>
      </c>
      <c r="DL37">
        <v>22.184165125403581</v>
      </c>
      <c r="DM37">
        <v>24.461923759607114</v>
      </c>
      <c r="DN37">
        <v>26.739962286996565</v>
      </c>
      <c r="DO37">
        <v>26.759983520350286</v>
      </c>
      <c r="DP37">
        <v>27.070965671521478</v>
      </c>
      <c r="DQ37">
        <v>24.502051038904945</v>
      </c>
      <c r="DR37">
        <v>24.319442217352936</v>
      </c>
      <c r="DS37">
        <v>24.155856684719062</v>
      </c>
      <c r="DT37">
        <v>24.008995215243846</v>
      </c>
      <c r="DU37">
        <v>23.933968701884506</v>
      </c>
      <c r="DV37">
        <v>23.935572162971614</v>
      </c>
      <c r="DW37">
        <v>24.012768898829222</v>
      </c>
      <c r="DX37">
        <v>21.778524053088418</v>
      </c>
      <c r="DY37">
        <v>21.944478553380993</v>
      </c>
      <c r="DZ37">
        <v>22.111762403067562</v>
      </c>
      <c r="EA37">
        <v>22.212753017643653</v>
      </c>
      <c r="EB37">
        <v>22.190643654518116</v>
      </c>
      <c r="EC37">
        <v>24.468106936618124</v>
      </c>
      <c r="ED37">
        <v>26.744523949977388</v>
      </c>
      <c r="EE37">
        <v>26.765127696003294</v>
      </c>
      <c r="EF37">
        <v>27.076832149006979</v>
      </c>
      <c r="EG37">
        <v>24.470698037023894</v>
      </c>
      <c r="EH37">
        <v>24.299972539181379</v>
      </c>
      <c r="EI37">
        <v>24.160606822992232</v>
      </c>
      <c r="EJ37">
        <v>24.02659055511684</v>
      </c>
      <c r="EK37">
        <v>23.931892627216904</v>
      </c>
      <c r="EL37">
        <v>23.905539491251201</v>
      </c>
      <c r="EM37">
        <v>23.923135339445199</v>
      </c>
      <c r="EN37">
        <v>24.007011860858345</v>
      </c>
      <c r="EO37">
        <v>21.778843317797286</v>
      </c>
      <c r="EP37">
        <v>21.948917912879374</v>
      </c>
      <c r="EQ37">
        <v>22.118413835450625</v>
      </c>
      <c r="ER37">
        <v>22.221684782779889</v>
      </c>
      <c r="ES37">
        <v>22.197173886201966</v>
      </c>
      <c r="ET37">
        <v>24.473517469451966</v>
      </c>
      <c r="EU37">
        <v>26.750385725480463</v>
      </c>
      <c r="EV37">
        <v>26.769253457800989</v>
      </c>
      <c r="EW37">
        <v>27.079686427944978</v>
      </c>
      <c r="EX37">
        <v>24.428439076997968</v>
      </c>
      <c r="EY37">
        <v>24.264319542656736</v>
      </c>
      <c r="EZ37">
        <v>24.146542602983608</v>
      </c>
      <c r="FA37">
        <v>24.041086971704821</v>
      </c>
      <c r="FB37">
        <v>23.956507701345945</v>
      </c>
      <c r="FC37">
        <v>23.90685954602754</v>
      </c>
      <c r="FD37">
        <v>23.894967406063817</v>
      </c>
      <c r="FE37">
        <v>23.918862192923374</v>
      </c>
      <c r="FF37">
        <v>24.008649376406492</v>
      </c>
      <c r="FG37">
        <v>21.784631664282244</v>
      </c>
      <c r="FH37">
        <v>21.957296583900689</v>
      </c>
      <c r="FI37">
        <v>22.128644849607188</v>
      </c>
      <c r="FJ37">
        <v>22.229490902551309</v>
      </c>
      <c r="FK37">
        <v>22.207270107944815</v>
      </c>
      <c r="FL37">
        <v>24.480764127471762</v>
      </c>
      <c r="FM37">
        <v>26.755003148344358</v>
      </c>
      <c r="FN37">
        <v>26.771107552802825</v>
      </c>
      <c r="FO37">
        <v>27.087462262584456</v>
      </c>
      <c r="FP37">
        <v>24.372708581224067</v>
      </c>
      <c r="FQ37">
        <v>24.215292057235668</v>
      </c>
      <c r="FR37">
        <v>24.11433552609234</v>
      </c>
      <c r="FS37">
        <v>24.032099625012055</v>
      </c>
      <c r="FT37">
        <v>23.973408829667115</v>
      </c>
      <c r="FU37">
        <v>23.933443873093349</v>
      </c>
      <c r="FV37">
        <v>23.897643373920612</v>
      </c>
      <c r="FW37">
        <v>23.891274412864252</v>
      </c>
      <c r="FX37">
        <v>23.921742284738983</v>
      </c>
      <c r="FY37">
        <v>24.013955596874116</v>
      </c>
      <c r="FZ37">
        <v>21.791827622566657</v>
      </c>
      <c r="GA37">
        <v>21.964514885637833</v>
      </c>
      <c r="GB37">
        <v>22.136939177601203</v>
      </c>
      <c r="GC37">
        <v>22.237388240636015</v>
      </c>
      <c r="GD37">
        <v>22.214048473686837</v>
      </c>
      <c r="GE37">
        <v>24.486994326452823</v>
      </c>
      <c r="GF37">
        <v>26.759404161339408</v>
      </c>
      <c r="GG37">
        <v>26.780365330465678</v>
      </c>
      <c r="GH37">
        <v>27.081443823429751</v>
      </c>
    </row>
    <row r="38" spans="1:190" x14ac:dyDescent="0.2">
      <c r="A38" s="1">
        <v>37</v>
      </c>
      <c r="B38">
        <v>27.176039800299883</v>
      </c>
      <c r="C38">
        <v>27.320532970556059</v>
      </c>
      <c r="D38">
        <v>26.071246364336638</v>
      </c>
      <c r="E38">
        <v>26.134959518233909</v>
      </c>
      <c r="F38">
        <v>26.580770323853571</v>
      </c>
      <c r="G38">
        <v>25.124948237698465</v>
      </c>
      <c r="H38">
        <v>25.002042817632894</v>
      </c>
      <c r="I38">
        <v>25.349128853056975</v>
      </c>
      <c r="J38">
        <v>26.068958379712456</v>
      </c>
      <c r="K38">
        <v>24.241938973048203</v>
      </c>
      <c r="L38">
        <v>23.897872312118302</v>
      </c>
      <c r="M38">
        <v>24.100562606734108</v>
      </c>
      <c r="N38">
        <v>24.793486661461138</v>
      </c>
      <c r="O38">
        <v>25.789378760384238</v>
      </c>
      <c r="P38">
        <v>23.568477156721659</v>
      </c>
      <c r="Q38">
        <v>25.276689285395346</v>
      </c>
      <c r="R38">
        <v>22.904974071100828</v>
      </c>
      <c r="S38">
        <v>23.488237815479355</v>
      </c>
      <c r="T38">
        <v>24.499296005389109</v>
      </c>
      <c r="U38">
        <v>25.676106641389111</v>
      </c>
      <c r="V38">
        <v>23.183455306098956</v>
      </c>
      <c r="W38">
        <v>24.480587596722433</v>
      </c>
      <c r="X38">
        <v>24.206348951184282</v>
      </c>
      <c r="Y38">
        <v>24.627174240311156</v>
      </c>
      <c r="Z38">
        <v>23.168634662553334</v>
      </c>
      <c r="AA38">
        <v>24.38224913993151</v>
      </c>
      <c r="AB38">
        <v>25.642441163203095</v>
      </c>
      <c r="AC38">
        <v>23.03686377154332</v>
      </c>
      <c r="AD38">
        <v>23.990581949038607</v>
      </c>
      <c r="AE38">
        <v>23.317480911140468</v>
      </c>
      <c r="AF38">
        <v>23.47207803405032</v>
      </c>
      <c r="AG38">
        <v>24.257465231288368</v>
      </c>
      <c r="AH38">
        <v>23.027415137506694</v>
      </c>
      <c r="AI38">
        <v>24.33999865274895</v>
      </c>
      <c r="AJ38">
        <v>25.633713675051887</v>
      </c>
      <c r="AK38">
        <v>23.032508125488224</v>
      </c>
      <c r="AL38">
        <v>23.777445613593596</v>
      </c>
      <c r="AM38">
        <v>22.734628928269192</v>
      </c>
      <c r="AN38">
        <v>24.867469590457663</v>
      </c>
      <c r="AO38">
        <v>25.419534090954773</v>
      </c>
      <c r="AP38">
        <v>24.074245299314086</v>
      </c>
      <c r="AQ38">
        <v>22.965535968717262</v>
      </c>
      <c r="AR38">
        <v>24.322891396618022</v>
      </c>
      <c r="AS38">
        <v>25.631288253241706</v>
      </c>
      <c r="AT38">
        <v>23.073389283380287</v>
      </c>
      <c r="AU38">
        <v>23.749871757406009</v>
      </c>
      <c r="AV38">
        <v>22.47233022326407</v>
      </c>
      <c r="AW38">
        <v>24.206467792282368</v>
      </c>
      <c r="AX38">
        <v>24.369709524982788</v>
      </c>
      <c r="AY38">
        <v>25.197483817015176</v>
      </c>
      <c r="AZ38">
        <v>23.993529990104431</v>
      </c>
      <c r="BA38">
        <v>22.941329621457186</v>
      </c>
      <c r="BB38">
        <v>24.316359752512263</v>
      </c>
      <c r="BC38">
        <v>25.632751722699997</v>
      </c>
      <c r="BD38">
        <v>23.143721851095751</v>
      </c>
      <c r="BE38">
        <v>23.782396643527314</v>
      </c>
      <c r="BF38">
        <v>22.420258844624733</v>
      </c>
      <c r="BG38">
        <v>21.54300840234546</v>
      </c>
      <c r="BH38">
        <v>23.664331487541542</v>
      </c>
      <c r="BI38">
        <v>24.113044232264183</v>
      </c>
      <c r="BJ38">
        <v>25.099042053885871</v>
      </c>
      <c r="BK38">
        <v>23.962258682151308</v>
      </c>
      <c r="BL38">
        <v>22.931340467172625</v>
      </c>
      <c r="BM38">
        <v>24.315957739775289</v>
      </c>
      <c r="BN38">
        <v>25.635313638118639</v>
      </c>
      <c r="BO38">
        <v>25.533919223760584</v>
      </c>
      <c r="BP38">
        <v>23.855973379413602</v>
      </c>
      <c r="BQ38">
        <v>22.438504735702075</v>
      </c>
      <c r="BR38">
        <v>21.465985831096919</v>
      </c>
      <c r="BS38">
        <v>23.315510135015231</v>
      </c>
      <c r="BT38">
        <v>23.376393207710898</v>
      </c>
      <c r="BU38">
        <v>23.994329727954341</v>
      </c>
      <c r="BV38">
        <v>25.058387611171462</v>
      </c>
      <c r="BW38">
        <v>23.950967368542955</v>
      </c>
      <c r="BX38">
        <v>22.930630399839163</v>
      </c>
      <c r="BY38">
        <v>24.318995336187267</v>
      </c>
      <c r="BZ38">
        <v>25.639951517755609</v>
      </c>
      <c r="CA38">
        <v>25.575907614758052</v>
      </c>
      <c r="CB38">
        <v>23.901137714318466</v>
      </c>
      <c r="CC38">
        <v>22.506829783446069</v>
      </c>
      <c r="CD38">
        <v>21.474168007220189</v>
      </c>
      <c r="CE38">
        <v>22.047599136973382</v>
      </c>
      <c r="CF38">
        <v>23.011956779922127</v>
      </c>
      <c r="CG38">
        <v>23.245092333338512</v>
      </c>
      <c r="CH38">
        <v>23.947496990109666</v>
      </c>
      <c r="CI38">
        <v>25.043576002242098</v>
      </c>
      <c r="CJ38">
        <v>23.947473062511776</v>
      </c>
      <c r="CK38">
        <v>22.932171849049805</v>
      </c>
      <c r="CL38">
        <v>24.322313971359211</v>
      </c>
      <c r="CM38">
        <v>25.64383727783401</v>
      </c>
      <c r="CN38">
        <v>25.598057188145493</v>
      </c>
      <c r="CO38">
        <v>23.947334567616384</v>
      </c>
      <c r="CP38">
        <v>22.550223988047424</v>
      </c>
      <c r="CQ38">
        <v>21.530762826556931</v>
      </c>
      <c r="CR38">
        <v>20.873094941678549</v>
      </c>
      <c r="CS38">
        <v>22.896124024757395</v>
      </c>
      <c r="CT38">
        <v>22.864734782602472</v>
      </c>
      <c r="CU38">
        <v>23.187838955471715</v>
      </c>
      <c r="CV38">
        <v>23.929578586740533</v>
      </c>
      <c r="CW38">
        <v>25.04295913142699</v>
      </c>
      <c r="CX38">
        <v>23.952270308293286</v>
      </c>
      <c r="CY38">
        <v>22.939622589007044</v>
      </c>
      <c r="CZ38">
        <v>24.330459681755912</v>
      </c>
      <c r="DA38">
        <v>25.64930024412466</v>
      </c>
      <c r="DB38">
        <v>25.610358409152163</v>
      </c>
      <c r="DC38">
        <v>23.965886781453325</v>
      </c>
      <c r="DD38">
        <v>22.586665623990775</v>
      </c>
      <c r="DE38">
        <v>21.565529604718272</v>
      </c>
      <c r="DF38">
        <v>20.91545624710945</v>
      </c>
      <c r="DG38">
        <v>20.540648759176879</v>
      </c>
      <c r="DH38">
        <v>22.739195813036329</v>
      </c>
      <c r="DI38">
        <v>22.801256247498287</v>
      </c>
      <c r="DJ38">
        <v>23.169125709868123</v>
      </c>
      <c r="DK38">
        <v>23.929973912435948</v>
      </c>
      <c r="DL38">
        <v>25.05038984004306</v>
      </c>
      <c r="DM38">
        <v>23.964981925794898</v>
      </c>
      <c r="DN38">
        <v>22.952543154782287</v>
      </c>
      <c r="DO38">
        <v>24.343050239838067</v>
      </c>
      <c r="DP38">
        <v>25.663186370929097</v>
      </c>
      <c r="DQ38">
        <v>25.620638529576706</v>
      </c>
      <c r="DR38">
        <v>23.975266302315635</v>
      </c>
      <c r="DS38">
        <v>22.609771091182189</v>
      </c>
      <c r="DT38">
        <v>21.605278967385786</v>
      </c>
      <c r="DU38">
        <v>20.955754576780652</v>
      </c>
      <c r="DV38">
        <v>20.589125838128247</v>
      </c>
      <c r="DW38">
        <v>20.385474267048544</v>
      </c>
      <c r="DX38">
        <v>22.677113644242912</v>
      </c>
      <c r="DY38">
        <v>22.781622962113051</v>
      </c>
      <c r="DZ38">
        <v>23.167229502931391</v>
      </c>
      <c r="EA38">
        <v>23.937158387143043</v>
      </c>
      <c r="EB38">
        <v>25.063098844711082</v>
      </c>
      <c r="EC38">
        <v>23.977533141169104</v>
      </c>
      <c r="ED38">
        <v>22.966620788151268</v>
      </c>
      <c r="EE38">
        <v>24.357954578973704</v>
      </c>
      <c r="EF38">
        <v>25.674494739435051</v>
      </c>
      <c r="EG38">
        <v>25.630322326009075</v>
      </c>
      <c r="EH38">
        <v>23.988144142809528</v>
      </c>
      <c r="EI38">
        <v>22.629538500540622</v>
      </c>
      <c r="EJ38">
        <v>21.64059061292998</v>
      </c>
      <c r="EK38">
        <v>21.00945964214873</v>
      </c>
      <c r="EL38">
        <v>20.642436798053247</v>
      </c>
      <c r="EM38">
        <v>20.444870545561585</v>
      </c>
      <c r="EN38">
        <v>20.330224165447376</v>
      </c>
      <c r="EO38">
        <v>22.65974654596085</v>
      </c>
      <c r="EP38">
        <v>22.779756214707042</v>
      </c>
      <c r="EQ38">
        <v>23.173729321686192</v>
      </c>
      <c r="ER38">
        <v>23.946459312363256</v>
      </c>
      <c r="ES38">
        <v>25.074609059239855</v>
      </c>
      <c r="ET38">
        <v>23.991395492830783</v>
      </c>
      <c r="EU38">
        <v>22.978214950499162</v>
      </c>
      <c r="EV38">
        <v>24.366034714559426</v>
      </c>
      <c r="EW38">
        <v>25.682761208078119</v>
      </c>
      <c r="EX38">
        <v>25.643175698649763</v>
      </c>
      <c r="EY38">
        <v>24.004840816811129</v>
      </c>
      <c r="EZ38">
        <v>22.648591174387899</v>
      </c>
      <c r="FA38">
        <v>21.669784909672199</v>
      </c>
      <c r="FB38">
        <v>21.055504777465668</v>
      </c>
      <c r="FC38">
        <v>20.704092692229693</v>
      </c>
      <c r="FD38">
        <v>20.504497546455728</v>
      </c>
      <c r="FE38">
        <v>20.393740755150308</v>
      </c>
      <c r="FF38">
        <v>20.314415129765059</v>
      </c>
      <c r="FG38">
        <v>22.658592954911732</v>
      </c>
      <c r="FH38">
        <v>22.786816023212239</v>
      </c>
      <c r="FI38">
        <v>23.181918346977753</v>
      </c>
      <c r="FJ38">
        <v>23.957582932503676</v>
      </c>
      <c r="FK38">
        <v>25.085680134697764</v>
      </c>
      <c r="FL38">
        <v>24.001939577215882</v>
      </c>
      <c r="FM38">
        <v>22.99002844647076</v>
      </c>
      <c r="FN38">
        <v>24.374619185228514</v>
      </c>
      <c r="FO38">
        <v>25.682739737164848</v>
      </c>
      <c r="FP38">
        <v>25.6754741014805</v>
      </c>
      <c r="FQ38">
        <v>24.030284251691732</v>
      </c>
      <c r="FR38">
        <v>22.673194885326886</v>
      </c>
      <c r="FS38">
        <v>21.696643244238313</v>
      </c>
      <c r="FT38">
        <v>21.088948132125608</v>
      </c>
      <c r="FU38">
        <v>20.752260131930917</v>
      </c>
      <c r="FV38">
        <v>20.569216784036055</v>
      </c>
      <c r="FW38">
        <v>20.455117779831212</v>
      </c>
      <c r="FX38">
        <v>20.379132171555312</v>
      </c>
      <c r="FY38">
        <v>20.31483574757484</v>
      </c>
      <c r="FZ38">
        <v>22.665302264734745</v>
      </c>
      <c r="GA38">
        <v>22.794486939772057</v>
      </c>
      <c r="GB38">
        <v>23.191113668434099</v>
      </c>
      <c r="GC38">
        <v>23.969283594994668</v>
      </c>
      <c r="GD38">
        <v>25.096354712483375</v>
      </c>
      <c r="GE38">
        <v>24.009485421576436</v>
      </c>
      <c r="GF38">
        <v>22.997522733243752</v>
      </c>
      <c r="GG38">
        <v>24.377511239648221</v>
      </c>
      <c r="GH38">
        <v>25.690001301139791</v>
      </c>
    </row>
    <row r="39" spans="1:190" x14ac:dyDescent="0.2">
      <c r="B39">
        <v>89.842417227915703</v>
      </c>
      <c r="C39">
        <v>89.842417227915703</v>
      </c>
      <c r="D39">
        <v>89.842417227915703</v>
      </c>
      <c r="E39">
        <v>89.842417227915703</v>
      </c>
      <c r="F39">
        <v>89.842417227915703</v>
      </c>
      <c r="G39">
        <v>89.842417227915703</v>
      </c>
      <c r="H39">
        <v>89.842417227915703</v>
      </c>
      <c r="I39">
        <v>89.842417227915703</v>
      </c>
      <c r="J39">
        <v>89.842417227915703</v>
      </c>
      <c r="K39">
        <v>89.842417227915703</v>
      </c>
      <c r="L39">
        <v>89.842417227915703</v>
      </c>
      <c r="M39">
        <v>89.842417227915703</v>
      </c>
      <c r="N39">
        <v>89.842417227915703</v>
      </c>
      <c r="O39">
        <v>89.842417227915703</v>
      </c>
      <c r="P39">
        <v>89.842417227915703</v>
      </c>
      <c r="Q39">
        <v>89.842417227915703</v>
      </c>
      <c r="R39">
        <v>89.842417227915703</v>
      </c>
      <c r="S39">
        <v>89.842417227915703</v>
      </c>
      <c r="T39">
        <v>89.842417227915703</v>
      </c>
      <c r="U39">
        <v>89.842417227915703</v>
      </c>
      <c r="V39">
        <v>89.842417227915703</v>
      </c>
      <c r="W39">
        <v>89.842417227915703</v>
      </c>
      <c r="X39">
        <v>89.842417227915703</v>
      </c>
      <c r="Y39">
        <v>89.842417227915703</v>
      </c>
      <c r="Z39">
        <v>89.842417227915703</v>
      </c>
      <c r="AA39">
        <v>89.842417227915703</v>
      </c>
      <c r="AB39">
        <v>89.842417227915703</v>
      </c>
      <c r="AC39">
        <v>89.842417227915703</v>
      </c>
      <c r="AD39">
        <v>89.842417227915703</v>
      </c>
      <c r="AE39">
        <v>89.842417227915703</v>
      </c>
      <c r="AF39">
        <v>89.842417227915703</v>
      </c>
      <c r="AG39">
        <v>89.842417227915703</v>
      </c>
      <c r="AH39">
        <v>89.842417227915703</v>
      </c>
      <c r="AI39">
        <v>89.842417227915703</v>
      </c>
      <c r="AJ39">
        <v>89.842417227915703</v>
      </c>
      <c r="AK39">
        <v>89.842417227915703</v>
      </c>
      <c r="AL39">
        <v>89.842417227915703</v>
      </c>
      <c r="AM39">
        <v>89.842417227915703</v>
      </c>
      <c r="AN39">
        <v>89.842417227915703</v>
      </c>
      <c r="AO39">
        <v>89.842417227915703</v>
      </c>
      <c r="AP39">
        <v>89.842417227915703</v>
      </c>
      <c r="AQ39">
        <v>89.842417227915703</v>
      </c>
      <c r="AR39">
        <v>89.842417227915703</v>
      </c>
      <c r="AS39">
        <v>89.842417227915703</v>
      </c>
      <c r="AT39">
        <v>89.842417227915703</v>
      </c>
      <c r="AU39">
        <v>89.842417227915703</v>
      </c>
      <c r="AV39">
        <v>89.842417227915703</v>
      </c>
      <c r="AW39">
        <v>89.842417227915703</v>
      </c>
      <c r="AX39">
        <v>89.842417227915703</v>
      </c>
      <c r="AY39">
        <v>89.842417227915703</v>
      </c>
      <c r="AZ39">
        <v>89.842417227915703</v>
      </c>
      <c r="BA39">
        <v>89.842417227915703</v>
      </c>
      <c r="BB39">
        <v>89.842417227915703</v>
      </c>
      <c r="BC39">
        <v>89.842417227915703</v>
      </c>
      <c r="BD39">
        <v>89.842417227915703</v>
      </c>
      <c r="BE39">
        <v>89.842417227915703</v>
      </c>
      <c r="BF39">
        <v>89.842417227915703</v>
      </c>
      <c r="BG39">
        <v>89.842417227915703</v>
      </c>
      <c r="BH39">
        <v>89.842417227915703</v>
      </c>
      <c r="BI39">
        <v>89.842417227915703</v>
      </c>
      <c r="BJ39">
        <v>89.842417227915703</v>
      </c>
      <c r="BK39">
        <v>89.842417227915703</v>
      </c>
      <c r="BL39">
        <v>89.842417227915703</v>
      </c>
      <c r="BM39">
        <v>89.842417227915703</v>
      </c>
      <c r="BN39">
        <v>89.842417227915703</v>
      </c>
      <c r="BO39">
        <v>89.842417227915703</v>
      </c>
      <c r="BP39">
        <v>89.842417227915703</v>
      </c>
      <c r="BQ39">
        <v>89.842417227915703</v>
      </c>
      <c r="BR39">
        <v>89.842417227915703</v>
      </c>
      <c r="BS39">
        <v>89.842417227915703</v>
      </c>
      <c r="BT39">
        <v>89.842417227915703</v>
      </c>
      <c r="BU39">
        <v>89.842417227915703</v>
      </c>
      <c r="BV39">
        <v>89.842417227915703</v>
      </c>
      <c r="BW39">
        <v>89.842417227915703</v>
      </c>
      <c r="BX39">
        <v>89.842417227915703</v>
      </c>
      <c r="BY39">
        <v>89.842417227915703</v>
      </c>
      <c r="BZ39">
        <v>89.842417227915703</v>
      </c>
      <c r="CA39">
        <v>89.842417227915703</v>
      </c>
      <c r="CB39">
        <v>89.842417227915703</v>
      </c>
      <c r="CC39">
        <v>89.842417227915703</v>
      </c>
      <c r="CD39">
        <v>89.842417227915703</v>
      </c>
      <c r="CE39">
        <v>89.842417227915703</v>
      </c>
      <c r="CF39">
        <v>89.842417227915703</v>
      </c>
      <c r="CG39">
        <v>89.842417227915703</v>
      </c>
      <c r="CH39">
        <v>89.842417227915703</v>
      </c>
      <c r="CI39">
        <v>89.842417227915703</v>
      </c>
      <c r="CJ39">
        <v>89.842417227915703</v>
      </c>
      <c r="CK39">
        <v>89.842417227915703</v>
      </c>
      <c r="CL39">
        <v>89.842417227915703</v>
      </c>
      <c r="CM39">
        <v>89.842417227915703</v>
      </c>
      <c r="CN39">
        <v>89.842417227915703</v>
      </c>
      <c r="CO39">
        <v>89.842417227915703</v>
      </c>
      <c r="CP39">
        <v>89.842417227915703</v>
      </c>
      <c r="CQ39">
        <v>89.842417227915703</v>
      </c>
      <c r="CR39">
        <v>89.842417227915703</v>
      </c>
      <c r="CS39">
        <v>89.842417227915703</v>
      </c>
      <c r="CT39">
        <v>89.842417227915703</v>
      </c>
      <c r="CU39">
        <v>89.842417227915703</v>
      </c>
      <c r="CV39">
        <v>89.842417227915703</v>
      </c>
      <c r="CW39">
        <v>89.842417227915703</v>
      </c>
      <c r="CX39">
        <v>89.842417227915703</v>
      </c>
      <c r="CY39">
        <v>89.842417227915703</v>
      </c>
      <c r="CZ39">
        <v>89.842417227915703</v>
      </c>
      <c r="DA39">
        <v>89.842417227915703</v>
      </c>
      <c r="DB39">
        <v>89.842417227915703</v>
      </c>
      <c r="DC39">
        <v>89.842417227915703</v>
      </c>
      <c r="DD39">
        <v>89.842417227915703</v>
      </c>
      <c r="DE39">
        <v>89.842417227915703</v>
      </c>
      <c r="DF39">
        <v>89.842417227915703</v>
      </c>
      <c r="DG39">
        <v>89.842417227915703</v>
      </c>
      <c r="DH39">
        <v>89.842417227915703</v>
      </c>
      <c r="DI39">
        <v>89.842417227915703</v>
      </c>
      <c r="DJ39">
        <v>89.842417227915703</v>
      </c>
      <c r="DK39">
        <v>89.842417227915703</v>
      </c>
      <c r="DL39">
        <v>89.842417227915703</v>
      </c>
      <c r="DM39">
        <v>89.842417227915703</v>
      </c>
      <c r="DN39">
        <v>89.842417227915703</v>
      </c>
      <c r="DO39">
        <v>89.842417227915703</v>
      </c>
      <c r="DP39">
        <v>89.842417227915703</v>
      </c>
      <c r="DQ39">
        <v>89.842417227915703</v>
      </c>
      <c r="DR39">
        <v>89.842417227915703</v>
      </c>
      <c r="DS39">
        <v>89.842417227915703</v>
      </c>
      <c r="DT39">
        <v>89.842417227915703</v>
      </c>
      <c r="DU39">
        <v>89.842417227915703</v>
      </c>
      <c r="DV39">
        <v>89.842417227915703</v>
      </c>
      <c r="DW39">
        <v>89.842417227915703</v>
      </c>
      <c r="DX39">
        <v>89.842417227915703</v>
      </c>
      <c r="DY39">
        <v>89.842417227915703</v>
      </c>
      <c r="DZ39">
        <v>89.842417227915703</v>
      </c>
      <c r="EA39">
        <v>89.842417227915703</v>
      </c>
      <c r="EB39">
        <v>89.842417227915703</v>
      </c>
      <c r="EC39">
        <v>89.842417227915703</v>
      </c>
      <c r="ED39">
        <v>89.842417227915703</v>
      </c>
      <c r="EE39">
        <v>89.842417227915703</v>
      </c>
      <c r="EF39">
        <v>89.842417227915703</v>
      </c>
      <c r="EG39">
        <v>89.842417227915703</v>
      </c>
      <c r="EH39">
        <v>89.842417227915703</v>
      </c>
      <c r="EI39">
        <v>89.842417227915703</v>
      </c>
      <c r="EJ39">
        <v>89.842417227915703</v>
      </c>
      <c r="EK39">
        <v>89.842417227915703</v>
      </c>
      <c r="EL39">
        <v>89.842417227915703</v>
      </c>
      <c r="EM39">
        <v>89.842417227915703</v>
      </c>
      <c r="EN39">
        <v>89.842417227915703</v>
      </c>
      <c r="EO39">
        <v>89.842417227915703</v>
      </c>
      <c r="EP39">
        <v>89.842417227915703</v>
      </c>
      <c r="EQ39">
        <v>89.842417227915703</v>
      </c>
      <c r="ER39">
        <v>89.842417227915703</v>
      </c>
      <c r="ES39">
        <v>89.842417227915703</v>
      </c>
      <c r="ET39">
        <v>89.842417227915703</v>
      </c>
      <c r="EU39">
        <v>89.842417227915703</v>
      </c>
      <c r="EV39">
        <v>89.842417227915703</v>
      </c>
      <c r="EW39">
        <v>89.842417227915703</v>
      </c>
      <c r="EX39">
        <v>89.842417227915703</v>
      </c>
      <c r="EY39">
        <v>89.842417227915703</v>
      </c>
      <c r="EZ39">
        <v>89.842417227915703</v>
      </c>
      <c r="FA39">
        <v>89.842417227915703</v>
      </c>
      <c r="FB39">
        <v>89.842417227915703</v>
      </c>
      <c r="FC39">
        <v>89.842417227915703</v>
      </c>
      <c r="FD39">
        <v>89.842417227915703</v>
      </c>
      <c r="FE39">
        <v>89.842417227915703</v>
      </c>
      <c r="FF39">
        <v>89.842417227915703</v>
      </c>
      <c r="FG39">
        <v>89.842417227915703</v>
      </c>
      <c r="FH39">
        <v>89.842417227915703</v>
      </c>
      <c r="FI39">
        <v>89.842417227915703</v>
      </c>
      <c r="FJ39">
        <v>89.842417227915703</v>
      </c>
      <c r="FK39">
        <v>89.842417227915703</v>
      </c>
      <c r="FL39">
        <v>89.842417227915703</v>
      </c>
      <c r="FM39">
        <v>89.842417227915703</v>
      </c>
      <c r="FN39">
        <v>89.842417227915703</v>
      </c>
      <c r="FO39">
        <v>89.842417227915703</v>
      </c>
      <c r="FP39">
        <v>89.842417227915703</v>
      </c>
      <c r="FQ39">
        <v>89.842417227915703</v>
      </c>
      <c r="FR39">
        <v>89.842417227915703</v>
      </c>
      <c r="FS39">
        <v>89.842417227915703</v>
      </c>
      <c r="FT39">
        <v>89.842417227915703</v>
      </c>
      <c r="FU39">
        <v>89.842417227915703</v>
      </c>
      <c r="FV39">
        <v>89.842417227915703</v>
      </c>
      <c r="FW39">
        <v>89.842417227915703</v>
      </c>
      <c r="FX39">
        <v>89.842417227915703</v>
      </c>
      <c r="FY39">
        <v>89.842417227915703</v>
      </c>
      <c r="FZ39">
        <v>89.842417227915703</v>
      </c>
      <c r="GA39">
        <v>89.842417227915703</v>
      </c>
      <c r="GB39">
        <v>89.842417227915703</v>
      </c>
      <c r="GC39">
        <v>89.842417227915703</v>
      </c>
      <c r="GD39">
        <v>89.842417227915703</v>
      </c>
      <c r="GE39">
        <v>89.842417227915703</v>
      </c>
      <c r="GF39">
        <v>89.842417227915703</v>
      </c>
      <c r="GG39">
        <v>89.842417227915703</v>
      </c>
      <c r="GH39">
        <v>89.842417227915703</v>
      </c>
    </row>
    <row r="40" spans="1:190" x14ac:dyDescent="0.2">
      <c r="B40">
        <v>16.755583860498081</v>
      </c>
      <c r="C40">
        <v>16.755583860498081</v>
      </c>
      <c r="D40">
        <v>16.755583860498081</v>
      </c>
      <c r="E40">
        <v>16.755583860498081</v>
      </c>
      <c r="F40">
        <v>16.755583860498081</v>
      </c>
      <c r="G40">
        <v>16.755583860498081</v>
      </c>
      <c r="H40">
        <v>16.755583860498081</v>
      </c>
      <c r="I40">
        <v>16.755583860498081</v>
      </c>
      <c r="J40">
        <v>16.755583860498081</v>
      </c>
      <c r="K40">
        <v>16.755583860498081</v>
      </c>
      <c r="L40">
        <v>16.755583860498081</v>
      </c>
      <c r="M40">
        <v>16.755583860498081</v>
      </c>
      <c r="N40">
        <v>16.755583860498081</v>
      </c>
      <c r="O40">
        <v>16.755583860498081</v>
      </c>
      <c r="P40">
        <v>16.755583860498081</v>
      </c>
      <c r="Q40">
        <v>16.755583860498081</v>
      </c>
      <c r="R40">
        <v>16.755583860498081</v>
      </c>
      <c r="S40">
        <v>16.755583860498081</v>
      </c>
      <c r="T40">
        <v>16.755583860498081</v>
      </c>
      <c r="U40">
        <v>16.755583860498081</v>
      </c>
      <c r="V40">
        <v>16.755583860498081</v>
      </c>
      <c r="W40">
        <v>16.755583860498081</v>
      </c>
      <c r="X40">
        <v>16.755583860498081</v>
      </c>
      <c r="Y40">
        <v>16.755583860498081</v>
      </c>
      <c r="Z40">
        <v>16.755583860498081</v>
      </c>
      <c r="AA40">
        <v>16.755583860498081</v>
      </c>
      <c r="AB40">
        <v>16.755583860498081</v>
      </c>
      <c r="AC40">
        <v>16.755583860498081</v>
      </c>
      <c r="AD40">
        <v>16.755583860498081</v>
      </c>
      <c r="AE40">
        <v>16.755583860498081</v>
      </c>
      <c r="AF40">
        <v>16.755583860498081</v>
      </c>
      <c r="AG40">
        <v>16.755583860498081</v>
      </c>
      <c r="AH40">
        <v>16.755583860498081</v>
      </c>
      <c r="AI40">
        <v>16.755583860498081</v>
      </c>
      <c r="AJ40">
        <v>16.755583860498081</v>
      </c>
      <c r="AK40">
        <v>16.755583860498081</v>
      </c>
      <c r="AL40">
        <v>16.755583860498081</v>
      </c>
      <c r="AM40">
        <v>16.755583860498081</v>
      </c>
      <c r="AN40">
        <v>16.755583860498081</v>
      </c>
      <c r="AO40">
        <v>16.755583860498081</v>
      </c>
      <c r="AP40">
        <v>16.755583860498081</v>
      </c>
      <c r="AQ40">
        <v>16.755583860498081</v>
      </c>
      <c r="AR40">
        <v>16.755583860498081</v>
      </c>
      <c r="AS40">
        <v>16.755583860498081</v>
      </c>
      <c r="AT40">
        <v>16.755583860498081</v>
      </c>
      <c r="AU40">
        <v>16.755583860498081</v>
      </c>
      <c r="AV40">
        <v>16.755583860498081</v>
      </c>
      <c r="AW40">
        <v>16.755583860498081</v>
      </c>
      <c r="AX40">
        <v>16.755583860498081</v>
      </c>
      <c r="AY40">
        <v>16.755583860498081</v>
      </c>
      <c r="AZ40">
        <v>16.755583860498081</v>
      </c>
      <c r="BA40">
        <v>16.755583860498081</v>
      </c>
      <c r="BB40">
        <v>16.755583860498081</v>
      </c>
      <c r="BC40">
        <v>16.755583860498081</v>
      </c>
      <c r="BD40">
        <v>16.755583860498081</v>
      </c>
      <c r="BE40">
        <v>16.755583860498081</v>
      </c>
      <c r="BF40">
        <v>16.755583860498081</v>
      </c>
      <c r="BG40">
        <v>16.755583860498081</v>
      </c>
      <c r="BH40">
        <v>16.755583860498081</v>
      </c>
      <c r="BI40">
        <v>16.755583860498081</v>
      </c>
      <c r="BJ40">
        <v>16.755583860498081</v>
      </c>
      <c r="BK40">
        <v>16.755583860498081</v>
      </c>
      <c r="BL40">
        <v>16.755583860498081</v>
      </c>
      <c r="BM40">
        <v>16.755583860498081</v>
      </c>
      <c r="BN40">
        <v>16.755583860498081</v>
      </c>
      <c r="BO40">
        <v>16.755583860498081</v>
      </c>
      <c r="BP40">
        <v>16.755583860498081</v>
      </c>
      <c r="BQ40">
        <v>16.755583860498081</v>
      </c>
      <c r="BR40">
        <v>16.755583860498081</v>
      </c>
      <c r="BS40">
        <v>16.755583860498081</v>
      </c>
      <c r="BT40">
        <v>16.755583860498081</v>
      </c>
      <c r="BU40">
        <v>16.755583860498081</v>
      </c>
      <c r="BV40">
        <v>16.755583860498081</v>
      </c>
      <c r="BW40">
        <v>16.755583860498081</v>
      </c>
      <c r="BX40">
        <v>16.755583860498081</v>
      </c>
      <c r="BY40">
        <v>16.755583860498081</v>
      </c>
      <c r="BZ40">
        <v>16.755583860498081</v>
      </c>
      <c r="CA40">
        <v>16.755583860498081</v>
      </c>
      <c r="CB40">
        <v>16.755583860498081</v>
      </c>
      <c r="CC40">
        <v>16.755583860498081</v>
      </c>
      <c r="CD40">
        <v>16.755583860498081</v>
      </c>
      <c r="CE40">
        <v>16.755583860498081</v>
      </c>
      <c r="CF40">
        <v>16.755583860498081</v>
      </c>
      <c r="CG40">
        <v>16.755583860498081</v>
      </c>
      <c r="CH40">
        <v>16.755583860498081</v>
      </c>
      <c r="CI40">
        <v>16.755583860498081</v>
      </c>
      <c r="CJ40">
        <v>16.755583860498081</v>
      </c>
      <c r="CK40">
        <v>16.755583860498081</v>
      </c>
      <c r="CL40">
        <v>16.755583860498081</v>
      </c>
      <c r="CM40">
        <v>16.755583860498081</v>
      </c>
      <c r="CN40">
        <v>16.755583860498081</v>
      </c>
      <c r="CO40">
        <v>16.755583860498081</v>
      </c>
      <c r="CP40">
        <v>16.755583860498081</v>
      </c>
      <c r="CQ40">
        <v>16.755583860498081</v>
      </c>
      <c r="CR40">
        <v>16.755583860498081</v>
      </c>
      <c r="CS40">
        <v>16.755583860498081</v>
      </c>
      <c r="CT40">
        <v>16.755583860498081</v>
      </c>
      <c r="CU40">
        <v>16.755583860498081</v>
      </c>
      <c r="CV40">
        <v>16.755583860498081</v>
      </c>
      <c r="CW40">
        <v>16.755583860498081</v>
      </c>
      <c r="CX40">
        <v>16.755583860498081</v>
      </c>
      <c r="CY40">
        <v>16.755583860498081</v>
      </c>
      <c r="CZ40">
        <v>16.755583860498081</v>
      </c>
      <c r="DA40">
        <v>16.755583860498081</v>
      </c>
      <c r="DB40">
        <v>16.755583860498081</v>
      </c>
      <c r="DC40">
        <v>16.755583860498081</v>
      </c>
      <c r="DD40">
        <v>16.755583860498081</v>
      </c>
      <c r="DE40">
        <v>16.755583860498081</v>
      </c>
      <c r="DF40">
        <v>16.755583860498081</v>
      </c>
      <c r="DG40">
        <v>16.755583860498081</v>
      </c>
      <c r="DH40">
        <v>16.755583860498081</v>
      </c>
      <c r="DI40">
        <v>16.755583860498081</v>
      </c>
      <c r="DJ40">
        <v>16.755583860498081</v>
      </c>
      <c r="DK40">
        <v>16.755583860498081</v>
      </c>
      <c r="DL40">
        <v>16.755583860498081</v>
      </c>
      <c r="DM40">
        <v>16.755583860498081</v>
      </c>
      <c r="DN40">
        <v>16.755583860498081</v>
      </c>
      <c r="DO40">
        <v>16.755583860498081</v>
      </c>
      <c r="DP40">
        <v>16.755583860498081</v>
      </c>
      <c r="DQ40">
        <v>16.755583860498081</v>
      </c>
      <c r="DR40">
        <v>16.755583860498081</v>
      </c>
      <c r="DS40">
        <v>16.755583860498081</v>
      </c>
      <c r="DT40">
        <v>16.755583860498081</v>
      </c>
      <c r="DU40">
        <v>16.755583860498081</v>
      </c>
      <c r="DV40">
        <v>16.755583860498081</v>
      </c>
      <c r="DW40">
        <v>16.755583860498081</v>
      </c>
      <c r="DX40">
        <v>16.755583860498081</v>
      </c>
      <c r="DY40">
        <v>16.755583860498081</v>
      </c>
      <c r="DZ40">
        <v>16.755583860498081</v>
      </c>
      <c r="EA40">
        <v>16.755583860498081</v>
      </c>
      <c r="EB40">
        <v>16.755583860498081</v>
      </c>
      <c r="EC40">
        <v>16.755583860498081</v>
      </c>
      <c r="ED40">
        <v>16.755583860498081</v>
      </c>
      <c r="EE40">
        <v>16.755583860498081</v>
      </c>
      <c r="EF40">
        <v>16.755583860498081</v>
      </c>
      <c r="EG40">
        <v>16.755583860498081</v>
      </c>
      <c r="EH40">
        <v>16.755583860498081</v>
      </c>
      <c r="EI40">
        <v>16.755583860498081</v>
      </c>
      <c r="EJ40">
        <v>16.755583860498081</v>
      </c>
      <c r="EK40">
        <v>16.755583860498081</v>
      </c>
      <c r="EL40">
        <v>16.755583860498081</v>
      </c>
      <c r="EM40">
        <v>16.755583860498081</v>
      </c>
      <c r="EN40">
        <v>16.755583860498081</v>
      </c>
      <c r="EO40">
        <v>16.755583860498081</v>
      </c>
      <c r="EP40">
        <v>16.755583860498081</v>
      </c>
      <c r="EQ40">
        <v>16.755583860498081</v>
      </c>
      <c r="ER40">
        <v>16.755583860498081</v>
      </c>
      <c r="ES40">
        <v>16.755583860498081</v>
      </c>
      <c r="ET40">
        <v>16.755583860498081</v>
      </c>
      <c r="EU40">
        <v>16.755583860498081</v>
      </c>
      <c r="EV40">
        <v>16.755583860498081</v>
      </c>
      <c r="EW40">
        <v>16.755583860498081</v>
      </c>
      <c r="EX40">
        <v>16.755583860498081</v>
      </c>
      <c r="EY40">
        <v>16.755583860498081</v>
      </c>
      <c r="EZ40">
        <v>16.755583860498081</v>
      </c>
      <c r="FA40">
        <v>16.755583860498081</v>
      </c>
      <c r="FB40">
        <v>16.755583860498081</v>
      </c>
      <c r="FC40">
        <v>16.755583860498081</v>
      </c>
      <c r="FD40">
        <v>16.755583860498081</v>
      </c>
      <c r="FE40">
        <v>16.755583860498081</v>
      </c>
      <c r="FF40">
        <v>16.755583860498081</v>
      </c>
      <c r="FG40">
        <v>16.755583860498081</v>
      </c>
      <c r="FH40">
        <v>16.755583860498081</v>
      </c>
      <c r="FI40">
        <v>16.755583860498081</v>
      </c>
      <c r="FJ40">
        <v>16.755583860498081</v>
      </c>
      <c r="FK40">
        <v>16.755583860498081</v>
      </c>
      <c r="FL40">
        <v>16.755583860498081</v>
      </c>
      <c r="FM40">
        <v>16.755583860498081</v>
      </c>
      <c r="FN40">
        <v>16.755583860498081</v>
      </c>
      <c r="FO40">
        <v>16.755583860498081</v>
      </c>
      <c r="FP40">
        <v>16.755583860498081</v>
      </c>
      <c r="FQ40">
        <v>16.755583860498081</v>
      </c>
      <c r="FR40">
        <v>16.755583860498081</v>
      </c>
      <c r="FS40">
        <v>16.755583860498081</v>
      </c>
      <c r="FT40">
        <v>16.755583860498081</v>
      </c>
      <c r="FU40">
        <v>16.755583860498081</v>
      </c>
      <c r="FV40">
        <v>16.755583860498081</v>
      </c>
      <c r="FW40">
        <v>16.755583860498081</v>
      </c>
      <c r="FX40">
        <v>16.755583860498081</v>
      </c>
      <c r="FY40">
        <v>16.755583860498081</v>
      </c>
      <c r="FZ40">
        <v>16.755583860498081</v>
      </c>
      <c r="GA40">
        <v>16.755583860498081</v>
      </c>
      <c r="GB40">
        <v>16.755583860498081</v>
      </c>
      <c r="GC40">
        <v>16.755583860498081</v>
      </c>
      <c r="GD40">
        <v>16.755583860498081</v>
      </c>
      <c r="GE40">
        <v>16.755583860498081</v>
      </c>
      <c r="GF40">
        <v>16.755583860498081</v>
      </c>
      <c r="GG40">
        <v>16.755583860498081</v>
      </c>
      <c r="GH40">
        <v>16.755583860498081</v>
      </c>
    </row>
    <row r="41" spans="1:190" x14ac:dyDescent="0.2">
      <c r="B41">
        <v>122.24332497110962</v>
      </c>
      <c r="C41">
        <v>122.24332497110962</v>
      </c>
      <c r="D41">
        <v>122.24332497110962</v>
      </c>
      <c r="E41">
        <v>122.24332497110962</v>
      </c>
      <c r="F41">
        <v>122.24332497110962</v>
      </c>
      <c r="G41">
        <v>122.24332497110962</v>
      </c>
      <c r="H41">
        <v>122.24332497110962</v>
      </c>
      <c r="I41">
        <v>122.24332497110962</v>
      </c>
      <c r="J41">
        <v>122.24332497110962</v>
      </c>
      <c r="K41">
        <v>122.24332497110962</v>
      </c>
      <c r="L41">
        <v>122.24332497110962</v>
      </c>
      <c r="M41">
        <v>122.24332497110962</v>
      </c>
      <c r="N41">
        <v>122.24332497110962</v>
      </c>
      <c r="O41">
        <v>122.24332497110962</v>
      </c>
      <c r="P41">
        <v>122.24332497110962</v>
      </c>
      <c r="Q41">
        <v>122.24332497110962</v>
      </c>
      <c r="R41">
        <v>122.24332497110962</v>
      </c>
      <c r="S41">
        <v>122.24332497110962</v>
      </c>
      <c r="T41">
        <v>122.24332497110962</v>
      </c>
      <c r="U41">
        <v>122.24332497110962</v>
      </c>
      <c r="V41">
        <v>122.24332497110962</v>
      </c>
      <c r="W41">
        <v>122.24332497110962</v>
      </c>
      <c r="X41">
        <v>122.24332497110962</v>
      </c>
      <c r="Y41">
        <v>122.24332497110962</v>
      </c>
      <c r="Z41">
        <v>122.24332497110962</v>
      </c>
      <c r="AA41">
        <v>122.24332497110962</v>
      </c>
      <c r="AB41">
        <v>122.24332497110962</v>
      </c>
      <c r="AC41">
        <v>122.24332497110962</v>
      </c>
      <c r="AD41">
        <v>122.24332497110962</v>
      </c>
      <c r="AE41">
        <v>122.24332497110962</v>
      </c>
      <c r="AF41">
        <v>122.24332497110962</v>
      </c>
      <c r="AG41">
        <v>122.24332497110962</v>
      </c>
      <c r="AH41">
        <v>122.24332497110962</v>
      </c>
      <c r="AI41">
        <v>122.24332497110962</v>
      </c>
      <c r="AJ41">
        <v>122.24332497110962</v>
      </c>
      <c r="AK41">
        <v>122.24332497110962</v>
      </c>
      <c r="AL41">
        <v>122.24332497110962</v>
      </c>
      <c r="AM41">
        <v>122.24332497110962</v>
      </c>
      <c r="AN41">
        <v>122.24332497110962</v>
      </c>
      <c r="AO41">
        <v>122.24332497110962</v>
      </c>
      <c r="AP41">
        <v>122.24332497110962</v>
      </c>
      <c r="AQ41">
        <v>122.24332497110962</v>
      </c>
      <c r="AR41">
        <v>122.24332497110962</v>
      </c>
      <c r="AS41">
        <v>122.24332497110962</v>
      </c>
      <c r="AT41">
        <v>122.24332497110962</v>
      </c>
      <c r="AU41">
        <v>122.24332497110962</v>
      </c>
      <c r="AV41">
        <v>122.24332497110962</v>
      </c>
      <c r="AW41">
        <v>122.24332497110962</v>
      </c>
      <c r="AX41">
        <v>122.24332497110962</v>
      </c>
      <c r="AY41">
        <v>122.24332497110962</v>
      </c>
      <c r="AZ41">
        <v>122.24332497110962</v>
      </c>
      <c r="BA41">
        <v>122.24332497110962</v>
      </c>
      <c r="BB41">
        <v>122.24332497110962</v>
      </c>
      <c r="BC41">
        <v>122.24332497110962</v>
      </c>
      <c r="BD41">
        <v>122.24332497110962</v>
      </c>
      <c r="BE41">
        <v>122.24332497110962</v>
      </c>
      <c r="BF41">
        <v>122.24332497110962</v>
      </c>
      <c r="BG41">
        <v>122.24332497110962</v>
      </c>
      <c r="BH41">
        <v>122.24332497110962</v>
      </c>
      <c r="BI41">
        <v>122.24332497110962</v>
      </c>
      <c r="BJ41">
        <v>122.24332497110962</v>
      </c>
      <c r="BK41">
        <v>122.24332497110962</v>
      </c>
      <c r="BL41">
        <v>122.24332497110962</v>
      </c>
      <c r="BM41">
        <v>122.24332497110962</v>
      </c>
      <c r="BN41">
        <v>122.24332497110962</v>
      </c>
      <c r="BO41">
        <v>122.24332497110962</v>
      </c>
      <c r="BP41">
        <v>122.24332497110962</v>
      </c>
      <c r="BQ41">
        <v>122.24332497110962</v>
      </c>
      <c r="BR41">
        <v>122.24332497110962</v>
      </c>
      <c r="BS41">
        <v>122.24332497110962</v>
      </c>
      <c r="BT41">
        <v>122.24332497110962</v>
      </c>
      <c r="BU41">
        <v>122.24332497110962</v>
      </c>
      <c r="BV41">
        <v>122.24332497110962</v>
      </c>
      <c r="BW41">
        <v>122.24332497110962</v>
      </c>
      <c r="BX41">
        <v>122.24332497110962</v>
      </c>
      <c r="BY41">
        <v>122.24332497110962</v>
      </c>
      <c r="BZ41">
        <v>122.24332497110962</v>
      </c>
      <c r="CA41">
        <v>122.24332497110962</v>
      </c>
      <c r="CB41">
        <v>122.24332497110962</v>
      </c>
      <c r="CC41">
        <v>122.24332497110962</v>
      </c>
      <c r="CD41">
        <v>122.24332497110962</v>
      </c>
      <c r="CE41">
        <v>122.24332497110962</v>
      </c>
      <c r="CF41">
        <v>122.24332497110962</v>
      </c>
      <c r="CG41">
        <v>122.24332497110962</v>
      </c>
      <c r="CH41">
        <v>122.24332497110962</v>
      </c>
      <c r="CI41">
        <v>122.24332497110962</v>
      </c>
      <c r="CJ41">
        <v>122.24332497110962</v>
      </c>
      <c r="CK41">
        <v>122.24332497110962</v>
      </c>
      <c r="CL41">
        <v>122.24332497110962</v>
      </c>
      <c r="CM41">
        <v>122.24332497110962</v>
      </c>
      <c r="CN41">
        <v>122.24332497110962</v>
      </c>
      <c r="CO41">
        <v>122.24332497110962</v>
      </c>
      <c r="CP41">
        <v>122.24332497110962</v>
      </c>
      <c r="CQ41">
        <v>122.24332497110962</v>
      </c>
      <c r="CR41">
        <v>122.24332497110962</v>
      </c>
      <c r="CS41">
        <v>122.24332497110962</v>
      </c>
      <c r="CT41">
        <v>122.24332497110962</v>
      </c>
      <c r="CU41">
        <v>122.24332497110962</v>
      </c>
      <c r="CV41">
        <v>122.24332497110962</v>
      </c>
      <c r="CW41">
        <v>122.24332497110962</v>
      </c>
      <c r="CX41">
        <v>122.24332497110962</v>
      </c>
      <c r="CY41">
        <v>122.24332497110962</v>
      </c>
      <c r="CZ41">
        <v>122.24332497110962</v>
      </c>
      <c r="DA41">
        <v>122.24332497110962</v>
      </c>
      <c r="DB41">
        <v>122.24332497110962</v>
      </c>
      <c r="DC41">
        <v>122.24332497110962</v>
      </c>
      <c r="DD41">
        <v>122.24332497110962</v>
      </c>
      <c r="DE41">
        <v>122.24332497110962</v>
      </c>
      <c r="DF41">
        <v>122.24332497110962</v>
      </c>
      <c r="DG41">
        <v>122.24332497110962</v>
      </c>
      <c r="DH41">
        <v>122.24332497110962</v>
      </c>
      <c r="DI41">
        <v>122.24332497110962</v>
      </c>
      <c r="DJ41">
        <v>122.24332497110962</v>
      </c>
      <c r="DK41">
        <v>122.24332497110962</v>
      </c>
      <c r="DL41">
        <v>122.24332497110962</v>
      </c>
      <c r="DM41">
        <v>122.24332497110962</v>
      </c>
      <c r="DN41">
        <v>122.24332497110962</v>
      </c>
      <c r="DO41">
        <v>122.24332497110962</v>
      </c>
      <c r="DP41">
        <v>122.24332497110962</v>
      </c>
      <c r="DQ41">
        <v>122.24332497110962</v>
      </c>
      <c r="DR41">
        <v>122.24332497110962</v>
      </c>
      <c r="DS41">
        <v>122.24332497110962</v>
      </c>
      <c r="DT41">
        <v>122.24332497110962</v>
      </c>
      <c r="DU41">
        <v>122.24332497110962</v>
      </c>
      <c r="DV41">
        <v>122.24332497110962</v>
      </c>
      <c r="DW41">
        <v>122.24332497110962</v>
      </c>
      <c r="DX41">
        <v>122.24332497110962</v>
      </c>
      <c r="DY41">
        <v>122.24332497110962</v>
      </c>
      <c r="DZ41">
        <v>122.24332497110962</v>
      </c>
      <c r="EA41">
        <v>122.24332497110962</v>
      </c>
      <c r="EB41">
        <v>122.24332497110962</v>
      </c>
      <c r="EC41">
        <v>122.24332497110962</v>
      </c>
      <c r="ED41">
        <v>122.24332497110962</v>
      </c>
      <c r="EE41">
        <v>122.24332497110962</v>
      </c>
      <c r="EF41">
        <v>122.24332497110962</v>
      </c>
      <c r="EG41">
        <v>122.24332497110962</v>
      </c>
      <c r="EH41">
        <v>122.24332497110962</v>
      </c>
      <c r="EI41">
        <v>122.24332497110962</v>
      </c>
      <c r="EJ41">
        <v>122.24332497110962</v>
      </c>
      <c r="EK41">
        <v>122.24332497110962</v>
      </c>
      <c r="EL41">
        <v>122.24332497110962</v>
      </c>
      <c r="EM41">
        <v>122.24332497110962</v>
      </c>
      <c r="EN41">
        <v>122.24332497110962</v>
      </c>
      <c r="EO41">
        <v>122.24332497110962</v>
      </c>
      <c r="EP41">
        <v>122.24332497110962</v>
      </c>
      <c r="EQ41">
        <v>122.24332497110962</v>
      </c>
      <c r="ER41">
        <v>122.24332497110962</v>
      </c>
      <c r="ES41">
        <v>122.24332497110962</v>
      </c>
      <c r="ET41">
        <v>122.24332497110962</v>
      </c>
      <c r="EU41">
        <v>122.24332497110962</v>
      </c>
      <c r="EV41">
        <v>122.24332497110962</v>
      </c>
      <c r="EW41">
        <v>122.24332497110962</v>
      </c>
      <c r="EX41">
        <v>122.24332497110962</v>
      </c>
      <c r="EY41">
        <v>122.24332497110962</v>
      </c>
      <c r="EZ41">
        <v>122.24332497110962</v>
      </c>
      <c r="FA41">
        <v>122.24332497110962</v>
      </c>
      <c r="FB41">
        <v>122.24332497110962</v>
      </c>
      <c r="FC41">
        <v>122.24332497110962</v>
      </c>
      <c r="FD41">
        <v>122.24332497110962</v>
      </c>
      <c r="FE41">
        <v>122.24332497110962</v>
      </c>
      <c r="FF41">
        <v>122.24332497110962</v>
      </c>
      <c r="FG41">
        <v>122.24332497110962</v>
      </c>
      <c r="FH41">
        <v>122.24332497110962</v>
      </c>
      <c r="FI41">
        <v>122.24332497110962</v>
      </c>
      <c r="FJ41">
        <v>122.24332497110962</v>
      </c>
      <c r="FK41">
        <v>122.24332497110962</v>
      </c>
      <c r="FL41">
        <v>122.24332497110962</v>
      </c>
      <c r="FM41">
        <v>122.24332497110962</v>
      </c>
      <c r="FN41">
        <v>122.24332497110962</v>
      </c>
      <c r="FO41">
        <v>122.24332497110962</v>
      </c>
      <c r="FP41">
        <v>122.24332497110962</v>
      </c>
      <c r="FQ41">
        <v>122.24332497110962</v>
      </c>
      <c r="FR41">
        <v>122.24332497110962</v>
      </c>
      <c r="FS41">
        <v>122.24332497110962</v>
      </c>
      <c r="FT41">
        <v>122.24332497110962</v>
      </c>
      <c r="FU41">
        <v>122.24332497110962</v>
      </c>
      <c r="FV41">
        <v>122.24332497110962</v>
      </c>
      <c r="FW41">
        <v>122.24332497110962</v>
      </c>
      <c r="FX41">
        <v>122.24332497110962</v>
      </c>
      <c r="FY41">
        <v>122.24332497110962</v>
      </c>
      <c r="FZ41">
        <v>122.24332497110962</v>
      </c>
      <c r="GA41">
        <v>122.24332497110962</v>
      </c>
      <c r="GB41">
        <v>122.24332497110962</v>
      </c>
      <c r="GC41">
        <v>122.24332497110962</v>
      </c>
      <c r="GD41">
        <v>122.24332497110962</v>
      </c>
      <c r="GE41">
        <v>122.24332497110962</v>
      </c>
      <c r="GF41">
        <v>122.24332497110962</v>
      </c>
      <c r="GG41">
        <v>122.24332497110962</v>
      </c>
      <c r="GH41">
        <v>122.24332497110962</v>
      </c>
    </row>
    <row r="42" spans="1:190" x14ac:dyDescent="0.2">
      <c r="B42">
        <v>0.188089065183868</v>
      </c>
      <c r="C42">
        <v>0.188089065183868</v>
      </c>
      <c r="D42">
        <v>0.188089065183868</v>
      </c>
      <c r="E42">
        <v>0.188089065183868</v>
      </c>
      <c r="F42">
        <v>0.188089065183868</v>
      </c>
      <c r="G42">
        <v>0.188089065183868</v>
      </c>
      <c r="H42">
        <v>0.188089065183868</v>
      </c>
      <c r="I42">
        <v>0.188089065183868</v>
      </c>
      <c r="J42">
        <v>0.188089065183868</v>
      </c>
      <c r="K42">
        <v>0.188089065183868</v>
      </c>
      <c r="L42">
        <v>0.188089065183868</v>
      </c>
      <c r="M42">
        <v>0.188089065183868</v>
      </c>
      <c r="N42">
        <v>0.188089065183868</v>
      </c>
      <c r="O42">
        <v>0.188089065183868</v>
      </c>
      <c r="P42">
        <v>0.188089065183868</v>
      </c>
      <c r="Q42">
        <v>0.188089065183868</v>
      </c>
      <c r="R42">
        <v>0.188089065183868</v>
      </c>
      <c r="S42">
        <v>0.188089065183868</v>
      </c>
      <c r="T42">
        <v>0.188089065183868</v>
      </c>
      <c r="U42">
        <v>0.188089065183868</v>
      </c>
      <c r="V42">
        <v>0.188089065183868</v>
      </c>
      <c r="W42">
        <v>0.188089065183868</v>
      </c>
      <c r="X42">
        <v>0.188089065183868</v>
      </c>
      <c r="Y42">
        <v>0.188089065183868</v>
      </c>
      <c r="Z42">
        <v>0.188089065183868</v>
      </c>
      <c r="AA42">
        <v>0.188089065183868</v>
      </c>
      <c r="AB42">
        <v>0.188089065183868</v>
      </c>
      <c r="AC42">
        <v>0.188089065183868</v>
      </c>
      <c r="AD42">
        <v>0.188089065183868</v>
      </c>
      <c r="AE42">
        <v>0.188089065183868</v>
      </c>
      <c r="AF42">
        <v>0.188089065183868</v>
      </c>
      <c r="AG42">
        <v>0.188089065183868</v>
      </c>
      <c r="AH42">
        <v>0.188089065183868</v>
      </c>
      <c r="AI42">
        <v>0.188089065183868</v>
      </c>
      <c r="AJ42">
        <v>0.188089065183868</v>
      </c>
      <c r="AK42">
        <v>0.188089065183868</v>
      </c>
      <c r="AL42">
        <v>0.188089065183868</v>
      </c>
      <c r="AM42">
        <v>0.188089065183868</v>
      </c>
      <c r="AN42">
        <v>0.188089065183868</v>
      </c>
      <c r="AO42">
        <v>0.188089065183868</v>
      </c>
      <c r="AP42">
        <v>0.188089065183868</v>
      </c>
      <c r="AQ42">
        <v>0.188089065183868</v>
      </c>
      <c r="AR42">
        <v>0.188089065183868</v>
      </c>
      <c r="AS42">
        <v>0.188089065183868</v>
      </c>
      <c r="AT42">
        <v>0.188089065183868</v>
      </c>
      <c r="AU42">
        <v>0.188089065183868</v>
      </c>
      <c r="AV42">
        <v>0.188089065183868</v>
      </c>
      <c r="AW42">
        <v>0.188089065183868</v>
      </c>
      <c r="AX42">
        <v>0.188089065183868</v>
      </c>
      <c r="AY42">
        <v>0.188089065183868</v>
      </c>
      <c r="AZ42">
        <v>0.188089065183868</v>
      </c>
      <c r="BA42">
        <v>0.188089065183868</v>
      </c>
      <c r="BB42">
        <v>0.188089065183868</v>
      </c>
      <c r="BC42">
        <v>0.188089065183868</v>
      </c>
      <c r="BD42">
        <v>0.188089065183868</v>
      </c>
      <c r="BE42">
        <v>0.188089065183868</v>
      </c>
      <c r="BF42">
        <v>0.188089065183868</v>
      </c>
      <c r="BG42">
        <v>0.188089065183868</v>
      </c>
      <c r="BH42">
        <v>0.188089065183868</v>
      </c>
      <c r="BI42">
        <v>0.188089065183868</v>
      </c>
      <c r="BJ42">
        <v>0.188089065183868</v>
      </c>
      <c r="BK42">
        <v>0.188089065183868</v>
      </c>
      <c r="BL42">
        <v>0.188089065183868</v>
      </c>
      <c r="BM42">
        <v>0.188089065183868</v>
      </c>
      <c r="BN42">
        <v>0.188089065183868</v>
      </c>
      <c r="BO42">
        <v>0.188089065183868</v>
      </c>
      <c r="BP42">
        <v>0.188089065183868</v>
      </c>
      <c r="BQ42">
        <v>0.188089065183868</v>
      </c>
      <c r="BR42">
        <v>0.188089065183868</v>
      </c>
      <c r="BS42">
        <v>0.188089065183868</v>
      </c>
      <c r="BT42">
        <v>0.188089065183868</v>
      </c>
      <c r="BU42">
        <v>0.188089065183868</v>
      </c>
      <c r="BV42">
        <v>0.188089065183868</v>
      </c>
      <c r="BW42">
        <v>0.188089065183868</v>
      </c>
      <c r="BX42">
        <v>0.188089065183868</v>
      </c>
      <c r="BY42">
        <v>0.188089065183868</v>
      </c>
      <c r="BZ42">
        <v>0.188089065183868</v>
      </c>
      <c r="CA42">
        <v>0.188089065183868</v>
      </c>
      <c r="CB42">
        <v>0.188089065183868</v>
      </c>
      <c r="CC42">
        <v>0.188089065183868</v>
      </c>
      <c r="CD42">
        <v>0.188089065183868</v>
      </c>
      <c r="CE42">
        <v>0.188089065183868</v>
      </c>
      <c r="CF42">
        <v>0.188089065183868</v>
      </c>
      <c r="CG42">
        <v>0.188089065183868</v>
      </c>
      <c r="CH42">
        <v>0.188089065183868</v>
      </c>
      <c r="CI42">
        <v>0.188089065183868</v>
      </c>
      <c r="CJ42">
        <v>0.188089065183868</v>
      </c>
      <c r="CK42">
        <v>0.188089065183868</v>
      </c>
      <c r="CL42">
        <v>0.188089065183868</v>
      </c>
      <c r="CM42">
        <v>0.188089065183868</v>
      </c>
      <c r="CN42">
        <v>0.188089065183868</v>
      </c>
      <c r="CO42">
        <v>0.188089065183868</v>
      </c>
      <c r="CP42">
        <v>0.188089065183868</v>
      </c>
      <c r="CQ42">
        <v>0.188089065183868</v>
      </c>
      <c r="CR42">
        <v>0.188089065183868</v>
      </c>
      <c r="CS42">
        <v>0.188089065183868</v>
      </c>
      <c r="CT42">
        <v>0.188089065183868</v>
      </c>
      <c r="CU42">
        <v>0.188089065183868</v>
      </c>
      <c r="CV42">
        <v>0.188089065183868</v>
      </c>
      <c r="CW42">
        <v>0.188089065183868</v>
      </c>
      <c r="CX42">
        <v>0.188089065183868</v>
      </c>
      <c r="CY42">
        <v>0.188089065183868</v>
      </c>
      <c r="CZ42">
        <v>0.188089065183868</v>
      </c>
      <c r="DA42">
        <v>0.188089065183868</v>
      </c>
      <c r="DB42">
        <v>0.188089065183868</v>
      </c>
      <c r="DC42">
        <v>0.188089065183868</v>
      </c>
      <c r="DD42">
        <v>0.188089065183868</v>
      </c>
      <c r="DE42">
        <v>0.188089065183868</v>
      </c>
      <c r="DF42">
        <v>0.188089065183868</v>
      </c>
      <c r="DG42">
        <v>0.188089065183868</v>
      </c>
      <c r="DH42">
        <v>0.188089065183868</v>
      </c>
      <c r="DI42">
        <v>0.188089065183868</v>
      </c>
      <c r="DJ42">
        <v>0.188089065183868</v>
      </c>
      <c r="DK42">
        <v>0.188089065183868</v>
      </c>
      <c r="DL42">
        <v>0.188089065183868</v>
      </c>
      <c r="DM42">
        <v>0.188089065183868</v>
      </c>
      <c r="DN42">
        <v>0.188089065183868</v>
      </c>
      <c r="DO42">
        <v>0.188089065183868</v>
      </c>
      <c r="DP42">
        <v>0.188089065183868</v>
      </c>
      <c r="DQ42">
        <v>0.188089065183868</v>
      </c>
      <c r="DR42">
        <v>0.188089065183868</v>
      </c>
      <c r="DS42">
        <v>0.188089065183868</v>
      </c>
      <c r="DT42">
        <v>0.188089065183868</v>
      </c>
      <c r="DU42">
        <v>0.188089065183868</v>
      </c>
      <c r="DV42">
        <v>0.188089065183868</v>
      </c>
      <c r="DW42">
        <v>0.188089065183868</v>
      </c>
      <c r="DX42">
        <v>0.188089065183868</v>
      </c>
      <c r="DY42">
        <v>0.188089065183868</v>
      </c>
      <c r="DZ42">
        <v>0.188089065183868</v>
      </c>
      <c r="EA42">
        <v>0.188089065183868</v>
      </c>
      <c r="EB42">
        <v>0.188089065183868</v>
      </c>
      <c r="EC42">
        <v>0.188089065183868</v>
      </c>
      <c r="ED42">
        <v>0.188089065183868</v>
      </c>
      <c r="EE42">
        <v>0.188089065183868</v>
      </c>
      <c r="EF42">
        <v>0.188089065183868</v>
      </c>
      <c r="EG42">
        <v>0.188089065183868</v>
      </c>
      <c r="EH42">
        <v>0.188089065183868</v>
      </c>
      <c r="EI42">
        <v>0.188089065183868</v>
      </c>
      <c r="EJ42">
        <v>0.188089065183868</v>
      </c>
      <c r="EK42">
        <v>0.188089065183868</v>
      </c>
      <c r="EL42">
        <v>0.188089065183868</v>
      </c>
      <c r="EM42">
        <v>0.188089065183868</v>
      </c>
      <c r="EN42">
        <v>0.188089065183868</v>
      </c>
      <c r="EO42">
        <v>0.188089065183868</v>
      </c>
      <c r="EP42">
        <v>0.188089065183868</v>
      </c>
      <c r="EQ42">
        <v>0.188089065183868</v>
      </c>
      <c r="ER42">
        <v>0.188089065183868</v>
      </c>
      <c r="ES42">
        <v>0.188089065183868</v>
      </c>
      <c r="ET42">
        <v>0.188089065183868</v>
      </c>
      <c r="EU42">
        <v>0.188089065183868</v>
      </c>
      <c r="EV42">
        <v>0.188089065183868</v>
      </c>
      <c r="EW42">
        <v>0.188089065183868</v>
      </c>
      <c r="EX42">
        <v>0.188089065183868</v>
      </c>
      <c r="EY42">
        <v>0.188089065183868</v>
      </c>
      <c r="EZ42">
        <v>0.188089065183868</v>
      </c>
      <c r="FA42">
        <v>0.188089065183868</v>
      </c>
      <c r="FB42">
        <v>0.188089065183868</v>
      </c>
      <c r="FC42">
        <v>0.188089065183868</v>
      </c>
      <c r="FD42">
        <v>0.188089065183868</v>
      </c>
      <c r="FE42">
        <v>0.188089065183868</v>
      </c>
      <c r="FF42">
        <v>0.188089065183868</v>
      </c>
      <c r="FG42">
        <v>0.188089065183868</v>
      </c>
      <c r="FH42">
        <v>0.188089065183868</v>
      </c>
      <c r="FI42">
        <v>0.188089065183868</v>
      </c>
      <c r="FJ42">
        <v>0.188089065183868</v>
      </c>
      <c r="FK42">
        <v>0.188089065183868</v>
      </c>
      <c r="FL42">
        <v>0.188089065183868</v>
      </c>
      <c r="FM42">
        <v>0.188089065183868</v>
      </c>
      <c r="FN42">
        <v>0.188089065183868</v>
      </c>
      <c r="FO42">
        <v>0.188089065183868</v>
      </c>
      <c r="FP42">
        <v>0.188089065183868</v>
      </c>
      <c r="FQ42">
        <v>0.188089065183868</v>
      </c>
      <c r="FR42">
        <v>0.188089065183868</v>
      </c>
      <c r="FS42">
        <v>0.188089065183868</v>
      </c>
      <c r="FT42">
        <v>0.188089065183868</v>
      </c>
      <c r="FU42">
        <v>0.188089065183868</v>
      </c>
      <c r="FV42">
        <v>0.188089065183868</v>
      </c>
      <c r="FW42">
        <v>0.188089065183868</v>
      </c>
      <c r="FX42">
        <v>0.188089065183868</v>
      </c>
      <c r="FY42">
        <v>0.188089065183868</v>
      </c>
      <c r="FZ42">
        <v>0.188089065183868</v>
      </c>
      <c r="GA42">
        <v>0.188089065183868</v>
      </c>
      <c r="GB42">
        <v>0.188089065183868</v>
      </c>
      <c r="GC42">
        <v>0.188089065183868</v>
      </c>
      <c r="GD42">
        <v>0.188089065183868</v>
      </c>
      <c r="GE42">
        <v>0.188089065183868</v>
      </c>
      <c r="GF42">
        <v>0.188089065183868</v>
      </c>
      <c r="GG42">
        <v>0.188089065183868</v>
      </c>
      <c r="GH42">
        <v>0.188089065183868</v>
      </c>
    </row>
    <row r="43" spans="1:190" x14ac:dyDescent="0.2">
      <c r="B43">
        <v>0.10613051204181299</v>
      </c>
      <c r="C43">
        <v>0.10613051204181299</v>
      </c>
      <c r="D43">
        <v>0.10613051204181299</v>
      </c>
      <c r="E43">
        <v>0.10613051204181299</v>
      </c>
      <c r="F43">
        <v>0.10613051204181299</v>
      </c>
      <c r="G43">
        <v>0.10613051204181299</v>
      </c>
      <c r="H43">
        <v>0.10613051204181299</v>
      </c>
      <c r="I43">
        <v>0.10613051204181299</v>
      </c>
      <c r="J43">
        <v>0.10613051204181299</v>
      </c>
      <c r="K43">
        <v>0.10613051204181299</v>
      </c>
      <c r="L43">
        <v>0.10613051204181299</v>
      </c>
      <c r="M43">
        <v>0.10613051204181299</v>
      </c>
      <c r="N43">
        <v>0.10613051204181299</v>
      </c>
      <c r="O43">
        <v>0.10613051204181299</v>
      </c>
      <c r="P43">
        <v>0.10613051204181299</v>
      </c>
      <c r="Q43">
        <v>0.10613051204181299</v>
      </c>
      <c r="R43">
        <v>0.10613051204181299</v>
      </c>
      <c r="S43">
        <v>0.10613051204181299</v>
      </c>
      <c r="T43">
        <v>0.10613051204181299</v>
      </c>
      <c r="U43">
        <v>0.10613051204181299</v>
      </c>
      <c r="V43">
        <v>0.10613051204181299</v>
      </c>
      <c r="W43">
        <v>0.10613051204181299</v>
      </c>
      <c r="X43">
        <v>0.10613051204181299</v>
      </c>
      <c r="Y43">
        <v>0.10613051204181299</v>
      </c>
      <c r="Z43">
        <v>0.10613051204181299</v>
      </c>
      <c r="AA43">
        <v>0.10613051204181299</v>
      </c>
      <c r="AB43">
        <v>0.10613051204181299</v>
      </c>
      <c r="AC43">
        <v>0.10613051204181299</v>
      </c>
      <c r="AD43">
        <v>0.10613051204181299</v>
      </c>
      <c r="AE43">
        <v>0.10613051204181299</v>
      </c>
      <c r="AF43">
        <v>0.10613051204181299</v>
      </c>
      <c r="AG43">
        <v>0.10613051204181299</v>
      </c>
      <c r="AH43">
        <v>0.10613051204181299</v>
      </c>
      <c r="AI43">
        <v>0.10613051204181299</v>
      </c>
      <c r="AJ43">
        <v>0.10613051204181299</v>
      </c>
      <c r="AK43">
        <v>0.10613051204181299</v>
      </c>
      <c r="AL43">
        <v>0.10613051204181299</v>
      </c>
      <c r="AM43">
        <v>0.10613051204181299</v>
      </c>
      <c r="AN43">
        <v>0.10613051204181299</v>
      </c>
      <c r="AO43">
        <v>0.10613051204181299</v>
      </c>
      <c r="AP43">
        <v>0.10613051204181299</v>
      </c>
      <c r="AQ43">
        <v>0.10613051204181299</v>
      </c>
      <c r="AR43">
        <v>0.10613051204181299</v>
      </c>
      <c r="AS43">
        <v>0.10613051204181299</v>
      </c>
      <c r="AT43">
        <v>0.10613051204181299</v>
      </c>
      <c r="AU43">
        <v>0.10613051204181299</v>
      </c>
      <c r="AV43">
        <v>0.10613051204181299</v>
      </c>
      <c r="AW43">
        <v>0.10613051204181299</v>
      </c>
      <c r="AX43">
        <v>0.10613051204181299</v>
      </c>
      <c r="AY43">
        <v>0.10613051204181299</v>
      </c>
      <c r="AZ43">
        <v>0.10613051204181299</v>
      </c>
      <c r="BA43">
        <v>0.10613051204181299</v>
      </c>
      <c r="BB43">
        <v>0.10613051204181299</v>
      </c>
      <c r="BC43">
        <v>0.10613051204181299</v>
      </c>
      <c r="BD43">
        <v>0.10613051204181299</v>
      </c>
      <c r="BE43">
        <v>0.10613051204181299</v>
      </c>
      <c r="BF43">
        <v>0.10613051204181299</v>
      </c>
      <c r="BG43">
        <v>0.10613051204181299</v>
      </c>
      <c r="BH43">
        <v>0.10613051204181299</v>
      </c>
      <c r="BI43">
        <v>0.10613051204181299</v>
      </c>
      <c r="BJ43">
        <v>0.10613051204181299</v>
      </c>
      <c r="BK43">
        <v>0.10613051204181299</v>
      </c>
      <c r="BL43">
        <v>0.10613051204181299</v>
      </c>
      <c r="BM43">
        <v>0.10613051204181299</v>
      </c>
      <c r="BN43">
        <v>0.10613051204181299</v>
      </c>
      <c r="BO43">
        <v>0.10613051204181299</v>
      </c>
      <c r="BP43">
        <v>0.10613051204181299</v>
      </c>
      <c r="BQ43">
        <v>0.10613051204181299</v>
      </c>
      <c r="BR43">
        <v>0.10613051204181299</v>
      </c>
      <c r="BS43">
        <v>0.10613051204181299</v>
      </c>
      <c r="BT43">
        <v>0.10613051204181299</v>
      </c>
      <c r="BU43">
        <v>0.10613051204181299</v>
      </c>
      <c r="BV43">
        <v>0.10613051204181299</v>
      </c>
      <c r="BW43">
        <v>0.10613051204181299</v>
      </c>
      <c r="BX43">
        <v>0.10613051204181299</v>
      </c>
      <c r="BY43">
        <v>0.10613051204181299</v>
      </c>
      <c r="BZ43">
        <v>0.10613051204181299</v>
      </c>
      <c r="CA43">
        <v>0.10613051204181299</v>
      </c>
      <c r="CB43">
        <v>0.10613051204181299</v>
      </c>
      <c r="CC43">
        <v>0.10613051204181299</v>
      </c>
      <c r="CD43">
        <v>0.10613051204181299</v>
      </c>
      <c r="CE43">
        <v>0.10613051204181299</v>
      </c>
      <c r="CF43">
        <v>0.10613051204181299</v>
      </c>
      <c r="CG43">
        <v>0.10613051204181299</v>
      </c>
      <c r="CH43">
        <v>0.10613051204181299</v>
      </c>
      <c r="CI43">
        <v>0.10613051204181299</v>
      </c>
      <c r="CJ43">
        <v>0.10613051204181299</v>
      </c>
      <c r="CK43">
        <v>0.10613051204181299</v>
      </c>
      <c r="CL43">
        <v>0.10613051204181299</v>
      </c>
      <c r="CM43">
        <v>0.10613051204181299</v>
      </c>
      <c r="CN43">
        <v>0.10613051204181299</v>
      </c>
      <c r="CO43">
        <v>0.10613051204181299</v>
      </c>
      <c r="CP43">
        <v>0.10613051204181299</v>
      </c>
      <c r="CQ43">
        <v>0.10613051204181299</v>
      </c>
      <c r="CR43">
        <v>0.10613051204181299</v>
      </c>
      <c r="CS43">
        <v>0.10613051204181299</v>
      </c>
      <c r="CT43">
        <v>0.10613051204181299</v>
      </c>
      <c r="CU43">
        <v>0.10613051204181299</v>
      </c>
      <c r="CV43">
        <v>0.10613051204181299</v>
      </c>
      <c r="CW43">
        <v>0.10613051204181299</v>
      </c>
      <c r="CX43">
        <v>0.10613051204181299</v>
      </c>
      <c r="CY43">
        <v>0.10613051204181299</v>
      </c>
      <c r="CZ43">
        <v>0.10613051204181299</v>
      </c>
      <c r="DA43">
        <v>0.10613051204181299</v>
      </c>
      <c r="DB43">
        <v>0.10613051204181299</v>
      </c>
      <c r="DC43">
        <v>0.10613051204181299</v>
      </c>
      <c r="DD43">
        <v>0.10613051204181299</v>
      </c>
      <c r="DE43">
        <v>0.10613051204181299</v>
      </c>
      <c r="DF43">
        <v>0.10613051204181299</v>
      </c>
      <c r="DG43">
        <v>0.10613051204181299</v>
      </c>
      <c r="DH43">
        <v>0.10613051204181299</v>
      </c>
      <c r="DI43">
        <v>0.10613051204181299</v>
      </c>
      <c r="DJ43">
        <v>0.10613051204181299</v>
      </c>
      <c r="DK43">
        <v>0.10613051204181299</v>
      </c>
      <c r="DL43">
        <v>0.10613051204181299</v>
      </c>
      <c r="DM43">
        <v>0.10613051204181299</v>
      </c>
      <c r="DN43">
        <v>0.10613051204181299</v>
      </c>
      <c r="DO43">
        <v>0.10613051204181299</v>
      </c>
      <c r="DP43">
        <v>0.10613051204181299</v>
      </c>
      <c r="DQ43">
        <v>0.10613051204181299</v>
      </c>
      <c r="DR43">
        <v>0.10613051204181299</v>
      </c>
      <c r="DS43">
        <v>0.10613051204181299</v>
      </c>
      <c r="DT43">
        <v>0.10613051204181299</v>
      </c>
      <c r="DU43">
        <v>0.10613051204181299</v>
      </c>
      <c r="DV43">
        <v>0.10613051204181299</v>
      </c>
      <c r="DW43">
        <v>0.10613051204181299</v>
      </c>
      <c r="DX43">
        <v>0.10613051204181299</v>
      </c>
      <c r="DY43">
        <v>0.10613051204181299</v>
      </c>
      <c r="DZ43">
        <v>0.10613051204181299</v>
      </c>
      <c r="EA43">
        <v>0.10613051204181299</v>
      </c>
      <c r="EB43">
        <v>0.10613051204181299</v>
      </c>
      <c r="EC43">
        <v>0.10613051204181299</v>
      </c>
      <c r="ED43">
        <v>0.10613051204181299</v>
      </c>
      <c r="EE43">
        <v>0.10613051204181299</v>
      </c>
      <c r="EF43">
        <v>0.10613051204181299</v>
      </c>
      <c r="EG43">
        <v>0.10613051204181299</v>
      </c>
      <c r="EH43">
        <v>0.10613051204181299</v>
      </c>
      <c r="EI43">
        <v>0.10613051204181299</v>
      </c>
      <c r="EJ43">
        <v>0.10613051204181299</v>
      </c>
      <c r="EK43">
        <v>0.10613051204181299</v>
      </c>
      <c r="EL43">
        <v>0.10613051204181299</v>
      </c>
      <c r="EM43">
        <v>0.10613051204181299</v>
      </c>
      <c r="EN43">
        <v>0.10613051204181299</v>
      </c>
      <c r="EO43">
        <v>0.10613051204181299</v>
      </c>
      <c r="EP43">
        <v>0.10613051204181299</v>
      </c>
      <c r="EQ43">
        <v>0.10613051204181299</v>
      </c>
      <c r="ER43">
        <v>0.10613051204181299</v>
      </c>
      <c r="ES43">
        <v>0.10613051204181299</v>
      </c>
      <c r="ET43">
        <v>0.10613051204181299</v>
      </c>
      <c r="EU43">
        <v>0.10613051204181299</v>
      </c>
      <c r="EV43">
        <v>0.10613051204181299</v>
      </c>
      <c r="EW43">
        <v>0.10613051204181299</v>
      </c>
      <c r="EX43">
        <v>0.10613051204181299</v>
      </c>
      <c r="EY43">
        <v>0.10613051204181299</v>
      </c>
      <c r="EZ43">
        <v>0.10613051204181299</v>
      </c>
      <c r="FA43">
        <v>0.10613051204181299</v>
      </c>
      <c r="FB43">
        <v>0.10613051204181299</v>
      </c>
      <c r="FC43">
        <v>0.10613051204181299</v>
      </c>
      <c r="FD43">
        <v>0.10613051204181299</v>
      </c>
      <c r="FE43">
        <v>0.10613051204181299</v>
      </c>
      <c r="FF43">
        <v>0.10613051204181299</v>
      </c>
      <c r="FG43">
        <v>0.10613051204181299</v>
      </c>
      <c r="FH43">
        <v>0.10613051204181299</v>
      </c>
      <c r="FI43">
        <v>0.10613051204181299</v>
      </c>
      <c r="FJ43">
        <v>0.10613051204181299</v>
      </c>
      <c r="FK43">
        <v>0.10613051204181299</v>
      </c>
      <c r="FL43">
        <v>0.10613051204181299</v>
      </c>
      <c r="FM43">
        <v>0.10613051204181299</v>
      </c>
      <c r="FN43">
        <v>0.10613051204181299</v>
      </c>
      <c r="FO43">
        <v>0.10613051204181299</v>
      </c>
      <c r="FP43">
        <v>0.10613051204181299</v>
      </c>
      <c r="FQ43">
        <v>0.10613051204181299</v>
      </c>
      <c r="FR43">
        <v>0.10613051204181299</v>
      </c>
      <c r="FS43">
        <v>0.10613051204181299</v>
      </c>
      <c r="FT43">
        <v>0.10613051204181299</v>
      </c>
      <c r="FU43">
        <v>0.10613051204181299</v>
      </c>
      <c r="FV43">
        <v>0.10613051204181299</v>
      </c>
      <c r="FW43">
        <v>0.10613051204181299</v>
      </c>
      <c r="FX43">
        <v>0.10613051204181299</v>
      </c>
      <c r="FY43">
        <v>0.10613051204181299</v>
      </c>
      <c r="FZ43">
        <v>0.10613051204181299</v>
      </c>
      <c r="GA43">
        <v>0.10613051204181299</v>
      </c>
      <c r="GB43">
        <v>0.10613051204181299</v>
      </c>
      <c r="GC43">
        <v>0.10613051204181299</v>
      </c>
      <c r="GD43">
        <v>0.10613051204181299</v>
      </c>
      <c r="GE43">
        <v>0.10613051204181299</v>
      </c>
      <c r="GF43">
        <v>0.10613051204181299</v>
      </c>
      <c r="GG43">
        <v>0.10613051204181299</v>
      </c>
      <c r="GH43">
        <v>0.10613051204181299</v>
      </c>
    </row>
    <row r="44" spans="1:190" x14ac:dyDescent="0.2">
      <c r="B44">
        <v>0.24706009806021301</v>
      </c>
      <c r="C44">
        <v>0.24706009806021301</v>
      </c>
      <c r="D44">
        <v>0.24706009806021301</v>
      </c>
      <c r="E44">
        <v>0.24706009806021301</v>
      </c>
      <c r="F44">
        <v>0.24706009806021301</v>
      </c>
      <c r="G44">
        <v>0.24706009806021301</v>
      </c>
      <c r="H44">
        <v>0.24706009806021301</v>
      </c>
      <c r="I44">
        <v>0.24706009806021301</v>
      </c>
      <c r="J44">
        <v>0.24706009806021301</v>
      </c>
      <c r="K44">
        <v>0.24706009806021301</v>
      </c>
      <c r="L44">
        <v>0.24706009806021301</v>
      </c>
      <c r="M44">
        <v>0.24706009806021301</v>
      </c>
      <c r="N44">
        <v>0.24706009806021301</v>
      </c>
      <c r="O44">
        <v>0.24706009806021301</v>
      </c>
      <c r="P44">
        <v>0.24706009806021301</v>
      </c>
      <c r="Q44">
        <v>0.24706009806021301</v>
      </c>
      <c r="R44">
        <v>0.24706009806021301</v>
      </c>
      <c r="S44">
        <v>0.24706009806021301</v>
      </c>
      <c r="T44">
        <v>0.24706009806021301</v>
      </c>
      <c r="U44">
        <v>0.24706009806021301</v>
      </c>
      <c r="V44">
        <v>0.24706009806021301</v>
      </c>
      <c r="W44">
        <v>0.24706009806021301</v>
      </c>
      <c r="X44">
        <v>0.24706009806021301</v>
      </c>
      <c r="Y44">
        <v>0.24706009806021301</v>
      </c>
      <c r="Z44">
        <v>0.24706009806021301</v>
      </c>
      <c r="AA44">
        <v>0.24706009806021301</v>
      </c>
      <c r="AB44">
        <v>0.24706009806021301</v>
      </c>
      <c r="AC44">
        <v>0.24706009806021301</v>
      </c>
      <c r="AD44">
        <v>0.24706009806021301</v>
      </c>
      <c r="AE44">
        <v>0.24706009806021301</v>
      </c>
      <c r="AF44">
        <v>0.24706009806021301</v>
      </c>
      <c r="AG44">
        <v>0.24706009806021301</v>
      </c>
      <c r="AH44">
        <v>0.24706009806021301</v>
      </c>
      <c r="AI44">
        <v>0.24706009806021301</v>
      </c>
      <c r="AJ44">
        <v>0.24706009806021301</v>
      </c>
      <c r="AK44">
        <v>0.24706009806021301</v>
      </c>
      <c r="AL44">
        <v>0.24706009806021301</v>
      </c>
      <c r="AM44">
        <v>0.24706009806021301</v>
      </c>
      <c r="AN44">
        <v>0.24706009806021301</v>
      </c>
      <c r="AO44">
        <v>0.24706009806021301</v>
      </c>
      <c r="AP44">
        <v>0.24706009806021301</v>
      </c>
      <c r="AQ44">
        <v>0.24706009806021301</v>
      </c>
      <c r="AR44">
        <v>0.24706009806021301</v>
      </c>
      <c r="AS44">
        <v>0.24706009806021301</v>
      </c>
      <c r="AT44">
        <v>0.24706009806021301</v>
      </c>
      <c r="AU44">
        <v>0.24706009806021301</v>
      </c>
      <c r="AV44">
        <v>0.24706009806021301</v>
      </c>
      <c r="AW44">
        <v>0.24706009806021301</v>
      </c>
      <c r="AX44">
        <v>0.24706009806021301</v>
      </c>
      <c r="AY44">
        <v>0.24706009806021301</v>
      </c>
      <c r="AZ44">
        <v>0.24706009806021301</v>
      </c>
      <c r="BA44">
        <v>0.24706009806021301</v>
      </c>
      <c r="BB44">
        <v>0.24706009806021301</v>
      </c>
      <c r="BC44">
        <v>0.24706009806021301</v>
      </c>
      <c r="BD44">
        <v>0.24706009806021301</v>
      </c>
      <c r="BE44">
        <v>0.24706009806021301</v>
      </c>
      <c r="BF44">
        <v>0.24706009806021301</v>
      </c>
      <c r="BG44">
        <v>0.24706009806021301</v>
      </c>
      <c r="BH44">
        <v>0.24706009806021301</v>
      </c>
      <c r="BI44">
        <v>0.24706009806021301</v>
      </c>
      <c r="BJ44">
        <v>0.24706009806021301</v>
      </c>
      <c r="BK44">
        <v>0.24706009806021301</v>
      </c>
      <c r="BL44">
        <v>0.24706009806021301</v>
      </c>
      <c r="BM44">
        <v>0.24706009806021301</v>
      </c>
      <c r="BN44">
        <v>0.24706009806021301</v>
      </c>
      <c r="BO44">
        <v>0.24706009806021301</v>
      </c>
      <c r="BP44">
        <v>0.24706009806021301</v>
      </c>
      <c r="BQ44">
        <v>0.24706009806021301</v>
      </c>
      <c r="BR44">
        <v>0.24706009806021301</v>
      </c>
      <c r="BS44">
        <v>0.24706009806021301</v>
      </c>
      <c r="BT44">
        <v>0.24706009806021301</v>
      </c>
      <c r="BU44">
        <v>0.24706009806021301</v>
      </c>
      <c r="BV44">
        <v>0.24706009806021301</v>
      </c>
      <c r="BW44">
        <v>0.24706009806021301</v>
      </c>
      <c r="BX44">
        <v>0.24706009806021301</v>
      </c>
      <c r="BY44">
        <v>0.24706009806021301</v>
      </c>
      <c r="BZ44">
        <v>0.24706009806021301</v>
      </c>
      <c r="CA44">
        <v>0.24706009806021301</v>
      </c>
      <c r="CB44">
        <v>0.24706009806021301</v>
      </c>
      <c r="CC44">
        <v>0.24706009806021301</v>
      </c>
      <c r="CD44">
        <v>0.24706009806021301</v>
      </c>
      <c r="CE44">
        <v>0.24706009806021301</v>
      </c>
      <c r="CF44">
        <v>0.24706009806021301</v>
      </c>
      <c r="CG44">
        <v>0.24706009806021301</v>
      </c>
      <c r="CH44">
        <v>0.24706009806021301</v>
      </c>
      <c r="CI44">
        <v>0.24706009806021301</v>
      </c>
      <c r="CJ44">
        <v>0.24706009806021301</v>
      </c>
      <c r="CK44">
        <v>0.24706009806021301</v>
      </c>
      <c r="CL44">
        <v>0.24706009806021301</v>
      </c>
      <c r="CM44">
        <v>0.24706009806021301</v>
      </c>
      <c r="CN44">
        <v>0.24706009806021301</v>
      </c>
      <c r="CO44">
        <v>0.24706009806021301</v>
      </c>
      <c r="CP44">
        <v>0.24706009806021301</v>
      </c>
      <c r="CQ44">
        <v>0.24706009806021301</v>
      </c>
      <c r="CR44">
        <v>0.24706009806021301</v>
      </c>
      <c r="CS44">
        <v>0.24706009806021301</v>
      </c>
      <c r="CT44">
        <v>0.24706009806021301</v>
      </c>
      <c r="CU44">
        <v>0.24706009806021301</v>
      </c>
      <c r="CV44">
        <v>0.24706009806021301</v>
      </c>
      <c r="CW44">
        <v>0.24706009806021301</v>
      </c>
      <c r="CX44">
        <v>0.24706009806021301</v>
      </c>
      <c r="CY44">
        <v>0.24706009806021301</v>
      </c>
      <c r="CZ44">
        <v>0.24706009806021301</v>
      </c>
      <c r="DA44">
        <v>0.24706009806021301</v>
      </c>
      <c r="DB44">
        <v>0.24706009806021301</v>
      </c>
      <c r="DC44">
        <v>0.24706009806021301</v>
      </c>
      <c r="DD44">
        <v>0.24706009806021301</v>
      </c>
      <c r="DE44">
        <v>0.24706009806021301</v>
      </c>
      <c r="DF44">
        <v>0.24706009806021301</v>
      </c>
      <c r="DG44">
        <v>0.24706009806021301</v>
      </c>
      <c r="DH44">
        <v>0.24706009806021301</v>
      </c>
      <c r="DI44">
        <v>0.24706009806021301</v>
      </c>
      <c r="DJ44">
        <v>0.24706009806021301</v>
      </c>
      <c r="DK44">
        <v>0.24706009806021301</v>
      </c>
      <c r="DL44">
        <v>0.24706009806021301</v>
      </c>
      <c r="DM44">
        <v>0.24706009806021301</v>
      </c>
      <c r="DN44">
        <v>0.24706009806021301</v>
      </c>
      <c r="DO44">
        <v>0.24706009806021301</v>
      </c>
      <c r="DP44">
        <v>0.24706009806021301</v>
      </c>
      <c r="DQ44">
        <v>0.24706009806021301</v>
      </c>
      <c r="DR44">
        <v>0.24706009806021301</v>
      </c>
      <c r="DS44">
        <v>0.24706009806021301</v>
      </c>
      <c r="DT44">
        <v>0.24706009806021301</v>
      </c>
      <c r="DU44">
        <v>0.24706009806021301</v>
      </c>
      <c r="DV44">
        <v>0.24706009806021301</v>
      </c>
      <c r="DW44">
        <v>0.24706009806021301</v>
      </c>
      <c r="DX44">
        <v>0.24706009806021301</v>
      </c>
      <c r="DY44">
        <v>0.24706009806021301</v>
      </c>
      <c r="DZ44">
        <v>0.24706009806021301</v>
      </c>
      <c r="EA44">
        <v>0.24706009806021301</v>
      </c>
      <c r="EB44">
        <v>0.24706009806021301</v>
      </c>
      <c r="EC44">
        <v>0.24706009806021301</v>
      </c>
      <c r="ED44">
        <v>0.24706009806021301</v>
      </c>
      <c r="EE44">
        <v>0.24706009806021301</v>
      </c>
      <c r="EF44">
        <v>0.24706009806021301</v>
      </c>
      <c r="EG44">
        <v>0.24706009806021301</v>
      </c>
      <c r="EH44">
        <v>0.24706009806021301</v>
      </c>
      <c r="EI44">
        <v>0.24706009806021301</v>
      </c>
      <c r="EJ44">
        <v>0.24706009806021301</v>
      </c>
      <c r="EK44">
        <v>0.24706009806021301</v>
      </c>
      <c r="EL44">
        <v>0.24706009806021301</v>
      </c>
      <c r="EM44">
        <v>0.24706009806021301</v>
      </c>
      <c r="EN44">
        <v>0.24706009806021301</v>
      </c>
      <c r="EO44">
        <v>0.24706009806021301</v>
      </c>
      <c r="EP44">
        <v>0.24706009806021301</v>
      </c>
      <c r="EQ44">
        <v>0.24706009806021301</v>
      </c>
      <c r="ER44">
        <v>0.24706009806021301</v>
      </c>
      <c r="ES44">
        <v>0.24706009806021301</v>
      </c>
      <c r="ET44">
        <v>0.24706009806021301</v>
      </c>
      <c r="EU44">
        <v>0.24706009806021301</v>
      </c>
      <c r="EV44">
        <v>0.24706009806021301</v>
      </c>
      <c r="EW44">
        <v>0.24706009806021301</v>
      </c>
      <c r="EX44">
        <v>0.24706009806021301</v>
      </c>
      <c r="EY44">
        <v>0.24706009806021301</v>
      </c>
      <c r="EZ44">
        <v>0.24706009806021301</v>
      </c>
      <c r="FA44">
        <v>0.24706009806021301</v>
      </c>
      <c r="FB44">
        <v>0.24706009806021301</v>
      </c>
      <c r="FC44">
        <v>0.24706009806021301</v>
      </c>
      <c r="FD44">
        <v>0.24706009806021301</v>
      </c>
      <c r="FE44">
        <v>0.24706009806021301</v>
      </c>
      <c r="FF44">
        <v>0.24706009806021301</v>
      </c>
      <c r="FG44">
        <v>0.24706009806021301</v>
      </c>
      <c r="FH44">
        <v>0.24706009806021301</v>
      </c>
      <c r="FI44">
        <v>0.24706009806021301</v>
      </c>
      <c r="FJ44">
        <v>0.24706009806021301</v>
      </c>
      <c r="FK44">
        <v>0.24706009806021301</v>
      </c>
      <c r="FL44">
        <v>0.24706009806021301</v>
      </c>
      <c r="FM44">
        <v>0.24706009806021301</v>
      </c>
      <c r="FN44">
        <v>0.24706009806021301</v>
      </c>
      <c r="FO44">
        <v>0.24706009806021301</v>
      </c>
      <c r="FP44">
        <v>0.24706009806021301</v>
      </c>
      <c r="FQ44">
        <v>0.24706009806021301</v>
      </c>
      <c r="FR44">
        <v>0.24706009806021301</v>
      </c>
      <c r="FS44">
        <v>0.24706009806021301</v>
      </c>
      <c r="FT44">
        <v>0.24706009806021301</v>
      </c>
      <c r="FU44">
        <v>0.24706009806021301</v>
      </c>
      <c r="FV44">
        <v>0.24706009806021301</v>
      </c>
      <c r="FW44">
        <v>0.24706009806021301</v>
      </c>
      <c r="FX44">
        <v>0.24706009806021301</v>
      </c>
      <c r="FY44">
        <v>0.24706009806021301</v>
      </c>
      <c r="FZ44">
        <v>0.24706009806021301</v>
      </c>
      <c r="GA44">
        <v>0.24706009806021301</v>
      </c>
      <c r="GB44">
        <v>0.24706009806021301</v>
      </c>
      <c r="GC44">
        <v>0.24706009806021301</v>
      </c>
      <c r="GD44">
        <v>0.24706009806021301</v>
      </c>
      <c r="GE44">
        <v>0.24706009806021301</v>
      </c>
      <c r="GF44">
        <v>0.24706009806021301</v>
      </c>
      <c r="GG44">
        <v>0.24706009806021301</v>
      </c>
      <c r="GH44">
        <v>0.24706009806021301</v>
      </c>
    </row>
    <row r="45" spans="1:190" x14ac:dyDescent="0.2">
      <c r="B45">
        <v>36.237725620718905</v>
      </c>
      <c r="C45">
        <v>36.237725620718905</v>
      </c>
      <c r="D45">
        <v>36.237725620718905</v>
      </c>
      <c r="E45">
        <v>36.237725620718905</v>
      </c>
      <c r="F45">
        <v>36.237725620718905</v>
      </c>
      <c r="G45">
        <v>36.237725620718905</v>
      </c>
      <c r="H45">
        <v>36.237725620718905</v>
      </c>
      <c r="I45">
        <v>36.237725620718905</v>
      </c>
      <c r="J45">
        <v>36.237725620718905</v>
      </c>
      <c r="K45">
        <v>36.237725620718905</v>
      </c>
      <c r="L45">
        <v>36.237725620718905</v>
      </c>
      <c r="M45">
        <v>36.237725620718905</v>
      </c>
      <c r="N45">
        <v>36.237725620718905</v>
      </c>
      <c r="O45">
        <v>36.237725620718905</v>
      </c>
      <c r="P45">
        <v>36.237725620718905</v>
      </c>
      <c r="Q45">
        <v>36.237725620718905</v>
      </c>
      <c r="R45">
        <v>36.237725620718905</v>
      </c>
      <c r="S45">
        <v>36.237725620718905</v>
      </c>
      <c r="T45">
        <v>36.237725620718905</v>
      </c>
      <c r="U45">
        <v>36.237725620718905</v>
      </c>
      <c r="V45">
        <v>36.237725620718905</v>
      </c>
      <c r="W45">
        <v>36.237725620718905</v>
      </c>
      <c r="X45">
        <v>36.237725620718905</v>
      </c>
      <c r="Y45">
        <v>36.237725620718905</v>
      </c>
      <c r="Z45">
        <v>36.237725620718905</v>
      </c>
      <c r="AA45">
        <v>36.237725620718905</v>
      </c>
      <c r="AB45">
        <v>36.237725620718905</v>
      </c>
      <c r="AC45">
        <v>36.237725620718905</v>
      </c>
      <c r="AD45">
        <v>36.237725620718905</v>
      </c>
      <c r="AE45">
        <v>36.237725620718905</v>
      </c>
      <c r="AF45">
        <v>36.237725620718905</v>
      </c>
      <c r="AG45">
        <v>36.237725620718905</v>
      </c>
      <c r="AH45">
        <v>36.237725620718905</v>
      </c>
      <c r="AI45">
        <v>36.237725620718905</v>
      </c>
      <c r="AJ45">
        <v>36.237725620718905</v>
      </c>
      <c r="AK45">
        <v>36.237725620718905</v>
      </c>
      <c r="AL45">
        <v>36.237725620718905</v>
      </c>
      <c r="AM45">
        <v>36.237725620718905</v>
      </c>
      <c r="AN45">
        <v>36.237725620718905</v>
      </c>
      <c r="AO45">
        <v>36.237725620718905</v>
      </c>
      <c r="AP45">
        <v>36.237725620718905</v>
      </c>
      <c r="AQ45">
        <v>36.237725620718905</v>
      </c>
      <c r="AR45">
        <v>36.237725620718905</v>
      </c>
      <c r="AS45">
        <v>36.237725620718905</v>
      </c>
      <c r="AT45">
        <v>36.237725620718905</v>
      </c>
      <c r="AU45">
        <v>36.237725620718905</v>
      </c>
      <c r="AV45">
        <v>36.237725620718905</v>
      </c>
      <c r="AW45">
        <v>36.237725620718905</v>
      </c>
      <c r="AX45">
        <v>36.237725620718905</v>
      </c>
      <c r="AY45">
        <v>36.237725620718905</v>
      </c>
      <c r="AZ45">
        <v>36.237725620718905</v>
      </c>
      <c r="BA45">
        <v>36.237725620718905</v>
      </c>
      <c r="BB45">
        <v>36.237725620718905</v>
      </c>
      <c r="BC45">
        <v>36.237725620718905</v>
      </c>
      <c r="BD45">
        <v>36.237725620718905</v>
      </c>
      <c r="BE45">
        <v>36.237725620718905</v>
      </c>
      <c r="BF45">
        <v>36.237725620718905</v>
      </c>
      <c r="BG45">
        <v>36.237725620718905</v>
      </c>
      <c r="BH45">
        <v>36.237725620718905</v>
      </c>
      <c r="BI45">
        <v>36.237725620718905</v>
      </c>
      <c r="BJ45">
        <v>36.237725620718905</v>
      </c>
      <c r="BK45">
        <v>36.237725620718905</v>
      </c>
      <c r="BL45">
        <v>36.237725620718905</v>
      </c>
      <c r="BM45">
        <v>36.237725620718905</v>
      </c>
      <c r="BN45">
        <v>36.237725620718905</v>
      </c>
      <c r="BO45">
        <v>36.237725620718905</v>
      </c>
      <c r="BP45">
        <v>36.237725620718905</v>
      </c>
      <c r="BQ45">
        <v>36.237725620718905</v>
      </c>
      <c r="BR45">
        <v>36.237725620718905</v>
      </c>
      <c r="BS45">
        <v>36.237725620718905</v>
      </c>
      <c r="BT45">
        <v>36.237725620718905</v>
      </c>
      <c r="BU45">
        <v>36.237725620718905</v>
      </c>
      <c r="BV45">
        <v>36.237725620718905</v>
      </c>
      <c r="BW45">
        <v>36.237725620718905</v>
      </c>
      <c r="BX45">
        <v>36.237725620718905</v>
      </c>
      <c r="BY45">
        <v>36.237725620718905</v>
      </c>
      <c r="BZ45">
        <v>36.237725620718905</v>
      </c>
      <c r="CA45">
        <v>36.237725620718905</v>
      </c>
      <c r="CB45">
        <v>36.237725620718905</v>
      </c>
      <c r="CC45">
        <v>36.237725620718905</v>
      </c>
      <c r="CD45">
        <v>36.237725620718905</v>
      </c>
      <c r="CE45">
        <v>36.237725620718905</v>
      </c>
      <c r="CF45">
        <v>36.237725620718905</v>
      </c>
      <c r="CG45">
        <v>36.237725620718905</v>
      </c>
      <c r="CH45">
        <v>36.237725620718905</v>
      </c>
      <c r="CI45">
        <v>36.237725620718905</v>
      </c>
      <c r="CJ45">
        <v>36.237725620718905</v>
      </c>
      <c r="CK45">
        <v>36.237725620718905</v>
      </c>
      <c r="CL45">
        <v>36.237725620718905</v>
      </c>
      <c r="CM45">
        <v>36.237725620718905</v>
      </c>
      <c r="CN45">
        <v>36.237725620718905</v>
      </c>
      <c r="CO45">
        <v>36.237725620718905</v>
      </c>
      <c r="CP45">
        <v>36.237725620718905</v>
      </c>
      <c r="CQ45">
        <v>36.237725620718905</v>
      </c>
      <c r="CR45">
        <v>36.237725620718905</v>
      </c>
      <c r="CS45">
        <v>36.237725620718905</v>
      </c>
      <c r="CT45">
        <v>36.237725620718905</v>
      </c>
      <c r="CU45">
        <v>36.237725620718905</v>
      </c>
      <c r="CV45">
        <v>36.237725620718905</v>
      </c>
      <c r="CW45">
        <v>36.237725620718905</v>
      </c>
      <c r="CX45">
        <v>36.237725620718905</v>
      </c>
      <c r="CY45">
        <v>36.237725620718905</v>
      </c>
      <c r="CZ45">
        <v>36.237725620718905</v>
      </c>
      <c r="DA45">
        <v>36.237725620718905</v>
      </c>
      <c r="DB45">
        <v>36.237725620718905</v>
      </c>
      <c r="DC45">
        <v>36.237725620718905</v>
      </c>
      <c r="DD45">
        <v>36.237725620718905</v>
      </c>
      <c r="DE45">
        <v>36.237725620718905</v>
      </c>
      <c r="DF45">
        <v>36.237725620718905</v>
      </c>
      <c r="DG45">
        <v>36.237725620718905</v>
      </c>
      <c r="DH45">
        <v>36.237725620718905</v>
      </c>
      <c r="DI45">
        <v>36.237725620718905</v>
      </c>
      <c r="DJ45">
        <v>36.237725620718905</v>
      </c>
      <c r="DK45">
        <v>36.237725620718905</v>
      </c>
      <c r="DL45">
        <v>36.237725620718905</v>
      </c>
      <c r="DM45">
        <v>36.237725620718905</v>
      </c>
      <c r="DN45">
        <v>36.237725620718905</v>
      </c>
      <c r="DO45">
        <v>36.237725620718905</v>
      </c>
      <c r="DP45">
        <v>36.237725620718905</v>
      </c>
      <c r="DQ45">
        <v>36.237725620718905</v>
      </c>
      <c r="DR45">
        <v>36.237725620718905</v>
      </c>
      <c r="DS45">
        <v>36.237725620718905</v>
      </c>
      <c r="DT45">
        <v>36.237725620718905</v>
      </c>
      <c r="DU45">
        <v>36.237725620718905</v>
      </c>
      <c r="DV45">
        <v>36.237725620718905</v>
      </c>
      <c r="DW45">
        <v>36.237725620718905</v>
      </c>
      <c r="DX45">
        <v>36.237725620718905</v>
      </c>
      <c r="DY45">
        <v>36.237725620718905</v>
      </c>
      <c r="DZ45">
        <v>36.237725620718905</v>
      </c>
      <c r="EA45">
        <v>36.237725620718905</v>
      </c>
      <c r="EB45">
        <v>36.237725620718905</v>
      </c>
      <c r="EC45">
        <v>36.237725620718905</v>
      </c>
      <c r="ED45">
        <v>36.237725620718905</v>
      </c>
      <c r="EE45">
        <v>36.237725620718905</v>
      </c>
      <c r="EF45">
        <v>36.237725620718905</v>
      </c>
      <c r="EG45">
        <v>36.237725620718905</v>
      </c>
      <c r="EH45">
        <v>36.237725620718905</v>
      </c>
      <c r="EI45">
        <v>36.237725620718905</v>
      </c>
      <c r="EJ45">
        <v>36.237725620718905</v>
      </c>
      <c r="EK45">
        <v>36.237725620718905</v>
      </c>
      <c r="EL45">
        <v>36.237725620718905</v>
      </c>
      <c r="EM45">
        <v>36.237725620718905</v>
      </c>
      <c r="EN45">
        <v>36.237725620718905</v>
      </c>
      <c r="EO45">
        <v>36.237725620718905</v>
      </c>
      <c r="EP45">
        <v>36.237725620718905</v>
      </c>
      <c r="EQ45">
        <v>36.237725620718905</v>
      </c>
      <c r="ER45">
        <v>36.237725620718905</v>
      </c>
      <c r="ES45">
        <v>36.237725620718905</v>
      </c>
      <c r="ET45">
        <v>36.237725620718905</v>
      </c>
      <c r="EU45">
        <v>36.237725620718905</v>
      </c>
      <c r="EV45">
        <v>36.237725620718905</v>
      </c>
      <c r="EW45">
        <v>36.237725620718905</v>
      </c>
      <c r="EX45">
        <v>36.237725620718905</v>
      </c>
      <c r="EY45">
        <v>36.237725620718905</v>
      </c>
      <c r="EZ45">
        <v>36.237725620718905</v>
      </c>
      <c r="FA45">
        <v>36.237725620718905</v>
      </c>
      <c r="FB45">
        <v>36.237725620718905</v>
      </c>
      <c r="FC45">
        <v>36.237725620718905</v>
      </c>
      <c r="FD45">
        <v>36.237725620718905</v>
      </c>
      <c r="FE45">
        <v>36.237725620718905</v>
      </c>
      <c r="FF45">
        <v>36.237725620718905</v>
      </c>
      <c r="FG45">
        <v>36.237725620718905</v>
      </c>
      <c r="FH45">
        <v>36.237725620718905</v>
      </c>
      <c r="FI45">
        <v>36.237725620718905</v>
      </c>
      <c r="FJ45">
        <v>36.237725620718905</v>
      </c>
      <c r="FK45">
        <v>36.237725620718905</v>
      </c>
      <c r="FL45">
        <v>36.237725620718905</v>
      </c>
      <c r="FM45">
        <v>36.237725620718905</v>
      </c>
      <c r="FN45">
        <v>36.237725620718905</v>
      </c>
      <c r="FO45">
        <v>36.237725620718905</v>
      </c>
      <c r="FP45">
        <v>36.237725620718905</v>
      </c>
      <c r="FQ45">
        <v>36.237725620718905</v>
      </c>
      <c r="FR45">
        <v>36.237725620718905</v>
      </c>
      <c r="FS45">
        <v>36.237725620718905</v>
      </c>
      <c r="FT45">
        <v>36.237725620718905</v>
      </c>
      <c r="FU45">
        <v>36.237725620718905</v>
      </c>
      <c r="FV45">
        <v>36.237725620718905</v>
      </c>
      <c r="FW45">
        <v>36.237725620718905</v>
      </c>
      <c r="FX45">
        <v>36.237725620718905</v>
      </c>
      <c r="FY45">
        <v>36.237725620718905</v>
      </c>
      <c r="FZ45">
        <v>36.237725620718905</v>
      </c>
      <c r="GA45">
        <v>36.237725620718905</v>
      </c>
      <c r="GB45">
        <v>36.237725620718905</v>
      </c>
      <c r="GC45">
        <v>36.237725620718905</v>
      </c>
      <c r="GD45">
        <v>36.237725620718905</v>
      </c>
      <c r="GE45">
        <v>36.237725620718905</v>
      </c>
      <c r="GF45">
        <v>36.237725620718905</v>
      </c>
      <c r="GG45">
        <v>36.237725620718905</v>
      </c>
      <c r="GH45">
        <v>36.237725620718905</v>
      </c>
    </row>
    <row r="46" spans="1:190" x14ac:dyDescent="0.2">
      <c r="B46">
        <v>106.46304564364969</v>
      </c>
      <c r="C46">
        <v>106.46304564364969</v>
      </c>
      <c r="D46">
        <v>106.46304564364969</v>
      </c>
      <c r="E46">
        <v>106.46304564364969</v>
      </c>
      <c r="F46">
        <v>106.46304564364969</v>
      </c>
      <c r="G46">
        <v>106.46304564364969</v>
      </c>
      <c r="H46">
        <v>106.46304564364969</v>
      </c>
      <c r="I46">
        <v>106.46304564364969</v>
      </c>
      <c r="J46">
        <v>106.46304564364969</v>
      </c>
      <c r="K46">
        <v>106.46304564364969</v>
      </c>
      <c r="L46">
        <v>106.46304564364969</v>
      </c>
      <c r="M46">
        <v>106.46304564364969</v>
      </c>
      <c r="N46">
        <v>106.46304564364969</v>
      </c>
      <c r="O46">
        <v>106.46304564364969</v>
      </c>
      <c r="P46">
        <v>106.46304564364969</v>
      </c>
      <c r="Q46">
        <v>106.46304564364969</v>
      </c>
      <c r="R46">
        <v>106.46304564364969</v>
      </c>
      <c r="S46">
        <v>106.46304564364969</v>
      </c>
      <c r="T46">
        <v>106.46304564364969</v>
      </c>
      <c r="U46">
        <v>106.46304564364969</v>
      </c>
      <c r="V46">
        <v>106.46304564364969</v>
      </c>
      <c r="W46">
        <v>106.46304564364969</v>
      </c>
      <c r="X46">
        <v>106.46304564364969</v>
      </c>
      <c r="Y46">
        <v>106.46304564364969</v>
      </c>
      <c r="Z46">
        <v>106.46304564364969</v>
      </c>
      <c r="AA46">
        <v>106.46304564364969</v>
      </c>
      <c r="AB46">
        <v>106.46304564364969</v>
      </c>
      <c r="AC46">
        <v>106.46304564364969</v>
      </c>
      <c r="AD46">
        <v>106.46304564364969</v>
      </c>
      <c r="AE46">
        <v>106.46304564364969</v>
      </c>
      <c r="AF46">
        <v>106.46304564364969</v>
      </c>
      <c r="AG46">
        <v>106.46304564364969</v>
      </c>
      <c r="AH46">
        <v>106.46304564364969</v>
      </c>
      <c r="AI46">
        <v>106.46304564364969</v>
      </c>
      <c r="AJ46">
        <v>106.46304564364969</v>
      </c>
      <c r="AK46">
        <v>106.46304564364969</v>
      </c>
      <c r="AL46">
        <v>106.46304564364969</v>
      </c>
      <c r="AM46">
        <v>106.46304564364969</v>
      </c>
      <c r="AN46">
        <v>106.46304564364969</v>
      </c>
      <c r="AO46">
        <v>106.46304564364969</v>
      </c>
      <c r="AP46">
        <v>106.46304564364969</v>
      </c>
      <c r="AQ46">
        <v>106.46304564364969</v>
      </c>
      <c r="AR46">
        <v>106.46304564364969</v>
      </c>
      <c r="AS46">
        <v>106.46304564364969</v>
      </c>
      <c r="AT46">
        <v>106.46304564364969</v>
      </c>
      <c r="AU46">
        <v>106.46304564364969</v>
      </c>
      <c r="AV46">
        <v>106.46304564364969</v>
      </c>
      <c r="AW46">
        <v>106.46304564364969</v>
      </c>
      <c r="AX46">
        <v>106.46304564364969</v>
      </c>
      <c r="AY46">
        <v>106.46304564364969</v>
      </c>
      <c r="AZ46">
        <v>106.46304564364969</v>
      </c>
      <c r="BA46">
        <v>106.46304564364969</v>
      </c>
      <c r="BB46">
        <v>106.46304564364969</v>
      </c>
      <c r="BC46">
        <v>106.46304564364969</v>
      </c>
      <c r="BD46">
        <v>106.46304564364969</v>
      </c>
      <c r="BE46">
        <v>106.46304564364969</v>
      </c>
      <c r="BF46">
        <v>106.46304564364969</v>
      </c>
      <c r="BG46">
        <v>106.46304564364969</v>
      </c>
      <c r="BH46">
        <v>106.46304564364969</v>
      </c>
      <c r="BI46">
        <v>106.46304564364969</v>
      </c>
      <c r="BJ46">
        <v>106.46304564364969</v>
      </c>
      <c r="BK46">
        <v>106.46304564364969</v>
      </c>
      <c r="BL46">
        <v>106.46304564364969</v>
      </c>
      <c r="BM46">
        <v>106.46304564364969</v>
      </c>
      <c r="BN46">
        <v>106.46304564364969</v>
      </c>
      <c r="BO46">
        <v>106.46304564364969</v>
      </c>
      <c r="BP46">
        <v>106.46304564364969</v>
      </c>
      <c r="BQ46">
        <v>106.46304564364969</v>
      </c>
      <c r="BR46">
        <v>106.46304564364969</v>
      </c>
      <c r="BS46">
        <v>106.46304564364969</v>
      </c>
      <c r="BT46">
        <v>106.46304564364969</v>
      </c>
      <c r="BU46">
        <v>106.46304564364969</v>
      </c>
      <c r="BV46">
        <v>106.46304564364969</v>
      </c>
      <c r="BW46">
        <v>106.46304564364969</v>
      </c>
      <c r="BX46">
        <v>106.46304564364969</v>
      </c>
      <c r="BY46">
        <v>106.46304564364969</v>
      </c>
      <c r="BZ46">
        <v>106.46304564364969</v>
      </c>
      <c r="CA46">
        <v>106.46304564364969</v>
      </c>
      <c r="CB46">
        <v>106.46304564364969</v>
      </c>
      <c r="CC46">
        <v>106.46304564364969</v>
      </c>
      <c r="CD46">
        <v>106.46304564364969</v>
      </c>
      <c r="CE46">
        <v>106.46304564364969</v>
      </c>
      <c r="CF46">
        <v>106.46304564364969</v>
      </c>
      <c r="CG46">
        <v>106.46304564364969</v>
      </c>
      <c r="CH46">
        <v>106.46304564364969</v>
      </c>
      <c r="CI46">
        <v>106.46304564364969</v>
      </c>
      <c r="CJ46">
        <v>106.46304564364969</v>
      </c>
      <c r="CK46">
        <v>106.46304564364969</v>
      </c>
      <c r="CL46">
        <v>106.46304564364969</v>
      </c>
      <c r="CM46">
        <v>106.46304564364969</v>
      </c>
      <c r="CN46">
        <v>106.46304564364969</v>
      </c>
      <c r="CO46">
        <v>106.46304564364969</v>
      </c>
      <c r="CP46">
        <v>106.46304564364969</v>
      </c>
      <c r="CQ46">
        <v>106.46304564364969</v>
      </c>
      <c r="CR46">
        <v>106.46304564364969</v>
      </c>
      <c r="CS46">
        <v>106.46304564364969</v>
      </c>
      <c r="CT46">
        <v>106.46304564364969</v>
      </c>
      <c r="CU46">
        <v>106.46304564364969</v>
      </c>
      <c r="CV46">
        <v>106.46304564364969</v>
      </c>
      <c r="CW46">
        <v>106.46304564364969</v>
      </c>
      <c r="CX46">
        <v>106.46304564364969</v>
      </c>
      <c r="CY46">
        <v>106.46304564364969</v>
      </c>
      <c r="CZ46">
        <v>106.46304564364969</v>
      </c>
      <c r="DA46">
        <v>106.46304564364969</v>
      </c>
      <c r="DB46">
        <v>106.46304564364969</v>
      </c>
      <c r="DC46">
        <v>106.46304564364969</v>
      </c>
      <c r="DD46">
        <v>106.46304564364969</v>
      </c>
      <c r="DE46">
        <v>106.46304564364969</v>
      </c>
      <c r="DF46">
        <v>106.46304564364969</v>
      </c>
      <c r="DG46">
        <v>106.46304564364969</v>
      </c>
      <c r="DH46">
        <v>106.46304564364969</v>
      </c>
      <c r="DI46">
        <v>106.46304564364969</v>
      </c>
      <c r="DJ46">
        <v>106.46304564364969</v>
      </c>
      <c r="DK46">
        <v>106.46304564364969</v>
      </c>
      <c r="DL46">
        <v>106.46304564364969</v>
      </c>
      <c r="DM46">
        <v>106.46304564364969</v>
      </c>
      <c r="DN46">
        <v>106.46304564364969</v>
      </c>
      <c r="DO46">
        <v>106.46304564364969</v>
      </c>
      <c r="DP46">
        <v>106.46304564364969</v>
      </c>
      <c r="DQ46">
        <v>106.46304564364969</v>
      </c>
      <c r="DR46">
        <v>106.46304564364969</v>
      </c>
      <c r="DS46">
        <v>106.46304564364969</v>
      </c>
      <c r="DT46">
        <v>106.46304564364969</v>
      </c>
      <c r="DU46">
        <v>106.46304564364969</v>
      </c>
      <c r="DV46">
        <v>106.46304564364969</v>
      </c>
      <c r="DW46">
        <v>106.46304564364969</v>
      </c>
      <c r="DX46">
        <v>106.46304564364969</v>
      </c>
      <c r="DY46">
        <v>106.46304564364969</v>
      </c>
      <c r="DZ46">
        <v>106.46304564364969</v>
      </c>
      <c r="EA46">
        <v>106.46304564364969</v>
      </c>
      <c r="EB46">
        <v>106.46304564364969</v>
      </c>
      <c r="EC46">
        <v>106.46304564364969</v>
      </c>
      <c r="ED46">
        <v>106.46304564364969</v>
      </c>
      <c r="EE46">
        <v>106.46304564364969</v>
      </c>
      <c r="EF46">
        <v>106.46304564364969</v>
      </c>
      <c r="EG46">
        <v>106.46304564364969</v>
      </c>
      <c r="EH46">
        <v>106.46304564364969</v>
      </c>
      <c r="EI46">
        <v>106.46304564364969</v>
      </c>
      <c r="EJ46">
        <v>106.46304564364969</v>
      </c>
      <c r="EK46">
        <v>106.46304564364969</v>
      </c>
      <c r="EL46">
        <v>106.46304564364969</v>
      </c>
      <c r="EM46">
        <v>106.46304564364969</v>
      </c>
      <c r="EN46">
        <v>106.46304564364969</v>
      </c>
      <c r="EO46">
        <v>106.46304564364969</v>
      </c>
      <c r="EP46">
        <v>106.46304564364969</v>
      </c>
      <c r="EQ46">
        <v>106.46304564364969</v>
      </c>
      <c r="ER46">
        <v>106.46304564364969</v>
      </c>
      <c r="ES46">
        <v>106.46304564364969</v>
      </c>
      <c r="ET46">
        <v>106.46304564364969</v>
      </c>
      <c r="EU46">
        <v>106.46304564364969</v>
      </c>
      <c r="EV46">
        <v>106.46304564364969</v>
      </c>
      <c r="EW46">
        <v>106.46304564364969</v>
      </c>
      <c r="EX46">
        <v>106.46304564364969</v>
      </c>
      <c r="EY46">
        <v>106.46304564364969</v>
      </c>
      <c r="EZ46">
        <v>106.46304564364969</v>
      </c>
      <c r="FA46">
        <v>106.46304564364969</v>
      </c>
      <c r="FB46">
        <v>106.46304564364969</v>
      </c>
      <c r="FC46">
        <v>106.46304564364969</v>
      </c>
      <c r="FD46">
        <v>106.46304564364969</v>
      </c>
      <c r="FE46">
        <v>106.46304564364969</v>
      </c>
      <c r="FF46">
        <v>106.46304564364969</v>
      </c>
      <c r="FG46">
        <v>106.46304564364969</v>
      </c>
      <c r="FH46">
        <v>106.46304564364969</v>
      </c>
      <c r="FI46">
        <v>106.46304564364969</v>
      </c>
      <c r="FJ46">
        <v>106.46304564364969</v>
      </c>
      <c r="FK46">
        <v>106.46304564364969</v>
      </c>
      <c r="FL46">
        <v>106.46304564364969</v>
      </c>
      <c r="FM46">
        <v>106.46304564364969</v>
      </c>
      <c r="FN46">
        <v>106.46304564364969</v>
      </c>
      <c r="FO46">
        <v>106.46304564364969</v>
      </c>
      <c r="FP46">
        <v>106.46304564364969</v>
      </c>
      <c r="FQ46">
        <v>106.46304564364969</v>
      </c>
      <c r="FR46">
        <v>106.46304564364969</v>
      </c>
      <c r="FS46">
        <v>106.46304564364969</v>
      </c>
      <c r="FT46">
        <v>106.46304564364969</v>
      </c>
      <c r="FU46">
        <v>106.46304564364969</v>
      </c>
      <c r="FV46">
        <v>106.46304564364969</v>
      </c>
      <c r="FW46">
        <v>106.46304564364969</v>
      </c>
      <c r="FX46">
        <v>106.46304564364969</v>
      </c>
      <c r="FY46">
        <v>106.46304564364969</v>
      </c>
      <c r="FZ46">
        <v>106.46304564364969</v>
      </c>
      <c r="GA46">
        <v>106.46304564364969</v>
      </c>
      <c r="GB46">
        <v>106.46304564364969</v>
      </c>
      <c r="GC46">
        <v>106.46304564364969</v>
      </c>
      <c r="GD46">
        <v>106.46304564364969</v>
      </c>
      <c r="GE46">
        <v>106.46304564364969</v>
      </c>
      <c r="GF46">
        <v>106.46304564364969</v>
      </c>
      <c r="GG46">
        <v>106.46304564364969</v>
      </c>
      <c r="GH46">
        <v>106.46304564364969</v>
      </c>
    </row>
    <row r="47" spans="1:190" x14ac:dyDescent="0.2">
      <c r="B47">
        <v>0.253346080006356</v>
      </c>
      <c r="C47">
        <v>0.253346080006356</v>
      </c>
      <c r="D47">
        <v>0.253346080006356</v>
      </c>
      <c r="E47">
        <v>0.253346080006356</v>
      </c>
      <c r="F47">
        <v>0.253346080006356</v>
      </c>
      <c r="G47">
        <v>0.253346080006356</v>
      </c>
      <c r="H47">
        <v>0.253346080006356</v>
      </c>
      <c r="I47">
        <v>0.253346080006356</v>
      </c>
      <c r="J47">
        <v>0.253346080006356</v>
      </c>
      <c r="K47">
        <v>0.253346080006356</v>
      </c>
      <c r="L47">
        <v>0.253346080006356</v>
      </c>
      <c r="M47">
        <v>0.253346080006356</v>
      </c>
      <c r="N47">
        <v>0.253346080006356</v>
      </c>
      <c r="O47">
        <v>0.253346080006356</v>
      </c>
      <c r="P47">
        <v>0.253346080006356</v>
      </c>
      <c r="Q47">
        <v>0.253346080006356</v>
      </c>
      <c r="R47">
        <v>0.253346080006356</v>
      </c>
      <c r="S47">
        <v>0.253346080006356</v>
      </c>
      <c r="T47">
        <v>0.253346080006356</v>
      </c>
      <c r="U47">
        <v>0.253346080006356</v>
      </c>
      <c r="V47">
        <v>0.253346080006356</v>
      </c>
      <c r="W47">
        <v>0.253346080006356</v>
      </c>
      <c r="X47">
        <v>0.253346080006356</v>
      </c>
      <c r="Y47">
        <v>0.253346080006356</v>
      </c>
      <c r="Z47">
        <v>0.253346080006356</v>
      </c>
      <c r="AA47">
        <v>0.253346080006356</v>
      </c>
      <c r="AB47">
        <v>0.253346080006356</v>
      </c>
      <c r="AC47">
        <v>0.253346080006356</v>
      </c>
      <c r="AD47">
        <v>0.253346080006356</v>
      </c>
      <c r="AE47">
        <v>0.253346080006356</v>
      </c>
      <c r="AF47">
        <v>0.253346080006356</v>
      </c>
      <c r="AG47">
        <v>0.253346080006356</v>
      </c>
      <c r="AH47">
        <v>0.253346080006356</v>
      </c>
      <c r="AI47">
        <v>0.253346080006356</v>
      </c>
      <c r="AJ47">
        <v>0.253346080006356</v>
      </c>
      <c r="AK47">
        <v>0.253346080006356</v>
      </c>
      <c r="AL47">
        <v>0.253346080006356</v>
      </c>
      <c r="AM47">
        <v>0.253346080006356</v>
      </c>
      <c r="AN47">
        <v>0.253346080006356</v>
      </c>
      <c r="AO47">
        <v>0.253346080006356</v>
      </c>
      <c r="AP47">
        <v>0.253346080006356</v>
      </c>
      <c r="AQ47">
        <v>0.253346080006356</v>
      </c>
      <c r="AR47">
        <v>0.253346080006356</v>
      </c>
      <c r="AS47">
        <v>0.253346080006356</v>
      </c>
      <c r="AT47">
        <v>0.253346080006356</v>
      </c>
      <c r="AU47">
        <v>0.253346080006356</v>
      </c>
      <c r="AV47">
        <v>0.253346080006356</v>
      </c>
      <c r="AW47">
        <v>0.253346080006356</v>
      </c>
      <c r="AX47">
        <v>0.253346080006356</v>
      </c>
      <c r="AY47">
        <v>0.253346080006356</v>
      </c>
      <c r="AZ47">
        <v>0.253346080006356</v>
      </c>
      <c r="BA47">
        <v>0.253346080006356</v>
      </c>
      <c r="BB47">
        <v>0.253346080006356</v>
      </c>
      <c r="BC47">
        <v>0.253346080006356</v>
      </c>
      <c r="BD47">
        <v>0.253346080006356</v>
      </c>
      <c r="BE47">
        <v>0.253346080006356</v>
      </c>
      <c r="BF47">
        <v>0.253346080006356</v>
      </c>
      <c r="BG47">
        <v>0.253346080006356</v>
      </c>
      <c r="BH47">
        <v>0.253346080006356</v>
      </c>
      <c r="BI47">
        <v>0.253346080006356</v>
      </c>
      <c r="BJ47">
        <v>0.253346080006356</v>
      </c>
      <c r="BK47">
        <v>0.253346080006356</v>
      </c>
      <c r="BL47">
        <v>0.253346080006356</v>
      </c>
      <c r="BM47">
        <v>0.253346080006356</v>
      </c>
      <c r="BN47">
        <v>0.253346080006356</v>
      </c>
      <c r="BO47">
        <v>0.253346080006356</v>
      </c>
      <c r="BP47">
        <v>0.253346080006356</v>
      </c>
      <c r="BQ47">
        <v>0.253346080006356</v>
      </c>
      <c r="BR47">
        <v>0.253346080006356</v>
      </c>
      <c r="BS47">
        <v>0.253346080006356</v>
      </c>
      <c r="BT47">
        <v>0.253346080006356</v>
      </c>
      <c r="BU47">
        <v>0.253346080006356</v>
      </c>
      <c r="BV47">
        <v>0.253346080006356</v>
      </c>
      <c r="BW47">
        <v>0.253346080006356</v>
      </c>
      <c r="BX47">
        <v>0.253346080006356</v>
      </c>
      <c r="BY47">
        <v>0.253346080006356</v>
      </c>
      <c r="BZ47">
        <v>0.253346080006356</v>
      </c>
      <c r="CA47">
        <v>0.253346080006356</v>
      </c>
      <c r="CB47">
        <v>0.253346080006356</v>
      </c>
      <c r="CC47">
        <v>0.253346080006356</v>
      </c>
      <c r="CD47">
        <v>0.253346080006356</v>
      </c>
      <c r="CE47">
        <v>0.253346080006356</v>
      </c>
      <c r="CF47">
        <v>0.253346080006356</v>
      </c>
      <c r="CG47">
        <v>0.253346080006356</v>
      </c>
      <c r="CH47">
        <v>0.253346080006356</v>
      </c>
      <c r="CI47">
        <v>0.253346080006356</v>
      </c>
      <c r="CJ47">
        <v>0.253346080006356</v>
      </c>
      <c r="CK47">
        <v>0.253346080006356</v>
      </c>
      <c r="CL47">
        <v>0.253346080006356</v>
      </c>
      <c r="CM47">
        <v>0.253346080006356</v>
      </c>
      <c r="CN47">
        <v>0.253346080006356</v>
      </c>
      <c r="CO47">
        <v>0.253346080006356</v>
      </c>
      <c r="CP47">
        <v>0.253346080006356</v>
      </c>
      <c r="CQ47">
        <v>0.253346080006356</v>
      </c>
      <c r="CR47">
        <v>0.253346080006356</v>
      </c>
      <c r="CS47">
        <v>0.253346080006356</v>
      </c>
      <c r="CT47">
        <v>0.253346080006356</v>
      </c>
      <c r="CU47">
        <v>0.253346080006356</v>
      </c>
      <c r="CV47">
        <v>0.253346080006356</v>
      </c>
      <c r="CW47">
        <v>0.253346080006356</v>
      </c>
      <c r="CX47">
        <v>0.253346080006356</v>
      </c>
      <c r="CY47">
        <v>0.253346080006356</v>
      </c>
      <c r="CZ47">
        <v>0.253346080006356</v>
      </c>
      <c r="DA47">
        <v>0.253346080006356</v>
      </c>
      <c r="DB47">
        <v>0.253346080006356</v>
      </c>
      <c r="DC47">
        <v>0.253346080006356</v>
      </c>
      <c r="DD47">
        <v>0.253346080006356</v>
      </c>
      <c r="DE47">
        <v>0.253346080006356</v>
      </c>
      <c r="DF47">
        <v>0.253346080006356</v>
      </c>
      <c r="DG47">
        <v>0.253346080006356</v>
      </c>
      <c r="DH47">
        <v>0.253346080006356</v>
      </c>
      <c r="DI47">
        <v>0.253346080006356</v>
      </c>
      <c r="DJ47">
        <v>0.253346080006356</v>
      </c>
      <c r="DK47">
        <v>0.253346080006356</v>
      </c>
      <c r="DL47">
        <v>0.253346080006356</v>
      </c>
      <c r="DM47">
        <v>0.253346080006356</v>
      </c>
      <c r="DN47">
        <v>0.253346080006356</v>
      </c>
      <c r="DO47">
        <v>0.253346080006356</v>
      </c>
      <c r="DP47">
        <v>0.253346080006356</v>
      </c>
      <c r="DQ47">
        <v>0.253346080006356</v>
      </c>
      <c r="DR47">
        <v>0.253346080006356</v>
      </c>
      <c r="DS47">
        <v>0.253346080006356</v>
      </c>
      <c r="DT47">
        <v>0.253346080006356</v>
      </c>
      <c r="DU47">
        <v>0.253346080006356</v>
      </c>
      <c r="DV47">
        <v>0.253346080006356</v>
      </c>
      <c r="DW47">
        <v>0.253346080006356</v>
      </c>
      <c r="DX47">
        <v>0.253346080006356</v>
      </c>
      <c r="DY47">
        <v>0.253346080006356</v>
      </c>
      <c r="DZ47">
        <v>0.253346080006356</v>
      </c>
      <c r="EA47">
        <v>0.253346080006356</v>
      </c>
      <c r="EB47">
        <v>0.253346080006356</v>
      </c>
      <c r="EC47">
        <v>0.253346080006356</v>
      </c>
      <c r="ED47">
        <v>0.253346080006356</v>
      </c>
      <c r="EE47">
        <v>0.253346080006356</v>
      </c>
      <c r="EF47">
        <v>0.253346080006356</v>
      </c>
      <c r="EG47">
        <v>0.253346080006356</v>
      </c>
      <c r="EH47">
        <v>0.253346080006356</v>
      </c>
      <c r="EI47">
        <v>0.253346080006356</v>
      </c>
      <c r="EJ47">
        <v>0.253346080006356</v>
      </c>
      <c r="EK47">
        <v>0.253346080006356</v>
      </c>
      <c r="EL47">
        <v>0.253346080006356</v>
      </c>
      <c r="EM47">
        <v>0.253346080006356</v>
      </c>
      <c r="EN47">
        <v>0.253346080006356</v>
      </c>
      <c r="EO47">
        <v>0.253346080006356</v>
      </c>
      <c r="EP47">
        <v>0.253346080006356</v>
      </c>
      <c r="EQ47">
        <v>0.253346080006356</v>
      </c>
      <c r="ER47">
        <v>0.253346080006356</v>
      </c>
      <c r="ES47">
        <v>0.253346080006356</v>
      </c>
      <c r="ET47">
        <v>0.253346080006356</v>
      </c>
      <c r="EU47">
        <v>0.253346080006356</v>
      </c>
      <c r="EV47">
        <v>0.253346080006356</v>
      </c>
      <c r="EW47">
        <v>0.253346080006356</v>
      </c>
      <c r="EX47">
        <v>0.253346080006356</v>
      </c>
      <c r="EY47">
        <v>0.253346080006356</v>
      </c>
      <c r="EZ47">
        <v>0.253346080006356</v>
      </c>
      <c r="FA47">
        <v>0.253346080006356</v>
      </c>
      <c r="FB47">
        <v>0.253346080006356</v>
      </c>
      <c r="FC47">
        <v>0.253346080006356</v>
      </c>
      <c r="FD47">
        <v>0.253346080006356</v>
      </c>
      <c r="FE47">
        <v>0.253346080006356</v>
      </c>
      <c r="FF47">
        <v>0.253346080006356</v>
      </c>
      <c r="FG47">
        <v>0.253346080006356</v>
      </c>
      <c r="FH47">
        <v>0.253346080006356</v>
      </c>
      <c r="FI47">
        <v>0.253346080006356</v>
      </c>
      <c r="FJ47">
        <v>0.253346080006356</v>
      </c>
      <c r="FK47">
        <v>0.253346080006356</v>
      </c>
      <c r="FL47">
        <v>0.253346080006356</v>
      </c>
      <c r="FM47">
        <v>0.253346080006356</v>
      </c>
      <c r="FN47">
        <v>0.253346080006356</v>
      </c>
      <c r="FO47">
        <v>0.253346080006356</v>
      </c>
      <c r="FP47">
        <v>0.253346080006356</v>
      </c>
      <c r="FQ47">
        <v>0.253346080006356</v>
      </c>
      <c r="FR47">
        <v>0.253346080006356</v>
      </c>
      <c r="FS47">
        <v>0.253346080006356</v>
      </c>
      <c r="FT47">
        <v>0.253346080006356</v>
      </c>
      <c r="FU47">
        <v>0.253346080006356</v>
      </c>
      <c r="FV47">
        <v>0.253346080006356</v>
      </c>
      <c r="FW47">
        <v>0.253346080006356</v>
      </c>
      <c r="FX47">
        <v>0.253346080006356</v>
      </c>
      <c r="FY47">
        <v>0.253346080006356</v>
      </c>
      <c r="FZ47">
        <v>0.253346080006356</v>
      </c>
      <c r="GA47">
        <v>0.253346080006356</v>
      </c>
      <c r="GB47">
        <v>0.253346080006356</v>
      </c>
      <c r="GC47">
        <v>0.253346080006356</v>
      </c>
      <c r="GD47">
        <v>0.253346080006356</v>
      </c>
      <c r="GE47">
        <v>0.253346080006356</v>
      </c>
      <c r="GF47">
        <v>0.253346080006356</v>
      </c>
      <c r="GG47">
        <v>0.253346080006356</v>
      </c>
      <c r="GH47">
        <v>0.253346080006356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17.132797268183321</v>
      </c>
      <c r="C2">
        <f>外轮廓!C2-内轮廓!C2</f>
        <v>16.869804536909985</v>
      </c>
      <c r="D2">
        <f>外轮廓!D2-内轮廓!D2</f>
        <v>17.842278791695257</v>
      </c>
      <c r="E2">
        <f>外轮廓!E2-内轮廓!E2</f>
        <v>17.429619263023323</v>
      </c>
      <c r="F2">
        <f>外轮廓!F2-内轮廓!F2</f>
        <v>17.157059201244341</v>
      </c>
      <c r="G2">
        <f>外轮廓!G2-内轮廓!G2</f>
        <v>18.370220761080105</v>
      </c>
      <c r="H2">
        <f>外轮廓!H2-内轮廓!H2</f>
        <v>18.008689602026593</v>
      </c>
      <c r="I2">
        <f>外轮廓!I2-内轮廓!I2</f>
        <v>17.651034338660128</v>
      </c>
      <c r="J2">
        <f>外轮廓!J2-内轮廓!J2</f>
        <v>17.421982962385471</v>
      </c>
      <c r="K2">
        <f>外轮廓!K2-内轮廓!K2</f>
        <v>18.84345386785445</v>
      </c>
      <c r="L2">
        <f>外轮廓!L2-内轮廓!L2</f>
        <v>18.545394893604456</v>
      </c>
      <c r="M2">
        <f>外轮廓!M2-内轮廓!M2</f>
        <v>18.198499016759875</v>
      </c>
      <c r="N2">
        <f>外轮廓!N2-内轮廓!N2</f>
        <v>17.879094883065992</v>
      </c>
      <c r="O2">
        <f>外轮廓!O2-内轮廓!O2</f>
        <v>17.606188888567758</v>
      </c>
      <c r="P2">
        <f>外轮廓!P2-内轮廓!P2</f>
        <v>19.197032068863781</v>
      </c>
      <c r="Q2">
        <f>外轮廓!Q2-内轮廓!Q2</f>
        <v>18.993066816163125</v>
      </c>
      <c r="R2">
        <f>外轮廓!R2-内轮廓!R2</f>
        <v>18.706509183704991</v>
      </c>
      <c r="S2">
        <f>外轮廓!S2-内轮廓!S2</f>
        <v>18.390185808701414</v>
      </c>
      <c r="T2">
        <f>外轮廓!T2-内轮廓!T2</f>
        <v>18.042639174109834</v>
      </c>
      <c r="U2">
        <f>外轮廓!U2-内轮廓!U2</f>
        <v>17.678283350982294</v>
      </c>
      <c r="V2">
        <f>外轮廓!V2-内轮廓!V2</f>
        <v>19.48978867084984</v>
      </c>
      <c r="W2">
        <f>外轮廓!W2-内轮廓!W2</f>
        <v>19.381644576098182</v>
      </c>
      <c r="X2">
        <f>外轮廓!X2-内轮廓!X2</f>
        <v>19.147157191865883</v>
      </c>
      <c r="Y2">
        <f>外轮廓!Y2-内轮廓!Y2</f>
        <v>18.869545757044715</v>
      </c>
      <c r="Z2">
        <f>外轮廓!Z2-内轮廓!Z2</f>
        <v>18.521722783206101</v>
      </c>
      <c r="AA2">
        <f>外轮廓!AA2-内轮廓!AA2</f>
        <v>18.094018284266536</v>
      </c>
      <c r="AB2">
        <f>外轮廓!AB2-内轮廓!AB2</f>
        <v>17.68034581357697</v>
      </c>
      <c r="AC2">
        <f>外轮廓!AC2-内轮廓!AC2</f>
        <v>19.670977108432922</v>
      </c>
      <c r="AD2">
        <f>外轮廓!AD2-内轮廓!AD2</f>
        <v>19.674738314373361</v>
      </c>
      <c r="AE2">
        <f>外轮廓!AE2-内轮廓!AE2</f>
        <v>19.54349127193149</v>
      </c>
      <c r="AF2">
        <f>外轮廓!AF2-内轮廓!AF2</f>
        <v>19.315154626838503</v>
      </c>
      <c r="AG2">
        <f>外轮廓!AG2-内轮廓!AG2</f>
        <v>18.98494738576559</v>
      </c>
      <c r="AH2">
        <f>外轮廓!AH2-内轮廓!AH2</f>
        <v>18.55102981388178</v>
      </c>
      <c r="AI2">
        <f>外轮廓!AI2-内轮廓!AI2</f>
        <v>18.089174853264943</v>
      </c>
      <c r="AJ2">
        <f>外轮廓!AJ2-内轮廓!AJ2</f>
        <v>17.673867638772087</v>
      </c>
      <c r="AK2">
        <f>外轮廓!AK2-内轮廓!AK2</f>
        <v>19.743949031026126</v>
      </c>
      <c r="AL2">
        <f>外轮廓!AL2-内轮廓!AL2</f>
        <v>19.856417317624629</v>
      </c>
      <c r="AM2">
        <f>外轮廓!AM2-内轮廓!AM2</f>
        <v>19.85679078207562</v>
      </c>
      <c r="AN2">
        <f>外轮廓!AN2-内轮廓!AN2</f>
        <v>19.727303613852026</v>
      </c>
      <c r="AO2">
        <f>外轮廓!AO2-内轮廓!AO2</f>
        <v>19.425553723599524</v>
      </c>
      <c r="AP2">
        <f>外轮廓!AP2-内轮廓!AP2</f>
        <v>19.003189628168542</v>
      </c>
      <c r="AQ2">
        <f>外轮廓!AQ2-内轮廓!AQ2</f>
        <v>18.542519579172623</v>
      </c>
      <c r="AR2">
        <f>外轮廓!AR2-内轮廓!AR2</f>
        <v>18.081264585539646</v>
      </c>
      <c r="AS2">
        <f>外轮廓!AS2-内轮廓!AS2</f>
        <v>17.667598986640073</v>
      </c>
      <c r="AT2">
        <f>外轮廓!AT2-内轮廓!AT2</f>
        <v>19.740325780321474</v>
      </c>
      <c r="AU2">
        <f>外轮廓!AU2-内轮廓!AU2</f>
        <v>19.929462298851568</v>
      </c>
      <c r="AV2">
        <f>外轮廓!AV2-内轮廓!AV2</f>
        <v>20.045022232586632</v>
      </c>
      <c r="AW2">
        <f>外轮廓!AW2-内轮廓!AW2</f>
        <v>20.049953642698824</v>
      </c>
      <c r="AX2">
        <f>外轮廓!AX2-内轮廓!AX2</f>
        <v>19.840944825833677</v>
      </c>
      <c r="AY2">
        <f>外轮廓!AY2-内轮廓!AY2</f>
        <v>19.436957322911553</v>
      </c>
      <c r="AZ2">
        <f>外轮廓!AZ2-内轮廓!AZ2</f>
        <v>18.995631350990635</v>
      </c>
      <c r="BA2">
        <f>外轮廓!BA2-内轮廓!BA2</f>
        <v>18.535214597858289</v>
      </c>
      <c r="BB2">
        <f>外轮廓!BB2-内轮廓!BB2</f>
        <v>18.073543865710064</v>
      </c>
      <c r="BC2">
        <f>外轮廓!BC2-内轮廓!BC2</f>
        <v>17.659387857403718</v>
      </c>
      <c r="BD2">
        <f>外轮廓!BD2-内轮廓!BD2</f>
        <v>19.70385673000105</v>
      </c>
      <c r="BE2">
        <f>外轮廓!BE2-内轮廓!BE2</f>
        <v>19.925261131709689</v>
      </c>
      <c r="BF2">
        <f>外轮廓!BF2-内轮廓!BF2</f>
        <v>20.121790395827421</v>
      </c>
      <c r="BG2">
        <f>外轮廓!BG2-内轮廓!BG2</f>
        <v>20.245454400613095</v>
      </c>
      <c r="BH2">
        <f>外轮廓!BH2-内轮廓!BH2</f>
        <v>20.162172760928417</v>
      </c>
      <c r="BI2">
        <f>外轮廓!BI2-内轮廓!BI2</f>
        <v>19.85150431382678</v>
      </c>
      <c r="BJ2">
        <f>外轮廓!BJ2-内轮廓!BJ2</f>
        <v>19.427433038980681</v>
      </c>
      <c r="BK2">
        <f>外轮廓!BK2-内轮廓!BK2</f>
        <v>18.987319920958903</v>
      </c>
      <c r="BL2">
        <f>外轮廓!BL2-内轮廓!BL2</f>
        <v>18.527363869738593</v>
      </c>
      <c r="BM2">
        <f>外轮廓!BM2-内轮廓!BM2</f>
        <v>18.067892040045127</v>
      </c>
      <c r="BN2">
        <f>外轮廓!BN2-内轮廓!BN2</f>
        <v>17.652547917838799</v>
      </c>
      <c r="BO2">
        <f>外轮廓!BO2-内轮廓!BO2</f>
        <v>19.66574347338755</v>
      </c>
      <c r="BP2">
        <f>外轮廓!BP2-内轮廓!BP2</f>
        <v>19.888041541209137</v>
      </c>
      <c r="BQ2">
        <f>外轮廓!BQ2-内轮廓!BQ2</f>
        <v>20.118708487232119</v>
      </c>
      <c r="BR2">
        <f>外轮廓!BR2-内轮廓!BR2</f>
        <v>20.324358217364225</v>
      </c>
      <c r="BS2">
        <f>外轮廓!BS2-内轮廓!BS2</f>
        <v>20.352823697683974</v>
      </c>
      <c r="BT2">
        <f>外轮廓!BT2-内轮廓!BT2</f>
        <v>20.170872116351578</v>
      </c>
      <c r="BU2">
        <f>外轮廓!BU2-内轮廓!BU2</f>
        <v>19.842070877245089</v>
      </c>
      <c r="BV2">
        <f>外轮廓!BV2-内轮廓!BV2</f>
        <v>19.418412452766908</v>
      </c>
      <c r="BW2">
        <f>外轮廓!BW2-内轮廓!BW2</f>
        <v>18.979755161535941</v>
      </c>
      <c r="BX2">
        <f>外轮廓!BX2-内轮廓!BX2</f>
        <v>18.521302765866714</v>
      </c>
      <c r="BY2">
        <f>外轮廓!BY2-内轮廓!BY2</f>
        <v>18.061893640439671</v>
      </c>
      <c r="BZ2">
        <f>外轮廓!BZ2-内轮廓!BZ2</f>
        <v>17.647924323118385</v>
      </c>
      <c r="CA2">
        <f>外轮廓!CA2-内轮廓!CA2</f>
        <v>19.635928386812708</v>
      </c>
      <c r="CB2">
        <f>外轮廓!CB2-内轮廓!CB2</f>
        <v>19.8445609546966</v>
      </c>
      <c r="CC2">
        <f>外轮廓!CC2-内轮廓!CC2</f>
        <v>20.07974480507097</v>
      </c>
      <c r="CD2">
        <f>外轮廓!CD2-内轮廓!CD2</f>
        <v>20.320715333316031</v>
      </c>
      <c r="CE2">
        <f>外轮廓!CE2-内轮廓!CE2</f>
        <v>20.434564433809083</v>
      </c>
      <c r="CF2">
        <f>外轮廓!CF2-内轮廓!CF2</f>
        <v>20.363446210242003</v>
      </c>
      <c r="CG2">
        <f>外轮廓!CG2-内轮廓!CG2</f>
        <v>20.161175649233389</v>
      </c>
      <c r="CH2">
        <f>外轮廓!CH2-内轮廓!CH2</f>
        <v>19.833938281005633</v>
      </c>
      <c r="CI2">
        <f>外轮廓!CI2-内轮廓!CI2</f>
        <v>19.411286570079302</v>
      </c>
      <c r="CJ2">
        <f>外轮廓!CJ2-内轮廓!CJ2</f>
        <v>18.97343323195026</v>
      </c>
      <c r="CK2">
        <f>外轮廓!CK2-内轮廓!CK2</f>
        <v>18.514778105061954</v>
      </c>
      <c r="CL2">
        <f>外轮廓!CL2-内轮廓!CL2</f>
        <v>18.056243605770234</v>
      </c>
      <c r="CM2">
        <f>外轮廓!CM2-内轮廓!CM2</f>
        <v>17.642105657653463</v>
      </c>
      <c r="CN2">
        <f>外轮廓!CN2-内轮廓!CN2</f>
        <v>19.568055005058582</v>
      </c>
      <c r="CO2">
        <f>外轮廓!CO2-内轮廓!CO2</f>
        <v>19.798145243926491</v>
      </c>
      <c r="CP2">
        <f>外轮廓!CP2-内轮廓!CP2</f>
        <v>20.048699047807414</v>
      </c>
      <c r="CQ2">
        <f>外轮廓!CQ2-内轮廓!CQ2</f>
        <v>20.305331110595709</v>
      </c>
      <c r="CR2">
        <f>外轮廓!CR2-内轮廓!CR2</f>
        <v>20.450284665778327</v>
      </c>
      <c r="CS2">
        <f>外轮廓!CS2-内轮廓!CS2</f>
        <v>20.446628114752709</v>
      </c>
      <c r="CT2">
        <f>外轮廓!CT2-内轮廓!CT2</f>
        <v>20.354124656722028</v>
      </c>
      <c r="CU2">
        <f>外轮廓!CU2-内轮廓!CU2</f>
        <v>20.152617794461463</v>
      </c>
      <c r="CV2">
        <f>外轮廓!CV2-内轮廓!CV2</f>
        <v>19.826303580147936</v>
      </c>
      <c r="CW2">
        <f>外轮廓!CW2-内轮廓!CW2</f>
        <v>19.401704137184794</v>
      </c>
      <c r="CX2">
        <f>外轮廓!CX2-内轮廓!CX2</f>
        <v>18.966183974484814</v>
      </c>
      <c r="CY2">
        <f>外轮廓!CY2-内轮廓!CY2</f>
        <v>18.509008414102791</v>
      </c>
      <c r="CZ2">
        <f>外轮廓!CZ2-内轮廓!CZ2</f>
        <v>18.050121138724133</v>
      </c>
      <c r="DA2">
        <f>外轮廓!DA2-内轮廓!DA2</f>
        <v>17.635781556159035</v>
      </c>
      <c r="DB2">
        <f>外轮廓!DB2-内轮廓!DB2</f>
        <v>19.537641450651336</v>
      </c>
      <c r="DC2">
        <f>外轮廓!DC2-内轮廓!DC2</f>
        <v>19.754995906145659</v>
      </c>
      <c r="DD2">
        <f>外轮廓!DD2-内轮廓!DD2</f>
        <v>20.014294931391525</v>
      </c>
      <c r="DE2">
        <f>外轮廓!DE2-内轮廓!DE2</f>
        <v>20.289822807315577</v>
      </c>
      <c r="DF2">
        <f>外轮廓!DF2-内轮廓!DF2</f>
        <v>20.443932418217265</v>
      </c>
      <c r="DG2">
        <f>外轮廓!DG2-内轮廓!DG2</f>
        <v>20.469666142837546</v>
      </c>
      <c r="DH2">
        <f>外轮廓!DH2-内轮廓!DH2</f>
        <v>20.438637050748078</v>
      </c>
      <c r="DI2">
        <f>外轮廓!DI2-内轮廓!DI2</f>
        <v>20.346058457448304</v>
      </c>
      <c r="DJ2">
        <f>外轮廓!DJ2-内轮廓!DJ2</f>
        <v>20.143062275361402</v>
      </c>
      <c r="DK2">
        <f>外轮廓!DK2-内轮廓!DK2</f>
        <v>19.816642884998643</v>
      </c>
      <c r="DL2">
        <f>外轮廓!DL2-内轮廓!DL2</f>
        <v>19.392875363514623</v>
      </c>
      <c r="DM2">
        <f>外轮廓!DM2-内轮廓!DM2</f>
        <v>18.956020534629797</v>
      </c>
      <c r="DN2">
        <f>外轮廓!DN2-内轮廓!DN2</f>
        <v>18.49997270091421</v>
      </c>
      <c r="DO2">
        <f>外轮廓!DO2-内轮廓!DO2</f>
        <v>18.042568438617288</v>
      </c>
      <c r="DP2">
        <f>外轮廓!DP2-内轮廓!DP2</f>
        <v>17.63021307440227</v>
      </c>
      <c r="DQ2">
        <f>外轮廓!DQ2-内轮廓!DQ2</f>
        <v>19.526832135657127</v>
      </c>
      <c r="DR2">
        <f>外轮廓!DR2-内轮廓!DR2</f>
        <v>19.724805433385825</v>
      </c>
      <c r="DS2">
        <f>外轮廓!DS2-内轮廓!DS2</f>
        <v>19.959368679585513</v>
      </c>
      <c r="DT2">
        <f>外轮廓!DT2-内轮廓!DT2</f>
        <v>20.241407555530653</v>
      </c>
      <c r="DU2">
        <f>外轮廓!DU2-内轮廓!DU2</f>
        <v>20.416559585770479</v>
      </c>
      <c r="DV2">
        <f>外轮廓!DV2-内轮廓!DV2</f>
        <v>20.459192741660402</v>
      </c>
      <c r="DW2">
        <f>外轮廓!DW2-内轮廓!DW2</f>
        <v>20.46112296244139</v>
      </c>
      <c r="DX2">
        <f>外轮廓!DX2-内轮廓!DX2</f>
        <v>20.432736206525504</v>
      </c>
      <c r="DY2">
        <f>外轮廓!DY2-内轮廓!DY2</f>
        <v>20.339037769822436</v>
      </c>
      <c r="DZ2">
        <f>外轮廓!DZ2-内轮廓!DZ2</f>
        <v>20.134449667713795</v>
      </c>
      <c r="EA2">
        <f>外轮廓!EA2-内轮廓!EA2</f>
        <v>19.808392252989183</v>
      </c>
      <c r="EB2">
        <f>外轮廓!EB2-内轮廓!EB2</f>
        <v>19.385758640978448</v>
      </c>
      <c r="EC2">
        <f>外轮廓!EC2-内轮廓!EC2</f>
        <v>18.949871689659478</v>
      </c>
      <c r="ED2">
        <f>外轮廓!ED2-内轮廓!ED2</f>
        <v>18.493529201670793</v>
      </c>
      <c r="EE2">
        <f>外轮廓!EE2-内轮廓!EE2</f>
        <v>18.037786120653429</v>
      </c>
      <c r="EF2">
        <f>外轮廓!EF2-内轮廓!EF2</f>
        <v>17.620378379945503</v>
      </c>
      <c r="EG2">
        <f>外轮廓!EG2-内轮廓!EG2</f>
        <v>19.540196697853638</v>
      </c>
      <c r="EH2">
        <f>外轮廓!EH2-内轮廓!EH2</f>
        <v>19.718416736197863</v>
      </c>
      <c r="EI2">
        <f>外轮廓!EI2-内轮廓!EI2</f>
        <v>19.918293876947065</v>
      </c>
      <c r="EJ2">
        <f>外轮廓!EJ2-内轮廓!EJ2</f>
        <v>20.16570590077459</v>
      </c>
      <c r="EK2">
        <f>外轮廓!EK2-内轮廓!EK2</f>
        <v>20.352833008861179</v>
      </c>
      <c r="EL2">
        <f>外轮廓!EL2-内轮廓!EL2</f>
        <v>20.426343226397258</v>
      </c>
      <c r="EM2">
        <f>外轮廓!EM2-内轮廓!EM2</f>
        <v>20.451048131617796</v>
      </c>
      <c r="EN2">
        <f>外轮廓!EN2-内轮廓!EN2</f>
        <v>20.455565674027863</v>
      </c>
      <c r="EO2">
        <f>外轮廓!EO2-内轮廓!EO2</f>
        <v>20.427487500264444</v>
      </c>
      <c r="EP2">
        <f>外轮廓!EP2-内轮廓!EP2</f>
        <v>20.333183205580355</v>
      </c>
      <c r="EQ2">
        <f>外轮廓!EQ2-内轮廓!EQ2</f>
        <v>20.129072103532415</v>
      </c>
      <c r="ER2">
        <f>外轮廓!ER2-内轮廓!ER2</f>
        <v>19.802499934001506</v>
      </c>
      <c r="ES2">
        <f>外轮廓!ES2-内轮廓!ES2</f>
        <v>19.378796582587768</v>
      </c>
      <c r="ET2">
        <f>外轮廓!ET2-内轮廓!ET2</f>
        <v>18.943779538762669</v>
      </c>
      <c r="EU2">
        <f>外轮廓!EU2-内轮廓!EU2</f>
        <v>18.486440817992825</v>
      </c>
      <c r="EV2">
        <f>外轮廓!EV2-内轮廓!EV2</f>
        <v>18.034600797429132</v>
      </c>
      <c r="EW2">
        <f>外轮廓!EW2-内轮廓!EW2</f>
        <v>17.61962369567075</v>
      </c>
      <c r="EX2">
        <f>外轮廓!EX2-内轮廓!EX2</f>
        <v>19.565315336857921</v>
      </c>
      <c r="EY2">
        <f>外轮廓!EY2-内轮廓!EY2</f>
        <v>19.7263891931586</v>
      </c>
      <c r="EZ2">
        <f>外轮廓!EZ2-内轮廓!EZ2</f>
        <v>19.902577391807036</v>
      </c>
      <c r="FA2">
        <f>外轮廓!FA2-内轮廓!FA2</f>
        <v>20.10522450130205</v>
      </c>
      <c r="FB2">
        <f>外轮廓!FB2-内轮廓!FB2</f>
        <v>20.266212152691907</v>
      </c>
      <c r="FC2">
        <f>外轮廓!FC2-内轮廓!FC2</f>
        <v>20.36153968934498</v>
      </c>
      <c r="FD2">
        <f>外轮廓!FD2-内轮廓!FD2</f>
        <v>20.419019032808379</v>
      </c>
      <c r="FE2">
        <f>外轮廓!FE2-内轮廓!FE2</f>
        <v>20.445168468964805</v>
      </c>
      <c r="FF2">
        <f>外轮廓!FF2-内轮廓!FF2</f>
        <v>20.450549227015976</v>
      </c>
      <c r="FG2">
        <f>外轮廓!FG2-内轮廓!FG2</f>
        <v>20.423162810285763</v>
      </c>
      <c r="FH2">
        <f>外轮廓!FH2-内轮廓!FH2</f>
        <v>20.329073313422946</v>
      </c>
      <c r="FI2">
        <f>外轮廓!FI2-内轮廓!FI2</f>
        <v>20.123902397039068</v>
      </c>
      <c r="FJ2">
        <f>外轮廓!FJ2-内轮廓!FJ2</f>
        <v>19.796700329341167</v>
      </c>
      <c r="FK2">
        <f>外轮廓!FK2-内轮廓!FK2</f>
        <v>19.373023824376311</v>
      </c>
      <c r="FL2">
        <f>外轮廓!FL2-内轮廓!FL2</f>
        <v>18.939006900250202</v>
      </c>
      <c r="FM2">
        <f>外轮廓!FM2-内轮廓!FM2</f>
        <v>18.482859303338586</v>
      </c>
      <c r="FN2">
        <f>外轮廓!FN2-内轮廓!FN2</f>
        <v>18.030415381770126</v>
      </c>
      <c r="FO2">
        <f>外轮廓!FO2-内轮廓!FO2</f>
        <v>17.62483241145716</v>
      </c>
      <c r="FP2">
        <f>外轮廓!FP2-内轮廓!FP2</f>
        <v>19.597231049028942</v>
      </c>
      <c r="FQ2">
        <f>外轮廓!FQ2-内轮廓!FQ2</f>
        <v>19.74875848558338</v>
      </c>
      <c r="FR2">
        <f>外轮廓!FR2-内轮廓!FR2</f>
        <v>19.902297065906961</v>
      </c>
      <c r="FS2">
        <f>外轮廓!FS2-内轮廓!FS2</f>
        <v>20.075442257093375</v>
      </c>
      <c r="FT2">
        <f>外轮廓!FT2-内轮廓!FT2</f>
        <v>20.201405701435743</v>
      </c>
      <c r="FU2">
        <f>外轮廓!FU2-内轮廓!FU2</f>
        <v>20.273870862251691</v>
      </c>
      <c r="FV2">
        <f>外轮廓!FV2-内轮廓!FV2</f>
        <v>20.353630532327387</v>
      </c>
      <c r="FW2">
        <f>外轮廓!FW2-内轮廓!FW2</f>
        <v>20.412792873977999</v>
      </c>
      <c r="FX2">
        <f>外轮廓!FX2-内轮廓!FX2</f>
        <v>20.440552528470462</v>
      </c>
      <c r="FY2">
        <f>外轮廓!FY2-内轮廓!FY2</f>
        <v>20.446438850903736</v>
      </c>
      <c r="FZ2">
        <f>外轮廓!FZ2-内轮廓!FZ2</f>
        <v>20.41760923272874</v>
      </c>
      <c r="GA2">
        <f>外轮廓!GA2-内轮廓!GA2</f>
        <v>20.326023702308326</v>
      </c>
      <c r="GB2">
        <f>外轮廓!GB2-内轮廓!GB2</f>
        <v>20.120504334016843</v>
      </c>
      <c r="GC2">
        <f>外轮廓!GC2-内轮廓!GC2</f>
        <v>19.793678122315175</v>
      </c>
      <c r="GD2">
        <f>外轮廓!GD2-内轮廓!GD2</f>
        <v>19.370868991403764</v>
      </c>
      <c r="GE2">
        <f>外轮廓!GE2-内轮廓!GE2</f>
        <v>18.937902355630854</v>
      </c>
      <c r="GF2">
        <f>外轮廓!GF2-内轮廓!GF2</f>
        <v>18.482015884697148</v>
      </c>
      <c r="GG2">
        <f>外轮廓!GG2-内轮廓!GG2</f>
        <v>18.020854171245038</v>
      </c>
      <c r="GH2">
        <f>外轮廓!GH2-内轮廓!GH2</f>
        <v>17.616237332401081</v>
      </c>
    </row>
    <row r="3" spans="1:190" x14ac:dyDescent="0.2">
      <c r="A3" s="1">
        <v>2</v>
      </c>
      <c r="B3">
        <f>外轮廓!B3-内轮廓!B3</f>
        <v>17.112203384846282</v>
      </c>
      <c r="C3">
        <f>外轮廓!C3-内轮廓!C3</f>
        <v>16.864168160876027</v>
      </c>
      <c r="D3">
        <f>外轮廓!D3-内轮廓!D3</f>
        <v>17.813748195521647</v>
      </c>
      <c r="E3">
        <f>外轮廓!E3-内轮廓!E3</f>
        <v>17.394648270396285</v>
      </c>
      <c r="F3">
        <f>外轮廓!F3-内轮廓!F3</f>
        <v>17.140608780584671</v>
      </c>
      <c r="G3">
        <f>外轮廓!G3-内轮廓!G3</f>
        <v>18.325787198468792</v>
      </c>
      <c r="H3">
        <f>外轮廓!H3-内轮廓!H3</f>
        <v>17.964822764677461</v>
      </c>
      <c r="I3">
        <f>外轮廓!I3-内轮廓!I3</f>
        <v>17.612080012551893</v>
      </c>
      <c r="J3">
        <f>外轮廓!J3-内轮廓!J3</f>
        <v>17.399246202702482</v>
      </c>
      <c r="K3">
        <f>外轮廓!K3-内轮廓!K3</f>
        <v>18.790874599947735</v>
      </c>
      <c r="L3">
        <f>外轮廓!L3-内轮廓!L3</f>
        <v>18.489879849950185</v>
      </c>
      <c r="M3">
        <f>外轮廓!M3-内轮廓!M3</f>
        <v>18.147857896067038</v>
      </c>
      <c r="N3">
        <f>外轮廓!N3-内轮廓!N3</f>
        <v>17.835614774323385</v>
      </c>
      <c r="O3">
        <f>外轮廓!O3-内轮廓!O3</f>
        <v>17.580714820153283</v>
      </c>
      <c r="P3">
        <f>外轮廓!P3-内轮廓!P3</f>
        <v>19.127490311479562</v>
      </c>
      <c r="Q3">
        <f>外轮廓!Q3-内轮廓!Q3</f>
        <v>18.925844934870309</v>
      </c>
      <c r="R3">
        <f>外轮廓!R3-内轮廓!R3</f>
        <v>18.644087884451018</v>
      </c>
      <c r="S3">
        <f>外轮廓!S3-内轮廓!S3</f>
        <v>18.333520386634476</v>
      </c>
      <c r="T3">
        <f>外轮廓!T3-内轮廓!T3</f>
        <v>17.995631043641524</v>
      </c>
      <c r="U3">
        <f>外轮廓!U3-内轮廓!U3</f>
        <v>17.650208080535794</v>
      </c>
      <c r="V3">
        <f>外轮廓!V3-内轮廓!V3</f>
        <v>19.414960982877659</v>
      </c>
      <c r="W3">
        <f>外轮廓!W3-内轮廓!W3</f>
        <v>19.30386177689676</v>
      </c>
      <c r="X3">
        <f>外轮廓!X3-内轮廓!X3</f>
        <v>19.074830847845682</v>
      </c>
      <c r="Y3">
        <f>外轮廓!Y3-内轮廓!Y3</f>
        <v>18.802449619656336</v>
      </c>
      <c r="Z3">
        <f>外轮廓!Z3-内轮廓!Z3</f>
        <v>18.462606390887107</v>
      </c>
      <c r="AA3">
        <f>外轮廓!AA3-内轮廓!AA3</f>
        <v>18.04489229635087</v>
      </c>
      <c r="AB3">
        <f>外轮廓!AB3-内轮廓!AB3</f>
        <v>17.653457036163747</v>
      </c>
      <c r="AC3">
        <f>外轮廓!AC3-内轮廓!AC3</f>
        <v>19.594164562764671</v>
      </c>
      <c r="AD3">
        <f>外轮廓!AD3-内轮廓!AD3</f>
        <v>19.590905224844338</v>
      </c>
      <c r="AE3">
        <f>外轮廓!AE3-内轮廓!AE3</f>
        <v>19.459219733050578</v>
      </c>
      <c r="AF3">
        <f>外轮廓!AF3-内轮廓!AF3</f>
        <v>19.238025348030664</v>
      </c>
      <c r="AG3">
        <f>外轮廓!AG3-内轮廓!AG3</f>
        <v>18.914822708902161</v>
      </c>
      <c r="AH3">
        <f>外轮廓!AH3-内轮廓!AH3</f>
        <v>18.48995357099486</v>
      </c>
      <c r="AI3">
        <f>外轮廓!AI3-内轮廓!AI3</f>
        <v>18.040438912296231</v>
      </c>
      <c r="AJ3">
        <f>外轮廓!AJ3-内轮廓!AJ3</f>
        <v>17.646875664884039</v>
      </c>
      <c r="AK3">
        <f>外轮廓!AK3-内轮廓!AK3</f>
        <v>19.666210198484855</v>
      </c>
      <c r="AL3">
        <f>外轮廓!AL3-内轮廓!AL3</f>
        <v>19.770611485518046</v>
      </c>
      <c r="AM3">
        <f>外轮廓!AM3-内轮廓!AM3</f>
        <v>19.766024016039868</v>
      </c>
      <c r="AN3">
        <f>外轮廓!AN3-内轮廓!AN3</f>
        <v>19.661414747407395</v>
      </c>
      <c r="AO3">
        <f>外轮廓!AO3-内轮廓!AO3</f>
        <v>19.36523129934502</v>
      </c>
      <c r="AP3">
        <f>外轮廓!AP3-内轮廓!AP3</f>
        <v>18.932165676831023</v>
      </c>
      <c r="AQ3">
        <f>外轮廓!AQ3-内轮廓!AQ3</f>
        <v>18.482832557160894</v>
      </c>
      <c r="AR3">
        <f>外轮廓!AR3-内轮廓!AR3</f>
        <v>18.0324296496036</v>
      </c>
      <c r="AS3">
        <f>外轮廓!AS3-内轮廓!AS3</f>
        <v>17.640117111098089</v>
      </c>
      <c r="AT3">
        <f>外轮廓!AT3-内轮廓!AT3</f>
        <v>19.6631444378258</v>
      </c>
      <c r="AU3">
        <f>外轮廓!AU3-内轮廓!AU3</f>
        <v>19.841690750237994</v>
      </c>
      <c r="AV3">
        <f>外轮廓!AV3-内轮廓!AV3</f>
        <v>19.952305807073095</v>
      </c>
      <c r="AW3">
        <f>外轮廓!AW3-内轮廓!AW3</f>
        <v>19.979638994372177</v>
      </c>
      <c r="AX3">
        <f>外轮廓!AX3-内轮廓!AX3</f>
        <v>19.771728961939814</v>
      </c>
      <c r="AY3">
        <f>外轮廓!AY3-内轮廓!AY3</f>
        <v>19.375030334904633</v>
      </c>
      <c r="AZ3">
        <f>外轮廓!AZ3-内轮廓!AZ3</f>
        <v>18.923794301486723</v>
      </c>
      <c r="BA3">
        <f>外轮廓!BA3-内轮廓!BA3</f>
        <v>18.474315942146802</v>
      </c>
      <c r="BB3">
        <f>外轮廓!BB3-内轮廓!BB3</f>
        <v>18.025356359408963</v>
      </c>
      <c r="BC3">
        <f>外轮廓!BC3-内轮廓!BC3</f>
        <v>17.632798125792199</v>
      </c>
      <c r="BD3">
        <f>外轮廓!BD3-内轮廓!BD3</f>
        <v>19.628013949632965</v>
      </c>
      <c r="BE3">
        <f>外轮廓!BE3-内轮廓!BE3</f>
        <v>19.836498927298727</v>
      </c>
      <c r="BF3">
        <f>外轮廓!BF3-内轮廓!BF3</f>
        <v>20.02838333645861</v>
      </c>
      <c r="BG3">
        <f>外轮廓!BG3-内轮廓!BG3</f>
        <v>20.147600854913389</v>
      </c>
      <c r="BH3">
        <f>外轮廓!BH3-内轮廓!BH3</f>
        <v>20.089846958813759</v>
      </c>
      <c r="BI3">
        <f>外轮廓!BI3-内轮廓!BI3</f>
        <v>19.780822646333341</v>
      </c>
      <c r="BJ3">
        <f>外轮廓!BJ3-内轮廓!BJ3</f>
        <v>19.365621863849018</v>
      </c>
      <c r="BK3">
        <f>外轮廓!BK3-内轮廓!BK3</f>
        <v>18.916535469613034</v>
      </c>
      <c r="BL3">
        <f>外轮廓!BL3-内轮廓!BL3</f>
        <v>18.468572628579874</v>
      </c>
      <c r="BM3">
        <f>外轮廓!BM3-内轮廓!BM3</f>
        <v>18.019926009655311</v>
      </c>
      <c r="BN3">
        <f>外轮廓!BN3-内轮廓!BN3</f>
        <v>17.628584948214755</v>
      </c>
      <c r="BO3">
        <f>外轮廓!BO3-内轮廓!BO3</f>
        <v>19.599584242578739</v>
      </c>
      <c r="BP3">
        <f>外轮廓!BP3-内轮廓!BP3</f>
        <v>19.800815634640458</v>
      </c>
      <c r="BQ3">
        <f>外轮廓!BQ3-内轮廓!BQ3</f>
        <v>20.023308304639446</v>
      </c>
      <c r="BR3">
        <f>外轮廓!BR3-内轮廓!BR3</f>
        <v>20.225707146320968</v>
      </c>
      <c r="BS3">
        <f>外轮廓!BS3-内轮廓!BS3</f>
        <v>20.280154113277547</v>
      </c>
      <c r="BT3">
        <f>外轮廓!BT3-内轮廓!BT3</f>
        <v>20.098168007863016</v>
      </c>
      <c r="BU3">
        <f>外轮廓!BU3-内轮廓!BU3</f>
        <v>19.771881462398184</v>
      </c>
      <c r="BV3">
        <f>外轮廓!BV3-内轮廓!BV3</f>
        <v>19.357761888080489</v>
      </c>
      <c r="BW3">
        <f>外轮廓!BW3-内轮廓!BW3</f>
        <v>18.90911615255866</v>
      </c>
      <c r="BX3">
        <f>外轮廓!BX3-内轮廓!BX3</f>
        <v>18.460938520250025</v>
      </c>
      <c r="BY3">
        <f>外轮廓!BY3-内轮廓!BY3</f>
        <v>18.013258244805002</v>
      </c>
      <c r="BZ3">
        <f>外轮廓!BZ3-内轮廓!BZ3</f>
        <v>17.622833899837133</v>
      </c>
      <c r="CA3">
        <f>外轮廓!CA3-内轮廓!CA3</f>
        <v>19.571227625009396</v>
      </c>
      <c r="CB3">
        <f>外轮廓!CB3-内轮廓!CB3</f>
        <v>19.759202271949796</v>
      </c>
      <c r="CC3">
        <f>外轮廓!CC3-内轮廓!CC3</f>
        <v>19.984791851467321</v>
      </c>
      <c r="CD3">
        <f>外轮廓!CD3-内轮廓!CD3</f>
        <v>20.221387396611604</v>
      </c>
      <c r="CE3">
        <f>外轮廓!CE3-内轮廓!CE3</f>
        <v>20.34641215606888</v>
      </c>
      <c r="CF3">
        <f>外轮廓!CF3-内轮廓!CF3</f>
        <v>20.289339816628104</v>
      </c>
      <c r="CG3">
        <f>外轮廓!CG3-内轮廓!CG3</f>
        <v>20.08949063222839</v>
      </c>
      <c r="CH3">
        <f>外轮廓!CH3-内轮廓!CH3</f>
        <v>19.764709156964937</v>
      </c>
      <c r="CI3">
        <f>外轮廓!CI3-内轮廓!CI3</f>
        <v>19.349929756583759</v>
      </c>
      <c r="CJ3">
        <f>外轮廓!CJ3-内轮廓!CJ3</f>
        <v>18.903681367138788</v>
      </c>
      <c r="CK3">
        <f>外轮廓!CK3-内轮廓!CK3</f>
        <v>18.455682983202198</v>
      </c>
      <c r="CL3">
        <f>外轮廓!CL3-内轮廓!CL3</f>
        <v>18.007642904544731</v>
      </c>
      <c r="CM3">
        <f>外轮廓!CM3-内轮廓!CM3</f>
        <v>17.620000943769771</v>
      </c>
      <c r="CN3">
        <f>外轮廓!CN3-内轮廓!CN3</f>
        <v>19.498292435250622</v>
      </c>
      <c r="CO3">
        <f>外轮廓!CO3-内轮廓!CO3</f>
        <v>19.71381610734743</v>
      </c>
      <c r="CP3">
        <f>外轮廓!CP3-内轮廓!CP3</f>
        <v>19.955067989602917</v>
      </c>
      <c r="CQ3">
        <f>外轮廓!CQ3-内轮廓!CQ3</f>
        <v>20.204976581359084</v>
      </c>
      <c r="CR3">
        <f>外轮廓!CR3-内轮廓!CR3</f>
        <v>20.347212779937795</v>
      </c>
      <c r="CS3">
        <f>外轮廓!CS3-内轮廓!CS3</f>
        <v>20.372303588866952</v>
      </c>
      <c r="CT3">
        <f>外轮廓!CT3-内轮廓!CT3</f>
        <v>20.280792777819439</v>
      </c>
      <c r="CU3">
        <f>外轮廓!CU3-内轮廓!CU3</f>
        <v>20.080400467583857</v>
      </c>
      <c r="CV3">
        <f>外轮廓!CV3-内轮廓!CV3</f>
        <v>19.758340849367713</v>
      </c>
      <c r="CW3">
        <f>外轮廓!CW3-内轮廓!CW3</f>
        <v>19.342353676001689</v>
      </c>
      <c r="CX3">
        <f>外轮廓!CX3-内轮廓!CX3</f>
        <v>18.896614957122367</v>
      </c>
      <c r="CY3">
        <f>外轮廓!CY3-内轮廓!CY3</f>
        <v>18.449359396095602</v>
      </c>
      <c r="CZ3">
        <f>外轮廓!CZ3-内轮廓!CZ3</f>
        <v>18.003552846935587</v>
      </c>
      <c r="DA3">
        <f>外轮廓!DA3-内轮廓!DA3</f>
        <v>17.611945973577019</v>
      </c>
      <c r="DB3">
        <f>外轮廓!DB3-内轮廓!DB3</f>
        <v>19.46937771793781</v>
      </c>
      <c r="DC3">
        <f>外轮廓!DC3-内轮廓!DC3</f>
        <v>19.668905870720792</v>
      </c>
      <c r="DD3">
        <f>外轮廓!DD3-内轮廓!DD3</f>
        <v>19.922570102639209</v>
      </c>
      <c r="DE3">
        <f>外轮廓!DE3-内轮廓!DE3</f>
        <v>20.190622386507162</v>
      </c>
      <c r="DF3">
        <f>外轮廓!DF3-内轮廓!DF3</f>
        <v>20.34064022002941</v>
      </c>
      <c r="DG3">
        <f>外轮廓!DG3-内轮廓!DG3</f>
        <v>20.36519181867024</v>
      </c>
      <c r="DH3">
        <f>外轮廓!DH3-内轮廓!DH3</f>
        <v>20.365053513187096</v>
      </c>
      <c r="DI3">
        <f>外轮廓!DI3-内轮廓!DI3</f>
        <v>20.272682647676309</v>
      </c>
      <c r="DJ3">
        <f>外轮廓!DJ3-内轮廓!DJ3</f>
        <v>20.071502327372414</v>
      </c>
      <c r="DK3">
        <f>外轮廓!DK3-内轮廓!DK3</f>
        <v>19.748642557773021</v>
      </c>
      <c r="DL3">
        <f>外轮廓!DL3-内轮廓!DL3</f>
        <v>19.333520484876939</v>
      </c>
      <c r="DM3">
        <f>外轮廓!DM3-内轮廓!DM3</f>
        <v>18.889290151240566</v>
      </c>
      <c r="DN3">
        <f>外轮廓!DN3-内轮廓!DN3</f>
        <v>18.440308307894753</v>
      </c>
      <c r="DO3">
        <f>外轮廓!DO3-内轮廓!DO3</f>
        <v>17.995098222895955</v>
      </c>
      <c r="DP3">
        <f>外轮廓!DP3-内轮廓!DP3</f>
        <v>17.604393658136086</v>
      </c>
      <c r="DQ3">
        <f>外轮廓!DQ3-内轮廓!DQ3</f>
        <v>19.459692871998961</v>
      </c>
      <c r="DR3">
        <f>外轮廓!DR3-内轮廓!DR3</f>
        <v>19.640553933545362</v>
      </c>
      <c r="DS3">
        <f>外轮廓!DS3-内轮廓!DS3</f>
        <v>19.867519045608621</v>
      </c>
      <c r="DT3">
        <f>外轮廓!DT3-内轮廓!DT3</f>
        <v>20.143909680608044</v>
      </c>
      <c r="DU3">
        <f>外轮廓!DU3-内轮廓!DU3</f>
        <v>20.314218854187992</v>
      </c>
      <c r="DV3">
        <f>外轮廓!DV3-内轮廓!DV3</f>
        <v>20.353555934470652</v>
      </c>
      <c r="DW3">
        <f>外轮廓!DW3-内轮廓!DW3</f>
        <v>20.357556334138998</v>
      </c>
      <c r="DX3">
        <f>外轮廓!DX3-内轮廓!DX3</f>
        <v>20.358726977165791</v>
      </c>
      <c r="DY3">
        <f>外轮廓!DY3-内轮廓!DY3</f>
        <v>20.265683341098164</v>
      </c>
      <c r="DZ3">
        <f>外轮廓!DZ3-内轮廓!DZ3</f>
        <v>20.063504637017999</v>
      </c>
      <c r="EA3">
        <f>外轮廓!EA3-内轮廓!EA3</f>
        <v>19.740576173341591</v>
      </c>
      <c r="EB3">
        <f>外轮廓!EB3-内轮廓!EB3</f>
        <v>19.32544856990199</v>
      </c>
      <c r="EC3">
        <f>外轮廓!EC3-内轮廓!EC3</f>
        <v>18.881082904044224</v>
      </c>
      <c r="ED3">
        <f>外轮廓!ED3-内轮廓!ED3</f>
        <v>18.435377343271501</v>
      </c>
      <c r="EE3">
        <f>外轮廓!EE3-内轮廓!EE3</f>
        <v>17.991645832312159</v>
      </c>
      <c r="EF3">
        <f>外轮廓!EF3-内轮廓!EF3</f>
        <v>17.602384143826018</v>
      </c>
      <c r="EG3">
        <f>外轮廓!EG3-内轮廓!EG3</f>
        <v>19.475093183647278</v>
      </c>
      <c r="EH3">
        <f>外轮廓!EH3-内轮廓!EH3</f>
        <v>19.63449574992525</v>
      </c>
      <c r="EI3">
        <f>外轮廓!EI3-内轮廓!EI3</f>
        <v>19.826844584934165</v>
      </c>
      <c r="EJ3">
        <f>外轮廓!EJ3-内轮廓!EJ3</f>
        <v>20.068847726252653</v>
      </c>
      <c r="EK3">
        <f>外轮廓!EK3-内轮廓!EK3</f>
        <v>20.253132919787866</v>
      </c>
      <c r="EL3">
        <f>外轮廓!EL3-内轮廓!EL3</f>
        <v>20.323149855659885</v>
      </c>
      <c r="EM3">
        <f>外轮廓!EM3-内轮廓!EM3</f>
        <v>20.345737571440178</v>
      </c>
      <c r="EN3">
        <f>外轮廓!EN3-内轮廓!EN3</f>
        <v>20.351974245709922</v>
      </c>
      <c r="EO3">
        <f>外轮廓!EO3-内轮廓!EO3</f>
        <v>20.353365938611699</v>
      </c>
      <c r="EP3">
        <f>外轮廓!EP3-内轮廓!EP3</f>
        <v>20.260700504471217</v>
      </c>
      <c r="EQ3">
        <f>外轮廓!EQ3-内轮廓!EQ3</f>
        <v>20.057855090518302</v>
      </c>
      <c r="ER3">
        <f>外轮廓!ER3-内轮廓!ER3</f>
        <v>19.734671977006798</v>
      </c>
      <c r="ES3">
        <f>外轮廓!ES3-内轮廓!ES3</f>
        <v>19.318885162630156</v>
      </c>
      <c r="ET3">
        <f>外轮廓!ET3-内轮廓!ET3</f>
        <v>18.875265580494506</v>
      </c>
      <c r="EU3">
        <f>外轮廓!EU3-内轮廓!EU3</f>
        <v>18.430023048505589</v>
      </c>
      <c r="EV3">
        <f>外轮廓!EV3-内轮廓!EV3</f>
        <v>17.985666923857021</v>
      </c>
      <c r="EW3">
        <f>外轮廓!EW3-内轮廓!EW3</f>
        <v>17.594981126215405</v>
      </c>
      <c r="EX3">
        <f>外轮廓!EX3-内轮廓!EX3</f>
        <v>19.50082303737182</v>
      </c>
      <c r="EY3">
        <f>外轮廓!EY3-内轮廓!EY3</f>
        <v>19.641151743617787</v>
      </c>
      <c r="EZ3">
        <f>外轮廓!EZ3-内轮廓!EZ3</f>
        <v>19.811653185126886</v>
      </c>
      <c r="FA3">
        <f>外轮廓!FA3-内轮廓!FA3</f>
        <v>20.009174864083029</v>
      </c>
      <c r="FB3">
        <f>外轮廓!FB3-内轮廓!FB3</f>
        <v>20.167276764440885</v>
      </c>
      <c r="FC3">
        <f>外轮廓!FC3-内轮廓!FC3</f>
        <v>20.259784926231756</v>
      </c>
      <c r="FD3">
        <f>外轮廓!FD3-内轮廓!FD3</f>
        <v>20.316016778680613</v>
      </c>
      <c r="FE3">
        <f>外轮廓!FE3-内轮廓!FE3</f>
        <v>20.340877273219096</v>
      </c>
      <c r="FF3">
        <f>外轮廓!FF3-内轮廓!FF3</f>
        <v>20.346598263561031</v>
      </c>
      <c r="FG3">
        <f>外轮廓!FG3-内轮廓!FG3</f>
        <v>20.349401446953237</v>
      </c>
      <c r="FH3">
        <f>外轮廓!FH3-内轮廓!FH3</f>
        <v>20.255778341783401</v>
      </c>
      <c r="FI3">
        <f>外轮廓!FI3-内轮廓!FI3</f>
        <v>20.053041107803153</v>
      </c>
      <c r="FJ3">
        <f>外轮廓!FJ3-内轮廓!FJ3</f>
        <v>19.72905652967027</v>
      </c>
      <c r="FK3">
        <f>外轮廓!FK3-内轮廓!FK3</f>
        <v>19.312542464837929</v>
      </c>
      <c r="FL3">
        <f>外轮廓!FL3-内轮廓!FL3</f>
        <v>18.873304702297148</v>
      </c>
      <c r="FM3">
        <f>外轮廓!FM3-内轮廓!FM3</f>
        <v>18.42736614265279</v>
      </c>
      <c r="FN3">
        <f>外轮廓!FN3-内轮廓!FN3</f>
        <v>17.984375786123138</v>
      </c>
      <c r="FO3">
        <f>外轮廓!FO3-内轮廓!FO3</f>
        <v>17.590140590205262</v>
      </c>
      <c r="FP3">
        <f>外轮廓!FP3-内轮廓!FP3</f>
        <v>19.534357050546504</v>
      </c>
      <c r="FQ3">
        <f>外轮廓!FQ3-内轮廓!FQ3</f>
        <v>19.664426817270236</v>
      </c>
      <c r="FR3">
        <f>外轮廓!FR3-内轮廓!FR3</f>
        <v>19.810645576753338</v>
      </c>
      <c r="FS3">
        <f>外轮廓!FS3-内轮廓!FS3</f>
        <v>19.980789157223708</v>
      </c>
      <c r="FT3">
        <f>外轮廓!FT3-内轮廓!FT3</f>
        <v>20.102123236935469</v>
      </c>
      <c r="FU3">
        <f>外轮廓!FU3-内轮廓!FU3</f>
        <v>20.173437235070185</v>
      </c>
      <c r="FV3">
        <f>外轮廓!FV3-内轮廓!FV3</f>
        <v>20.251734123084997</v>
      </c>
      <c r="FW3">
        <f>外轮廓!FW3-内轮廓!FW3</f>
        <v>20.309549054831216</v>
      </c>
      <c r="FX3">
        <f>外轮廓!FX3-内轮廓!FX3</f>
        <v>20.336990830865627</v>
      </c>
      <c r="FY3">
        <f>外轮廓!FY3-内轮廓!FY3</f>
        <v>20.342093625814073</v>
      </c>
      <c r="FZ3">
        <f>外轮廓!FZ3-内轮廓!FZ3</f>
        <v>20.344539714329525</v>
      </c>
      <c r="GA3">
        <f>外轮廓!GA3-内轮廓!GA3</f>
        <v>20.251975625913268</v>
      </c>
      <c r="GB3">
        <f>外轮廓!GB3-内轮廓!GB3</f>
        <v>20.048362463097369</v>
      </c>
      <c r="GC3">
        <f>外轮廓!GC3-内轮廓!GC3</f>
        <v>19.726211764793728</v>
      </c>
      <c r="GD3">
        <f>外轮廓!GD3-内轮廓!GD3</f>
        <v>19.311272460374649</v>
      </c>
      <c r="GE3">
        <f>外轮廓!GE3-内轮廓!GE3</f>
        <v>18.871253871801059</v>
      </c>
      <c r="GF3">
        <f>外轮廓!GF3-内轮廓!GF3</f>
        <v>18.427092374641429</v>
      </c>
      <c r="GG3">
        <f>外轮廓!GG3-内轮廓!GG3</f>
        <v>17.980162667334831</v>
      </c>
      <c r="GH3">
        <f>外轮廓!GH3-内轮廓!GH3</f>
        <v>17.594855997869246</v>
      </c>
    </row>
    <row r="4" spans="1:190" x14ac:dyDescent="0.2">
      <c r="A4" s="1">
        <v>3</v>
      </c>
      <c r="B4">
        <f>外轮廓!B4-内轮廓!B4</f>
        <v>17.099727708750816</v>
      </c>
      <c r="C4">
        <f>外轮廓!C4-内轮廓!C4</f>
        <v>16.857748067023866</v>
      </c>
      <c r="D4">
        <f>外轮廓!D4-内轮廓!D4</f>
        <v>17.779485522424711</v>
      </c>
      <c r="E4">
        <f>外轮廓!E4-内轮廓!E4</f>
        <v>17.373987807586385</v>
      </c>
      <c r="F4">
        <f>外轮廓!F4-内轮廓!F4</f>
        <v>17.124574602818047</v>
      </c>
      <c r="G4">
        <f>外轮廓!G4-内轮廓!G4</f>
        <v>18.277495241001571</v>
      </c>
      <c r="H4">
        <f>外轮廓!H4-内轮廓!H4</f>
        <v>17.927669055468996</v>
      </c>
      <c r="I4">
        <f>外轮廓!I4-内轮廓!I4</f>
        <v>17.583320930771013</v>
      </c>
      <c r="J4">
        <f>外轮廓!J4-内轮廓!J4</f>
        <v>17.374744565544479</v>
      </c>
      <c r="K4">
        <f>外轮廓!K4-内轮廓!K4</f>
        <v>18.72728687021813</v>
      </c>
      <c r="L4">
        <f>外轮廓!L4-内轮廓!L4</f>
        <v>18.432932441214959</v>
      </c>
      <c r="M4">
        <f>外轮廓!M4-内轮廓!M4</f>
        <v>18.103578082317458</v>
      </c>
      <c r="N4">
        <f>外轮廓!N4-内轮廓!N4</f>
        <v>17.800374844018656</v>
      </c>
      <c r="O4">
        <f>外轮廓!O4-内轮廓!O4</f>
        <v>17.551418800250232</v>
      </c>
      <c r="P4">
        <f>外轮廓!P4-内轮廓!P4</f>
        <v>19.045664703767503</v>
      </c>
      <c r="Q4">
        <f>外轮廓!Q4-内轮廓!Q4</f>
        <v>18.886793893884139</v>
      </c>
      <c r="R4">
        <f>外轮廓!R4-内轮廓!R4</f>
        <v>18.580002809841474</v>
      </c>
      <c r="S4">
        <f>外轮廓!S4-内轮廓!S4</f>
        <v>18.281941512201062</v>
      </c>
      <c r="T4">
        <f>外轮廓!T4-内轮廓!T4</f>
        <v>17.953969294988674</v>
      </c>
      <c r="U4">
        <f>外轮廓!U4-内轮廓!U4</f>
        <v>17.619402640281436</v>
      </c>
      <c r="V4">
        <f>外轮廓!V4-内轮廓!V4</f>
        <v>19.324290528367452</v>
      </c>
      <c r="W4">
        <f>外轮廓!W4-内轮廓!W4</f>
        <v>19.24994368711657</v>
      </c>
      <c r="X4">
        <f>外轮廓!X4-内轮廓!X4</f>
        <v>19.030651158295228</v>
      </c>
      <c r="Y4">
        <f>外轮廓!Y4-内轮廓!Y4</f>
        <v>18.767897294195709</v>
      </c>
      <c r="Z4">
        <f>外轮廓!Z4-内轮廓!Z4</f>
        <v>18.405892303581901</v>
      </c>
      <c r="AA4">
        <f>外轮廓!AA4-内轮廓!AA4</f>
        <v>18.00233477475863</v>
      </c>
      <c r="AB4">
        <f>外轮廓!AB4-内轮廓!AB4</f>
        <v>17.622421193463143</v>
      </c>
      <c r="AC4">
        <f>外轮廓!AC4-内轮廓!AC4</f>
        <v>19.498792765815445</v>
      </c>
      <c r="AD4">
        <f>外轮廓!AD4-内轮廓!AD4</f>
        <v>19.530161776096193</v>
      </c>
      <c r="AE4">
        <f>外轮廓!AE4-内轮廓!AE4</f>
        <v>19.400730507805246</v>
      </c>
      <c r="AF4">
        <f>外轮廓!AF4-内轮廓!AF4</f>
        <v>19.189091165485998</v>
      </c>
      <c r="AG4">
        <f>外轮廓!AG4-内轮廓!AG4</f>
        <v>18.876303520201912</v>
      </c>
      <c r="AH4">
        <f>外轮廓!AH4-内轮廓!AH4</f>
        <v>18.432400363435011</v>
      </c>
      <c r="AI4">
        <f>外轮廓!AI4-内轮廓!AI4</f>
        <v>17.99847944149527</v>
      </c>
      <c r="AJ4">
        <f>外轮廓!AJ4-内轮廓!AJ4</f>
        <v>17.616018356264597</v>
      </c>
      <c r="AK4">
        <f>外轮廓!AK4-内轮廓!AK4</f>
        <v>19.569227279952376</v>
      </c>
      <c r="AL4">
        <f>外轮廓!AL4-内轮廓!AL4</f>
        <v>19.70362775376443</v>
      </c>
      <c r="AM4">
        <f>外轮廓!AM4-内轮廓!AM4</f>
        <v>19.698754431113567</v>
      </c>
      <c r="AN4">
        <f>外轮廓!AN4-内轮廓!AN4</f>
        <v>19.62293745611251</v>
      </c>
      <c r="AO4">
        <f>外轮廓!AO4-内轮廓!AO4</f>
        <v>19.341911863643748</v>
      </c>
      <c r="AP4">
        <f>外轮廓!AP4-内轮廓!AP4</f>
        <v>18.892078461448214</v>
      </c>
      <c r="AQ4">
        <f>外轮廓!AQ4-内轮廓!AQ4</f>
        <v>18.425309130693954</v>
      </c>
      <c r="AR4">
        <f>外轮廓!AR4-内轮廓!AR4</f>
        <v>17.991003529674416</v>
      </c>
      <c r="AS4">
        <f>外轮廓!AS4-内轮廓!AS4</f>
        <v>17.608942441063437</v>
      </c>
      <c r="AT4">
        <f>外轮廓!AT4-内轮廓!AT4</f>
        <v>19.566392108413805</v>
      </c>
      <c r="AU4">
        <f>外轮廓!AU4-内轮廓!AU4</f>
        <v>19.772356382466885</v>
      </c>
      <c r="AV4">
        <f>外轮廓!AV4-内轮廓!AV4</f>
        <v>19.879237738236835</v>
      </c>
      <c r="AW4">
        <f>外轮廓!AW4-内轮廓!AW4</f>
        <v>19.931697412551053</v>
      </c>
      <c r="AX4">
        <f>外轮廓!AX4-内轮廓!AX4</f>
        <v>19.730417442044459</v>
      </c>
      <c r="AY4">
        <f>外轮廓!AY4-内轮廓!AY4</f>
        <v>19.350652248351107</v>
      </c>
      <c r="AZ4">
        <f>外轮廓!AZ4-内轮廓!AZ4</f>
        <v>18.884982296262073</v>
      </c>
      <c r="BA4">
        <f>外轮廓!BA4-内轮廓!BA4</f>
        <v>18.417631551256488</v>
      </c>
      <c r="BB4">
        <f>外轮廓!BB4-内轮廓!BB4</f>
        <v>17.983672515907642</v>
      </c>
      <c r="BC4">
        <f>外轮廓!BC4-内轮廓!BC4</f>
        <v>17.603507573102707</v>
      </c>
      <c r="BD4">
        <f>外轮廓!BD4-内轮廓!BD4</f>
        <v>19.532437167411004</v>
      </c>
      <c r="BE4">
        <f>外轮廓!BE4-内轮廓!BE4</f>
        <v>19.767053910005469</v>
      </c>
      <c r="BF4">
        <f>外轮廓!BF4-内轮廓!BF4</f>
        <v>19.952392563200348</v>
      </c>
      <c r="BG4">
        <f>外轮廓!BG4-内轮廓!BG4</f>
        <v>20.066492100196129</v>
      </c>
      <c r="BH4">
        <f>外轮廓!BH4-内轮廓!BH4</f>
        <v>20.036771704177681</v>
      </c>
      <c r="BI4">
        <f>外轮廓!BI4-内轮廓!BI4</f>
        <v>19.73791621535457</v>
      </c>
      <c r="BJ4">
        <f>外轮廓!BJ4-内轮廓!BJ4</f>
        <v>19.342204002255897</v>
      </c>
      <c r="BK4">
        <f>外轮廓!BK4-内轮廓!BK4</f>
        <v>18.876877890602611</v>
      </c>
      <c r="BL4">
        <f>外轮廓!BL4-内轮廓!BL4</f>
        <v>18.410681624361587</v>
      </c>
      <c r="BM4">
        <f>外轮廓!BM4-内轮廓!BM4</f>
        <v>17.978716110490577</v>
      </c>
      <c r="BN4">
        <f>外轮廓!BN4-内轮廓!BN4</f>
        <v>17.597544556816022</v>
      </c>
      <c r="BO4">
        <f>外轮廓!BO4-内轮廓!BO4</f>
        <v>19.524989018019763</v>
      </c>
      <c r="BP4">
        <f>外轮廓!BP4-内轮廓!BP4</f>
        <v>19.731480936762747</v>
      </c>
      <c r="BQ4">
        <f>外轮廓!BQ4-内轮廓!BQ4</f>
        <v>19.947486601043071</v>
      </c>
      <c r="BR4">
        <f>外轮廓!BR4-内轮廓!BR4</f>
        <v>20.141650635219257</v>
      </c>
      <c r="BS4">
        <f>外轮廓!BS4-内轮廓!BS4</f>
        <v>20.221937678158731</v>
      </c>
      <c r="BT4">
        <f>外轮廓!BT4-内轮廓!BT4</f>
        <v>20.044853168463604</v>
      </c>
      <c r="BU4">
        <f>外轮廓!BU4-内轮廓!BU4</f>
        <v>19.731018141482661</v>
      </c>
      <c r="BV4">
        <f>外轮廓!BV4-内轮廓!BV4</f>
        <v>19.335111783809996</v>
      </c>
      <c r="BW4">
        <f>外轮廓!BW4-内轮廓!BW4</f>
        <v>18.870609904156598</v>
      </c>
      <c r="BX4">
        <f>外轮廓!BX4-内轮廓!BX4</f>
        <v>18.404853520126281</v>
      </c>
      <c r="BY4">
        <f>外轮廓!BY4-内轮廓!BY4</f>
        <v>17.972543525905508</v>
      </c>
      <c r="BZ4">
        <f>外轮廓!BZ4-内轮廓!BZ4</f>
        <v>17.592257455743482</v>
      </c>
      <c r="CA4">
        <f>外轮廓!CA4-内轮廓!CA4</f>
        <v>19.497825154459317</v>
      </c>
      <c r="CB4">
        <f>外轮廓!CB4-内轮廓!CB4</f>
        <v>19.692622424894669</v>
      </c>
      <c r="CC4">
        <f>外轮廓!CC4-内轮廓!CC4</f>
        <v>19.908700530476384</v>
      </c>
      <c r="CD4">
        <f>外轮廓!CD4-内轮廓!CD4</f>
        <v>20.137649634844635</v>
      </c>
      <c r="CE4">
        <f>外轮廓!CE4-内轮廓!CE4</f>
        <v>20.270642746737508</v>
      </c>
      <c r="CF4">
        <f>外轮廓!CF4-内轮廓!CF4</f>
        <v>20.230629984589569</v>
      </c>
      <c r="CG4">
        <f>外轮廓!CG4-内轮廓!CG4</f>
        <v>20.037358498862169</v>
      </c>
      <c r="CH4">
        <f>外轮廓!CH4-内轮廓!CH4</f>
        <v>19.724105824973076</v>
      </c>
      <c r="CI4">
        <f>外轮廓!CI4-内轮廓!CI4</f>
        <v>19.327885529575923</v>
      </c>
      <c r="CJ4">
        <f>外轮廓!CJ4-内轮廓!CJ4</f>
        <v>18.864372908493696</v>
      </c>
      <c r="CK4">
        <f>外轮廓!CK4-内轮廓!CK4</f>
        <v>18.400003759235268</v>
      </c>
      <c r="CL4">
        <f>外轮廓!CL4-内轮廓!CL4</f>
        <v>17.967868267975096</v>
      </c>
      <c r="CM4">
        <f>外轮廓!CM4-内轮廓!CM4</f>
        <v>17.588036223643556</v>
      </c>
      <c r="CN4">
        <f>外轮廓!CN4-内轮廓!CN4</f>
        <v>19.441019358991248</v>
      </c>
      <c r="CO4">
        <f>外轮廓!CO4-内轮廓!CO4</f>
        <v>19.651585437190249</v>
      </c>
      <c r="CP4">
        <f>外轮廓!CP4-内轮廓!CP4</f>
        <v>19.881688732920058</v>
      </c>
      <c r="CQ4">
        <f>外轮廓!CQ4-内轮廓!CQ4</f>
        <v>20.120570675297969</v>
      </c>
      <c r="CR4">
        <f>外轮廓!CR4-内轮廓!CR4</f>
        <v>20.258624783545194</v>
      </c>
      <c r="CS4">
        <f>外轮廓!CS4-内轮廓!CS4</f>
        <v>20.311910382866788</v>
      </c>
      <c r="CT4">
        <f>外轮廓!CT4-内轮廓!CT4</f>
        <v>20.222434635990609</v>
      </c>
      <c r="CU4">
        <f>外轮廓!CU4-内轮廓!CU4</f>
        <v>20.029673032333996</v>
      </c>
      <c r="CV4">
        <f>外轮廓!CV4-内轮廓!CV4</f>
        <v>19.716436815764041</v>
      </c>
      <c r="CW4">
        <f>外轮廓!CW4-内轮廓!CW4</f>
        <v>19.319739933865424</v>
      </c>
      <c r="CX4">
        <f>外轮廓!CX4-内轮廓!CX4</f>
        <v>18.857964798910498</v>
      </c>
      <c r="CY4">
        <f>外轮廓!CY4-内轮廓!CY4</f>
        <v>18.393595712166395</v>
      </c>
      <c r="CZ4">
        <f>外轮廓!CZ4-内轮廓!CZ4</f>
        <v>17.961422821223728</v>
      </c>
      <c r="DA4">
        <f>外轮廓!DA4-内轮廓!DA4</f>
        <v>17.582841702763407</v>
      </c>
      <c r="DB4">
        <f>外轮廓!DB4-内轮廓!DB4</f>
        <v>19.397090487973522</v>
      </c>
      <c r="DC4">
        <f>外轮廓!DC4-内轮廓!DC4</f>
        <v>19.606687759018268</v>
      </c>
      <c r="DD4">
        <f>外轮廓!DD4-内轮廓!DD4</f>
        <v>19.851756887018908</v>
      </c>
      <c r="DE4">
        <f>外轮廓!DE4-内轮廓!DE4</f>
        <v>20.108137224688615</v>
      </c>
      <c r="DF4">
        <f>外轮廓!DF4-内轮廓!DF4</f>
        <v>20.250174987670761</v>
      </c>
      <c r="DG4">
        <f>外轮廓!DG4-内轮廓!DG4</f>
        <v>20.273996341134556</v>
      </c>
      <c r="DH4">
        <f>外轮廓!DH4-内轮廓!DH4</f>
        <v>20.304766328573265</v>
      </c>
      <c r="DI4">
        <f>外轮廓!DI4-内轮廓!DI4</f>
        <v>20.215618027945681</v>
      </c>
      <c r="DJ4">
        <f>外轮廓!DJ4-内轮廓!DJ4</f>
        <v>20.020274652191915</v>
      </c>
      <c r="DK4">
        <f>外轮廓!DK4-内轮廓!DK4</f>
        <v>19.708718760628194</v>
      </c>
      <c r="DL4">
        <f>外轮廓!DL4-内轮廓!DL4</f>
        <v>19.311923903752458</v>
      </c>
      <c r="DM4">
        <f>外轮廓!DM4-内轮廓!DM4</f>
        <v>18.849973428859247</v>
      </c>
      <c r="DN4">
        <f>外轮廓!DN4-内轮廓!DN4</f>
        <v>18.384741414586987</v>
      </c>
      <c r="DO4">
        <f>外轮廓!DO4-内轮廓!DO4</f>
        <v>17.955431755190148</v>
      </c>
      <c r="DP4">
        <f>外轮廓!DP4-内轮廓!DP4</f>
        <v>17.575665742350228</v>
      </c>
      <c r="DQ4">
        <f>外轮廓!DQ4-内轮廓!DQ4</f>
        <v>19.389080866982987</v>
      </c>
      <c r="DR4">
        <f>外轮廓!DR4-内轮廓!DR4</f>
        <v>19.578475398867457</v>
      </c>
      <c r="DS4">
        <f>外轮廓!DS4-内轮廓!DS4</f>
        <v>19.80184498550236</v>
      </c>
      <c r="DT4">
        <f>外轮廓!DT4-内轮廓!DT4</f>
        <v>20.065683086334367</v>
      </c>
      <c r="DU4">
        <f>外轮廓!DU4-内轮廓!DU4</f>
        <v>20.226177088655295</v>
      </c>
      <c r="DV4">
        <f>外轮廓!DV4-内轮廓!DV4</f>
        <v>20.26241084746443</v>
      </c>
      <c r="DW4">
        <f>外轮廓!DW4-内轮廓!DW4</f>
        <v>20.267294553585579</v>
      </c>
      <c r="DX4">
        <f>外轮廓!DX4-内轮廓!DX4</f>
        <v>20.298959505193519</v>
      </c>
      <c r="DY4">
        <f>外轮廓!DY4-内轮廓!DY4</f>
        <v>20.208936644034818</v>
      </c>
      <c r="DZ4">
        <f>外轮廓!DZ4-内轮廓!DZ4</f>
        <v>20.013915561253281</v>
      </c>
      <c r="EA4">
        <f>外轮廓!EA4-内轮廓!EA4</f>
        <v>19.701839535100966</v>
      </c>
      <c r="EB4">
        <f>外轮廓!EB4-内轮廓!EB4</f>
        <v>19.302537083103555</v>
      </c>
      <c r="EC4">
        <f>外轮廓!EC4-内轮廓!EC4</f>
        <v>18.842897835968195</v>
      </c>
      <c r="ED4">
        <f>外轮廓!ED4-内轮廓!ED4</f>
        <v>18.378081617835775</v>
      </c>
      <c r="EE4">
        <f>外轮廓!EE4-内轮廓!EE4</f>
        <v>17.948858494451628</v>
      </c>
      <c r="EF4">
        <f>外轮廓!EF4-内轮廓!EF4</f>
        <v>17.572700899327529</v>
      </c>
      <c r="EG4">
        <f>外轮廓!EG4-内轮廓!EG4</f>
        <v>19.405257555092923</v>
      </c>
      <c r="EH4">
        <f>外轮廓!EH4-内轮廓!EH4</f>
        <v>19.574118301518624</v>
      </c>
      <c r="EI4">
        <f>外轮廓!EI4-内轮廓!EI4</f>
        <v>19.75827350648127</v>
      </c>
      <c r="EJ4">
        <f>外轮廓!EJ4-内轮廓!EJ4</f>
        <v>19.993906456203103</v>
      </c>
      <c r="EK4">
        <f>外轮廓!EK4-内轮廓!EK4</f>
        <v>20.169132039754217</v>
      </c>
      <c r="EL4">
        <f>外轮廓!EL4-内轮廓!EL4</f>
        <v>20.23424506062273</v>
      </c>
      <c r="EM4">
        <f>外轮廓!EM4-内轮廓!EM4</f>
        <v>20.255363826433779</v>
      </c>
      <c r="EN4">
        <f>外轮廓!EN4-内轮廓!EN4</f>
        <v>20.261775681739309</v>
      </c>
      <c r="EO4">
        <f>外轮廓!EO4-内轮廓!EO4</f>
        <v>20.294543992510938</v>
      </c>
      <c r="EP4">
        <f>外轮廓!EP4-内轮廓!EP4</f>
        <v>20.203455869640536</v>
      </c>
      <c r="EQ4">
        <f>外轮廓!EQ4-内轮廓!EQ4</f>
        <v>20.008389506220066</v>
      </c>
      <c r="ER4">
        <f>外轮廓!ER4-内轮廓!ER4</f>
        <v>19.695339536383194</v>
      </c>
      <c r="ES4">
        <f>外轮廓!ES4-内轮廓!ES4</f>
        <v>19.295844482061923</v>
      </c>
      <c r="ET4">
        <f>外轮廓!ET4-内轮廓!ET4</f>
        <v>18.837494037336892</v>
      </c>
      <c r="EU4">
        <f>外轮廓!EU4-内轮廓!EU4</f>
        <v>18.373201534031015</v>
      </c>
      <c r="EV4">
        <f>外轮廓!EV4-内轮廓!EV4</f>
        <v>17.944801575355527</v>
      </c>
      <c r="EW4">
        <f>外轮廓!EW4-内轮廓!EW4</f>
        <v>17.569242063632402</v>
      </c>
      <c r="EX4">
        <f>外轮廓!EX4-内轮廓!EX4</f>
        <v>19.431491920737646</v>
      </c>
      <c r="EY4">
        <f>外轮廓!EY4-内轮廓!EY4</f>
        <v>19.582542973513057</v>
      </c>
      <c r="EZ4">
        <f>外轮廓!EZ4-内轮廓!EZ4</f>
        <v>19.744097664556811</v>
      </c>
      <c r="FA4">
        <f>外轮廓!FA4-内轮廓!FA4</f>
        <v>19.932953073251461</v>
      </c>
      <c r="FB4">
        <f>外轮廓!FB4-内轮廓!FB4</f>
        <v>20.088121176721181</v>
      </c>
      <c r="FC4">
        <f>外轮廓!FC4-内轮廓!FC4</f>
        <v>20.174666453439713</v>
      </c>
      <c r="FD4">
        <f>外轮廓!FD4-内轮廓!FD4</f>
        <v>20.228269202993026</v>
      </c>
      <c r="FE4">
        <f>外轮廓!FE4-内轮廓!FE4</f>
        <v>20.251202293231252</v>
      </c>
      <c r="FF4">
        <f>外轮廓!FF4-内轮廓!FF4</f>
        <v>20.258066291584832</v>
      </c>
      <c r="FG4">
        <f>外轮廓!FG4-内轮廓!FG4</f>
        <v>20.28949653479744</v>
      </c>
      <c r="FH4">
        <f>外轮廓!FH4-内轮廓!FH4</f>
        <v>20.199682109322833</v>
      </c>
      <c r="FI4">
        <f>外轮廓!FI4-内轮廓!FI4</f>
        <v>20.002760644102299</v>
      </c>
      <c r="FJ4">
        <f>外轮廓!FJ4-内轮廓!FJ4</f>
        <v>19.690288587877067</v>
      </c>
      <c r="FK4">
        <f>外轮廓!FK4-内轮廓!FK4</f>
        <v>19.292459686272611</v>
      </c>
      <c r="FL4">
        <f>外轮廓!FL4-内轮廓!FL4</f>
        <v>18.833840883500542</v>
      </c>
      <c r="FM4">
        <f>外轮廓!FM4-内轮廓!FM4</f>
        <v>18.371585251012206</v>
      </c>
      <c r="FN4">
        <f>外轮廓!FN4-内轮廓!FN4</f>
        <v>17.937881901846364</v>
      </c>
      <c r="FO4">
        <f>外轮廓!FO4-内轮廓!FO4</f>
        <v>17.564596912928916</v>
      </c>
      <c r="FP4">
        <f>外轮廓!FP4-内轮廓!FP4</f>
        <v>19.464293035702298</v>
      </c>
      <c r="FQ4">
        <f>外轮廓!FQ4-内轮廓!FQ4</f>
        <v>19.604057141221968</v>
      </c>
      <c r="FR4">
        <f>外轮廓!FR4-内轮廓!FR4</f>
        <v>19.747200386312294</v>
      </c>
      <c r="FS4">
        <f>外轮廓!FS4-内轮廓!FS4</f>
        <v>19.907747018330085</v>
      </c>
      <c r="FT4">
        <f>外轮廓!FT4-内轮廓!FT4</f>
        <v>20.022980325242976</v>
      </c>
      <c r="FU4">
        <f>外轮廓!FU4-内轮廓!FU4</f>
        <v>20.094744192881482</v>
      </c>
      <c r="FV4">
        <f>外轮廓!FV4-内轮廓!FV4</f>
        <v>20.168220240498851</v>
      </c>
      <c r="FW4">
        <f>外轮廓!FW4-内轮廓!FW4</f>
        <v>20.222390505609937</v>
      </c>
      <c r="FX4">
        <f>外轮廓!FX4-内轮廓!FX4</f>
        <v>20.246410441205786</v>
      </c>
      <c r="FY4">
        <f>外轮廓!FY4-内轮廓!FY4</f>
        <v>20.253484517345822</v>
      </c>
      <c r="FZ4">
        <f>外轮廓!FZ4-内轮廓!FZ4</f>
        <v>20.285656383639747</v>
      </c>
      <c r="GA4">
        <f>外轮廓!GA4-内轮廓!GA4</f>
        <v>20.19508471297388</v>
      </c>
      <c r="GB4">
        <f>外轮廓!GB4-内轮廓!GB4</f>
        <v>19.999419317040861</v>
      </c>
      <c r="GC4">
        <f>外轮廓!GC4-内轮廓!GC4</f>
        <v>19.687630306085573</v>
      </c>
      <c r="GD4">
        <f>外轮廓!GD4-内轮廓!GD4</f>
        <v>19.287118830572624</v>
      </c>
      <c r="GE4">
        <f>外轮廓!GE4-内轮廓!GE4</f>
        <v>18.831880863752179</v>
      </c>
      <c r="GF4">
        <f>外轮廓!GF4-内轮廓!GF4</f>
        <v>18.369106278813824</v>
      </c>
      <c r="GG4">
        <f>外轮廓!GG4-内轮廓!GG4</f>
        <v>17.941656994364646</v>
      </c>
      <c r="GH4">
        <f>外轮廓!GH4-内轮廓!GH4</f>
        <v>17.566028589084585</v>
      </c>
    </row>
    <row r="5" spans="1:190" x14ac:dyDescent="0.2">
      <c r="A5" s="1">
        <v>4</v>
      </c>
      <c r="B5">
        <f>外轮廓!B5-内轮廓!B5</f>
        <v>17.095885848487793</v>
      </c>
      <c r="C5">
        <f>外轮廓!C5-内轮廓!C5</f>
        <v>16.865805699824548</v>
      </c>
      <c r="D5">
        <f>外轮廓!D5-内轮廓!D5</f>
        <v>17.747498585658683</v>
      </c>
      <c r="E5">
        <f>外轮廓!E5-内轮廓!E5</f>
        <v>17.357077643541469</v>
      </c>
      <c r="F5">
        <f>外轮廓!F5-内轮廓!F5</f>
        <v>17.116108644861178</v>
      </c>
      <c r="G5">
        <f>外轮廓!G5-内轮廓!G5</f>
        <v>18.221688776661857</v>
      </c>
      <c r="H5">
        <f>外轮廓!H5-内轮廓!H5</f>
        <v>17.895952751996951</v>
      </c>
      <c r="I5">
        <f>外轮廓!I5-内轮廓!I5</f>
        <v>17.558570494753997</v>
      </c>
      <c r="J5">
        <f>外轮廓!J5-内轮廓!J5</f>
        <v>17.353705260839796</v>
      </c>
      <c r="K5">
        <f>外轮廓!K5-内轮廓!K5</f>
        <v>18.643675416595826</v>
      </c>
      <c r="L5">
        <f>外轮廓!L5-内轮廓!L5</f>
        <v>18.379840600573687</v>
      </c>
      <c r="M5">
        <f>外轮廓!M5-内轮廓!M5</f>
        <v>18.061842868551949</v>
      </c>
      <c r="N5">
        <f>外轮廓!N5-内轮廓!N5</f>
        <v>17.766105897766597</v>
      </c>
      <c r="O5">
        <f>外轮廓!O5-内轮廓!O5</f>
        <v>17.521681341919152</v>
      </c>
      <c r="P5">
        <f>外轮廓!P5-内轮廓!P5</f>
        <v>18.973394487660403</v>
      </c>
      <c r="Q5">
        <f>外轮廓!Q5-内轮廓!Q5</f>
        <v>18.830850390024633</v>
      </c>
      <c r="R5">
        <f>外轮廓!R5-内轮廓!R5</f>
        <v>18.518610059877012</v>
      </c>
      <c r="S5">
        <f>外轮廓!S5-内轮廓!S5</f>
        <v>18.232739485581337</v>
      </c>
      <c r="T5">
        <f>外轮廓!T5-内轮廓!T5</f>
        <v>17.913765851512419</v>
      </c>
      <c r="U5">
        <f>外轮廓!U5-内轮廓!U5</f>
        <v>17.582000535776661</v>
      </c>
      <c r="V5">
        <f>外轮廓!V5-内轮廓!V5</f>
        <v>19.19677678332711</v>
      </c>
      <c r="W5">
        <f>外轮廓!W5-内轮廓!W5</f>
        <v>19.170727884916701</v>
      </c>
      <c r="X5">
        <f>外轮廓!X5-内轮廓!X5</f>
        <v>18.971688858803713</v>
      </c>
      <c r="Y5">
        <f>外轮廓!Y5-内轮廓!Y5</f>
        <v>18.715782197729531</v>
      </c>
      <c r="Z5">
        <f>外轮廓!Z5-内轮廓!Z5</f>
        <v>18.349463690521333</v>
      </c>
      <c r="AA5">
        <f>外轮廓!AA5-内轮廓!AA5</f>
        <v>17.958497900847956</v>
      </c>
      <c r="AB5">
        <f>外轮廓!AB5-内轮廓!AB5</f>
        <v>17.584801218741145</v>
      </c>
      <c r="AC5">
        <f>外轮廓!AC5-内轮廓!AC5</f>
        <v>19.361552096715325</v>
      </c>
      <c r="AD5">
        <f>外轮廓!AD5-内轮廓!AD5</f>
        <v>19.434928048111029</v>
      </c>
      <c r="AE5">
        <f>外轮廓!AE5-内轮廓!AE5</f>
        <v>19.314844344089074</v>
      </c>
      <c r="AF5">
        <f>外轮廓!AF5-内轮廓!AF5</f>
        <v>19.122169394511342</v>
      </c>
      <c r="AG5">
        <f>外轮廓!AG5-内轮廓!AG5</f>
        <v>18.818361152527796</v>
      </c>
      <c r="AH5">
        <f>外轮廓!AH5-内轮廓!AH5</f>
        <v>18.373961411033719</v>
      </c>
      <c r="AI5">
        <f>外轮廓!AI5-内轮廓!AI5</f>
        <v>17.953551960846625</v>
      </c>
      <c r="AJ5">
        <f>外轮廓!AJ5-内轮廓!AJ5</f>
        <v>17.580182157059962</v>
      </c>
      <c r="AK5">
        <f>外轮廓!AK5-内轮廓!AK5</f>
        <v>19.428341261641485</v>
      </c>
      <c r="AL5">
        <f>外轮廓!AL5-内轮廓!AL5</f>
        <v>19.599037763156137</v>
      </c>
      <c r="AM5">
        <f>外轮廓!AM5-内轮廓!AM5</f>
        <v>19.594732003533501</v>
      </c>
      <c r="AN5">
        <f>外轮廓!AN5-内轮廓!AN5</f>
        <v>19.527149616132647</v>
      </c>
      <c r="AO5">
        <f>外轮廓!AO5-内轮廓!AO5</f>
        <v>19.264683820642446</v>
      </c>
      <c r="AP5">
        <f>外轮廓!AP5-内轮廓!AP5</f>
        <v>18.831771015259147</v>
      </c>
      <c r="AQ5">
        <f>外轮廓!AQ5-内轮廓!AQ5</f>
        <v>18.36729676099463</v>
      </c>
      <c r="AR5">
        <f>外轮廓!AR5-内轮廓!AR5</f>
        <v>17.947406587782879</v>
      </c>
      <c r="AS5">
        <f>外轮廓!AS5-内轮廓!AS5</f>
        <v>17.574092898417604</v>
      </c>
      <c r="AT5">
        <f>外轮廓!AT5-内轮廓!AT5</f>
        <v>19.425564666089642</v>
      </c>
      <c r="AU5">
        <f>外轮廓!AU5-内轮廓!AU5</f>
        <v>19.662796929004138</v>
      </c>
      <c r="AV5">
        <f>外轮廓!AV5-内轮廓!AV5</f>
        <v>19.766922765262898</v>
      </c>
      <c r="AW5">
        <f>外轮廓!AW5-内轮廓!AW5</f>
        <v>19.816551785580771</v>
      </c>
      <c r="AX5">
        <f>外轮廓!AX5-内轮廓!AX5</f>
        <v>19.627426749753859</v>
      </c>
      <c r="AY5">
        <f>外轮廓!AY5-内轮廓!AY5</f>
        <v>19.272522063571412</v>
      </c>
      <c r="AZ5">
        <f>外轮廓!AZ5-内轮廓!AZ5</f>
        <v>18.825931669089695</v>
      </c>
      <c r="BA5">
        <f>外轮廓!BA5-内轮廓!BA5</f>
        <v>18.360044974729796</v>
      </c>
      <c r="BB5">
        <f>外轮廓!BB5-内轮廓!BB5</f>
        <v>17.941085679518942</v>
      </c>
      <c r="BC5">
        <f>外轮廓!BC5-内轮廓!BC5</f>
        <v>17.568157652656659</v>
      </c>
      <c r="BD5">
        <f>外轮廓!BD5-内轮廓!BD5</f>
        <v>19.394031168252482</v>
      </c>
      <c r="BE5">
        <f>外轮廓!BE5-内轮廓!BE5</f>
        <v>19.656784582409159</v>
      </c>
      <c r="BF5">
        <f>外轮廓!BF5-内轮廓!BF5</f>
        <v>19.834207055158931</v>
      </c>
      <c r="BG5">
        <f>外轮廓!BG5-内轮廓!BG5</f>
        <v>19.942603832294068</v>
      </c>
      <c r="BH5">
        <f>外轮廓!BH5-内轮廓!BH5</f>
        <v>19.915767477056097</v>
      </c>
      <c r="BI5">
        <f>外轮廓!BI5-内轮廓!BI5</f>
        <v>19.634831874704169</v>
      </c>
      <c r="BJ5">
        <f>外轮廓!BJ5-内轮廓!BJ5</f>
        <v>19.265116668720644</v>
      </c>
      <c r="BK5">
        <f>外轮廓!BK5-内轮廓!BK5</f>
        <v>18.817928432382487</v>
      </c>
      <c r="BL5">
        <f>外轮廓!BL5-内轮廓!BL5</f>
        <v>18.354173914775458</v>
      </c>
      <c r="BM5">
        <f>外轮廓!BM5-内轮廓!BM5</f>
        <v>17.935444373416832</v>
      </c>
      <c r="BN5">
        <f>外轮廓!BN5-内轮廓!BN5</f>
        <v>17.562529035879678</v>
      </c>
      <c r="BO5">
        <f>外轮廓!BO5-内轮廓!BO5</f>
        <v>19.401448367142137</v>
      </c>
      <c r="BP5">
        <f>外轮廓!BP5-内轮廓!BP5</f>
        <v>19.620581036882246</v>
      </c>
      <c r="BQ5">
        <f>外轮廓!BQ5-内轮廓!BQ5</f>
        <v>19.829580392255416</v>
      </c>
      <c r="BR5">
        <f>外轮廓!BR5-内轮廓!BR5</f>
        <v>20.012224397711687</v>
      </c>
      <c r="BS5">
        <f>外轮廓!BS5-内轮廓!BS5</f>
        <v>20.094737259190648</v>
      </c>
      <c r="BT5">
        <f>外轮廓!BT5-内轮廓!BT5</f>
        <v>19.923302036515356</v>
      </c>
      <c r="BU5">
        <f>外轮廓!BU5-内轮廓!BU5</f>
        <v>19.628045967618473</v>
      </c>
      <c r="BV5">
        <f>外轮廓!BV5-内轮廓!BV5</f>
        <v>19.257999181500143</v>
      </c>
      <c r="BW5">
        <f>外轮廓!BW5-内轮廓!BW5</f>
        <v>18.812169878742466</v>
      </c>
      <c r="BX5">
        <f>外轮廓!BX5-内轮廓!BX5</f>
        <v>18.348569644999415</v>
      </c>
      <c r="BY5">
        <f>外轮廓!BY5-内轮廓!BY5</f>
        <v>17.929963663005349</v>
      </c>
      <c r="BZ5">
        <f>外轮廓!BZ5-内轮廓!BZ5</f>
        <v>17.557478324494845</v>
      </c>
      <c r="CA5">
        <f>外轮廓!CA5-内轮廓!CA5</f>
        <v>19.376215028787133</v>
      </c>
      <c r="CB5">
        <f>外轮廓!CB5-内轮廓!CB5</f>
        <v>19.586841198526106</v>
      </c>
      <c r="CC5">
        <f>外轮廓!CC5-内轮廓!CC5</f>
        <v>19.790213331260375</v>
      </c>
      <c r="CD5">
        <f>外轮廓!CD5-内轮廓!CD5</f>
        <v>20.008717718475417</v>
      </c>
      <c r="CE5">
        <f>外轮廓!CE5-内轮廓!CE5</f>
        <v>20.136351577207545</v>
      </c>
      <c r="CF5">
        <f>外轮廓!CF5-内轮廓!CF5</f>
        <v>20.102059150457841</v>
      </c>
      <c r="CG5">
        <f>外轮廓!CG5-内轮廓!CG5</f>
        <v>19.91708565858243</v>
      </c>
      <c r="CH5">
        <f>外轮廓!CH5-内轮廓!CH5</f>
        <v>19.621915006978107</v>
      </c>
      <c r="CI5">
        <f>外轮廓!CI5-内轮廓!CI5</f>
        <v>19.251109318054041</v>
      </c>
      <c r="CJ5">
        <f>外轮廓!CJ5-内轮廓!CJ5</f>
        <v>18.806745381069003</v>
      </c>
      <c r="CK5">
        <f>外轮廓!CK5-内轮廓!CK5</f>
        <v>18.343400678074467</v>
      </c>
      <c r="CL5">
        <f>外轮廓!CL5-内轮廓!CL5</f>
        <v>17.925597716877949</v>
      </c>
      <c r="CM5">
        <f>外轮廓!CM5-内轮廓!CM5</f>
        <v>17.551908375658801</v>
      </c>
      <c r="CN5">
        <f>外轮廓!CN5-内轮廓!CN5</f>
        <v>19.340954638176576</v>
      </c>
      <c r="CO5">
        <f>外轮廓!CO5-内轮廓!CO5</f>
        <v>19.550497667315728</v>
      </c>
      <c r="CP5">
        <f>外轮廓!CP5-内轮廓!CP5</f>
        <v>19.766717825913172</v>
      </c>
      <c r="CQ5">
        <f>外轮廓!CQ5-内轮廓!CQ5</f>
        <v>19.991531229464414</v>
      </c>
      <c r="CR5">
        <f>外轮廓!CR5-内轮廓!CR5</f>
        <v>20.121197792618805</v>
      </c>
      <c r="CS5">
        <f>外轮廓!CS5-内轮廓!CS5</f>
        <v>20.179195314714594</v>
      </c>
      <c r="CT5">
        <f>外轮廓!CT5-内轮廓!CT5</f>
        <v>20.094920247237045</v>
      </c>
      <c r="CU5">
        <f>外轮廓!CU5-内轮廓!CU5</f>
        <v>19.911260989589863</v>
      </c>
      <c r="CV5">
        <f>外轮廓!CV5-内轮廓!CV5</f>
        <v>19.615156528174879</v>
      </c>
      <c r="CW5">
        <f>外轮廓!CW5-内轮廓!CW5</f>
        <v>19.244895707208542</v>
      </c>
      <c r="CX5">
        <f>外轮廓!CX5-内轮廓!CX5</f>
        <v>18.801903743727468</v>
      </c>
      <c r="CY5">
        <f>外轮廓!CY5-内轮廓!CY5</f>
        <v>18.336567882281106</v>
      </c>
      <c r="CZ5">
        <f>外轮廓!CZ5-内轮廓!CZ5</f>
        <v>17.920091999987992</v>
      </c>
      <c r="DA5">
        <f>外轮廓!DA5-内轮廓!DA5</f>
        <v>17.545012665391802</v>
      </c>
      <c r="DB5">
        <f>外轮廓!DB5-内轮廓!DB5</f>
        <v>19.27502139305054</v>
      </c>
      <c r="DC5">
        <f>外轮廓!DC5-内轮廓!DC5</f>
        <v>19.509634998831686</v>
      </c>
      <c r="DD5">
        <f>外轮廓!DD5-内轮廓!DD5</f>
        <v>19.741736794936177</v>
      </c>
      <c r="DE5">
        <f>外轮廓!DE5-内轮廓!DE5</f>
        <v>19.980327241314363</v>
      </c>
      <c r="DF5">
        <f>外轮廓!DF5-内轮廓!DF5</f>
        <v>20.111520564342491</v>
      </c>
      <c r="DG5">
        <f>外轮廓!DG5-内轮廓!DG5</f>
        <v>20.133297120852607</v>
      </c>
      <c r="DH5">
        <f>外轮廓!DH5-内轮廓!DH5</f>
        <v>20.172982829430673</v>
      </c>
      <c r="DI5">
        <f>外轮廓!DI5-内轮廓!DI5</f>
        <v>20.089080471738114</v>
      </c>
      <c r="DJ5">
        <f>外轮廓!DJ5-内轮廓!DJ5</f>
        <v>19.904282973713087</v>
      </c>
      <c r="DK5">
        <f>外轮廓!DK5-内轮廓!DK5</f>
        <v>19.608054411703392</v>
      </c>
      <c r="DL5">
        <f>外轮廓!DL5-内轮廓!DL5</f>
        <v>19.236800810913746</v>
      </c>
      <c r="DM5">
        <f>外轮廓!DM5-内轮廓!DM5</f>
        <v>18.794504834957138</v>
      </c>
      <c r="DN5">
        <f>外轮廓!DN5-内轮廓!DN5</f>
        <v>18.3304577227191</v>
      </c>
      <c r="DO5">
        <f>外轮廓!DO5-内轮廓!DO5</f>
        <v>17.913212802858613</v>
      </c>
      <c r="DP5">
        <f>外轮廓!DP5-内轮廓!DP5</f>
        <v>17.538170899098301</v>
      </c>
      <c r="DQ5">
        <f>外轮廓!DQ5-内轮廓!DQ5</f>
        <v>19.270335347899298</v>
      </c>
      <c r="DR5">
        <f>外轮廓!DR5-内轮廓!DR5</f>
        <v>19.479659942621364</v>
      </c>
      <c r="DS5">
        <f>外轮廓!DS5-内轮廓!DS5</f>
        <v>19.695706860393635</v>
      </c>
      <c r="DT5">
        <f>外轮廓!DT5-内轮廓!DT5</f>
        <v>19.941686512262585</v>
      </c>
      <c r="DU5">
        <f>外轮廓!DU5-内轮廓!DU5</f>
        <v>20.089455743694103</v>
      </c>
      <c r="DV5">
        <f>外轮廓!DV5-内轮廓!DV5</f>
        <v>20.121832215740248</v>
      </c>
      <c r="DW5">
        <f>外轮廓!DW5-内轮廓!DW5</f>
        <v>20.128352149353596</v>
      </c>
      <c r="DX5">
        <f>外轮廓!DX5-内轮廓!DX5</f>
        <v>20.167149951515395</v>
      </c>
      <c r="DY5">
        <f>外轮廓!DY5-内轮廓!DY5</f>
        <v>20.083001195215655</v>
      </c>
      <c r="DZ5">
        <f>外轮廓!DZ5-内轮廓!DZ5</f>
        <v>19.897820316963315</v>
      </c>
      <c r="EA5">
        <f>外轮廓!EA5-内轮廓!EA5</f>
        <v>19.601696451900249</v>
      </c>
      <c r="EB5">
        <f>外轮廓!EB5-内轮廓!EB5</f>
        <v>19.227625275797653</v>
      </c>
      <c r="EC5">
        <f>外轮廓!EC5-内轮廓!EC5</f>
        <v>18.787695210445104</v>
      </c>
      <c r="ED5">
        <f>外轮廓!ED5-内轮廓!ED5</f>
        <v>18.323133886741005</v>
      </c>
      <c r="EE5">
        <f>外轮廓!EE5-内轮廓!EE5</f>
        <v>17.906478642656921</v>
      </c>
      <c r="EF5">
        <f>外轮廓!EF5-内轮廓!EF5</f>
        <v>17.532410489967809</v>
      </c>
      <c r="EG5">
        <f>外轮廓!EG5-内轮廓!EG5</f>
        <v>19.288482019150639</v>
      </c>
      <c r="EH5">
        <f>外轮廓!EH5-内轮廓!EH5</f>
        <v>19.47722641112037</v>
      </c>
      <c r="EI5">
        <f>外轮廓!EI5-内轮廓!EI5</f>
        <v>19.650506089579075</v>
      </c>
      <c r="EJ5">
        <f>外轮廓!EJ5-内轮廓!EJ5</f>
        <v>19.87700511522263</v>
      </c>
      <c r="EK5">
        <f>外轮廓!EK5-内轮廓!EK5</f>
        <v>20.037653393904698</v>
      </c>
      <c r="EL5">
        <f>外轮廓!EL5-内轮廓!EL5</f>
        <v>20.09586306554068</v>
      </c>
      <c r="EM5">
        <f>外轮廓!EM5-内轮廓!EM5</f>
        <v>20.116906717347167</v>
      </c>
      <c r="EN5">
        <f>外轮廓!EN5-内轮廓!EN5</f>
        <v>20.122480084261554</v>
      </c>
      <c r="EO5">
        <f>外轮廓!EO5-内轮廓!EO5</f>
        <v>20.163134465543454</v>
      </c>
      <c r="EP5">
        <f>外轮廓!EP5-内轮廓!EP5</f>
        <v>20.077725704976263</v>
      </c>
      <c r="EQ5">
        <f>外轮廓!EQ5-内轮廓!EQ5</f>
        <v>19.89134699447607</v>
      </c>
      <c r="ER5">
        <f>外轮廓!ER5-内轮廓!ER5</f>
        <v>19.595744046995119</v>
      </c>
      <c r="ES5">
        <f>外轮廓!ES5-内轮廓!ES5</f>
        <v>19.221828317095031</v>
      </c>
      <c r="ET5">
        <f>外轮廓!ET5-内轮廓!ET5</f>
        <v>18.781451036627363</v>
      </c>
      <c r="EU5">
        <f>外轮廓!EU5-内轮廓!EU5</f>
        <v>18.318954871068435</v>
      </c>
      <c r="EV5">
        <f>外轮廓!EV5-内轮廓!EV5</f>
        <v>17.902916505049017</v>
      </c>
      <c r="EW5">
        <f>外轮廓!EW5-内轮廓!EW5</f>
        <v>17.532407892879277</v>
      </c>
      <c r="EX5">
        <f>外轮廓!EX5-内轮廓!EX5</f>
        <v>19.314863732655315</v>
      </c>
      <c r="EY5">
        <f>外轮廓!EY5-内轮廓!EY5</f>
        <v>19.488219759897323</v>
      </c>
      <c r="EZ5">
        <f>外轮廓!EZ5-内轮廓!EZ5</f>
        <v>19.638829518741407</v>
      </c>
      <c r="FA5">
        <f>外轮廓!FA5-内轮廓!FA5</f>
        <v>19.816298963059904</v>
      </c>
      <c r="FB5">
        <f>外轮廓!FB5-内轮廓!FB5</f>
        <v>19.96457804240735</v>
      </c>
      <c r="FC5">
        <f>外轮廓!FC5-内轮廓!FC5</f>
        <v>20.042371142312867</v>
      </c>
      <c r="FD5">
        <f>外轮廓!FD5-内轮廓!FD5</f>
        <v>20.091222198757745</v>
      </c>
      <c r="FE5">
        <f>外轮廓!FE5-内轮廓!FE5</f>
        <v>20.111419365218001</v>
      </c>
      <c r="FF5">
        <f>外轮廓!FF5-内轮廓!FF5</f>
        <v>20.118410031176936</v>
      </c>
      <c r="FG5">
        <f>外轮廓!FG5-内轮廓!FG5</f>
        <v>20.158406293509024</v>
      </c>
      <c r="FH5">
        <f>外轮廓!FH5-内轮廓!FH5</f>
        <v>20.07340883006221</v>
      </c>
      <c r="FI5">
        <f>外轮廓!FI5-内轮廓!FI5</f>
        <v>19.888122844481543</v>
      </c>
      <c r="FJ5">
        <f>外轮廓!FJ5-内轮廓!FJ5</f>
        <v>19.591664808367046</v>
      </c>
      <c r="FK5">
        <f>外轮廓!FK5-内轮廓!FK5</f>
        <v>19.217931592310581</v>
      </c>
      <c r="FL5">
        <f>外轮廓!FL5-内轮廓!FL5</f>
        <v>18.77852491597481</v>
      </c>
      <c r="FM5">
        <f>外轮廓!FM5-内轮廓!FM5</f>
        <v>18.31605389454856</v>
      </c>
      <c r="FN5">
        <f>外轮廓!FN5-内轮廓!FN5</f>
        <v>17.903060710347969</v>
      </c>
      <c r="FO5">
        <f>外轮廓!FO5-内轮廓!FO5</f>
        <v>17.522358170746699</v>
      </c>
      <c r="FP5">
        <f>外轮廓!FP5-内轮廓!FP5</f>
        <v>19.347502487417412</v>
      </c>
      <c r="FQ5">
        <f>外轮廓!FQ5-内轮廓!FQ5</f>
        <v>19.508432911549999</v>
      </c>
      <c r="FR5">
        <f>外轮廓!FR5-内轮廓!FR5</f>
        <v>19.645662138687509</v>
      </c>
      <c r="FS5">
        <f>外轮廓!FS5-内轮廓!FS5</f>
        <v>19.792140215515673</v>
      </c>
      <c r="FT5">
        <f>外轮廓!FT5-内轮廓!FT5</f>
        <v>19.900096566202809</v>
      </c>
      <c r="FU5">
        <f>外轮廓!FU5-内轮廓!FU5</f>
        <v>19.968742277853138</v>
      </c>
      <c r="FV5">
        <f>外轮廓!FV5-内轮廓!FV5</f>
        <v>20.037718011814967</v>
      </c>
      <c r="FW5">
        <f>外轮廓!FW5-内轮廓!FW5</f>
        <v>20.08470963732907</v>
      </c>
      <c r="FX5">
        <f>外轮廓!FX5-内轮廓!FX5</f>
        <v>20.107371030115448</v>
      </c>
      <c r="FY5">
        <f>外轮廓!FY5-内轮廓!FY5</f>
        <v>20.114699431166638</v>
      </c>
      <c r="FZ5">
        <f>外轮廓!FZ5-内轮廓!FZ5</f>
        <v>20.154657452852693</v>
      </c>
      <c r="GA5">
        <f>外轮廓!GA5-内轮廓!GA5</f>
        <v>20.069607373807965</v>
      </c>
      <c r="GB5">
        <f>外轮廓!GB5-内轮廓!GB5</f>
        <v>19.882280104364604</v>
      </c>
      <c r="GC5">
        <f>外轮廓!GC5-内轮廓!GC5</f>
        <v>19.587192305875231</v>
      </c>
      <c r="GD5">
        <f>外轮廓!GD5-内轮廓!GD5</f>
        <v>19.212485214069403</v>
      </c>
      <c r="GE5">
        <f>外轮廓!GE5-内轮廓!GE5</f>
        <v>18.773577187415366</v>
      </c>
      <c r="GF5">
        <f>外轮廓!GF5-内轮廓!GF5</f>
        <v>18.315149626561702</v>
      </c>
      <c r="GG5">
        <f>外轮廓!GG5-内轮廓!GG5</f>
        <v>17.89721844415633</v>
      </c>
      <c r="GH5">
        <f>外轮廓!GH5-内轮廓!GH5</f>
        <v>17.527172975022268</v>
      </c>
    </row>
    <row r="6" spans="1:190" x14ac:dyDescent="0.2">
      <c r="A6" s="1">
        <v>5</v>
      </c>
      <c r="B6">
        <f>外轮廓!B6-内轮廓!B6</f>
        <v>17.080983379552837</v>
      </c>
      <c r="C6">
        <f>外轮廓!C6-内轮廓!C6</f>
        <v>16.838874853150273</v>
      </c>
      <c r="D6">
        <f>外轮廓!D6-内轮廓!D6</f>
        <v>17.700614214341137</v>
      </c>
      <c r="E6">
        <f>外轮廓!E6-内轮廓!E6</f>
        <v>17.32281593181569</v>
      </c>
      <c r="F6">
        <f>外轮廓!F6-内轮廓!F6</f>
        <v>17.065851988315888</v>
      </c>
      <c r="G6">
        <f>外轮廓!G6-内轮廓!G6</f>
        <v>18.136053912912715</v>
      </c>
      <c r="H6">
        <f>外轮廓!H6-内轮廓!H6</f>
        <v>17.842882764224804</v>
      </c>
      <c r="I6">
        <f>外轮廓!I6-内轮廓!I6</f>
        <v>17.511343816577234</v>
      </c>
      <c r="J6">
        <f>外轮廓!J6-内轮廓!J6</f>
        <v>17.289846702901645</v>
      </c>
      <c r="K6">
        <f>外轮廓!K6-内轮廓!K6</f>
        <v>18.522665471537898</v>
      </c>
      <c r="L6">
        <f>外轮廓!L6-内轮廓!L6</f>
        <v>18.299703904381307</v>
      </c>
      <c r="M6">
        <f>外轮廓!M6-内轮廓!M6</f>
        <v>17.99641668017432</v>
      </c>
      <c r="N6">
        <f>外轮廓!N6-内轮廓!N6</f>
        <v>17.707632748381492</v>
      </c>
      <c r="O6">
        <f>外轮廓!O6-内轮廓!O6</f>
        <v>17.449148950651232</v>
      </c>
      <c r="P6">
        <f>外轮廓!P6-内轮廓!P6</f>
        <v>18.829426953158539</v>
      </c>
      <c r="Q6">
        <f>外轮廓!Q6-内轮廓!Q6</f>
        <v>18.711775829400054</v>
      </c>
      <c r="R6">
        <f>外轮廓!R6-内轮廓!R6</f>
        <v>18.428190406848657</v>
      </c>
      <c r="S6">
        <f>外轮廓!S6-内轮廓!S6</f>
        <v>18.156935479256187</v>
      </c>
      <c r="T6">
        <f>外轮廓!T6-内轮廓!T6</f>
        <v>17.847715370425313</v>
      </c>
      <c r="U6">
        <f>外轮廓!U6-内轮廓!U6</f>
        <v>17.503936269937398</v>
      </c>
      <c r="V6">
        <f>外轮廓!V6-内轮廓!V6</f>
        <v>19.064272482056161</v>
      </c>
      <c r="W6">
        <f>外轮廓!W6-内轮廓!W6</f>
        <v>19.026109326809873</v>
      </c>
      <c r="X6">
        <f>外轮廓!X6-内轮廓!X6</f>
        <v>18.839973176063808</v>
      </c>
      <c r="Y6">
        <f>外轮廓!Y6-内轮廓!Y6</f>
        <v>18.597782399094129</v>
      </c>
      <c r="Z6">
        <f>外轮廓!Z6-内轮廓!Z6</f>
        <v>18.265358913571056</v>
      </c>
      <c r="AA6">
        <f>外轮廓!AA6-内轮廓!AA6</f>
        <v>17.887090307100863</v>
      </c>
      <c r="AB6">
        <f>外轮廓!AB6-内轮廓!AB6</f>
        <v>17.505573200016755</v>
      </c>
      <c r="AC6">
        <f>外轮廓!AC6-内轮廓!AC6</f>
        <v>19.181798123643386</v>
      </c>
      <c r="AD6">
        <f>外轮廓!AD6-内轮廓!AD6</f>
        <v>19.271897391969514</v>
      </c>
      <c r="AE6">
        <f>外轮廓!AE6-内轮廓!AE6</f>
        <v>19.156753522320429</v>
      </c>
      <c r="AF6">
        <f>外轮廓!AF6-内轮廓!AF6</f>
        <v>18.977648872874614</v>
      </c>
      <c r="AG6">
        <f>外轮廓!AG6-内轮廓!AG6</f>
        <v>18.69253006959978</v>
      </c>
      <c r="AH6">
        <f>外轮廓!AH6-内轮廓!AH6</f>
        <v>18.286484320555324</v>
      </c>
      <c r="AI6">
        <f>外轮廓!AI6-内轮廓!AI6</f>
        <v>17.883156830038544</v>
      </c>
      <c r="AJ6">
        <f>外轮廓!AJ6-内轮廓!AJ6</f>
        <v>17.5004837640342</v>
      </c>
      <c r="AK6">
        <f>外轮廓!AK6-内轮廓!AK6</f>
        <v>19.245792937895818</v>
      </c>
      <c r="AL6">
        <f>外轮廓!AL6-内轮廓!AL6</f>
        <v>19.42817742951982</v>
      </c>
      <c r="AM6">
        <f>外轮廓!AM6-内轮廓!AM6</f>
        <v>19.41647801645971</v>
      </c>
      <c r="AN6">
        <f>外轮廓!AN6-内轮廓!AN6</f>
        <v>19.377445474140437</v>
      </c>
      <c r="AO6">
        <f>外轮廓!AO6-内轮廓!AO6</f>
        <v>19.126198536244388</v>
      </c>
      <c r="AP6">
        <f>外轮廓!AP6-内轮廓!AP6</f>
        <v>18.70432070522434</v>
      </c>
      <c r="AQ6">
        <f>外轮廓!AQ6-内轮廓!AQ6</f>
        <v>18.28003277802058</v>
      </c>
      <c r="AR6">
        <f>外轮廓!AR6-内轮廓!AR6</f>
        <v>17.877263175923378</v>
      </c>
      <c r="AS6">
        <f>外轮廓!AS6-内轮廓!AS6</f>
        <v>17.493838920977108</v>
      </c>
      <c r="AT6">
        <f>外轮廓!AT6-内轮廓!AT6</f>
        <v>19.242896935105623</v>
      </c>
      <c r="AU6">
        <f>外轮廓!AU6-内轮廓!AU6</f>
        <v>19.489411709355107</v>
      </c>
      <c r="AV6">
        <f>外轮廓!AV6-内轮廓!AV6</f>
        <v>19.578649942551134</v>
      </c>
      <c r="AW6">
        <f>外轮廓!AW6-内轮廓!AW6</f>
        <v>19.652588893571732</v>
      </c>
      <c r="AX6">
        <f>外轮廓!AX6-内轮廓!AX6</f>
        <v>19.468403551790299</v>
      </c>
      <c r="AY6">
        <f>外轮廓!AY6-内轮廓!AY6</f>
        <v>19.132462234575573</v>
      </c>
      <c r="AZ6">
        <f>外轮廓!AZ6-内轮廓!AZ6</f>
        <v>18.698196781166942</v>
      </c>
      <c r="BA6">
        <f>外轮廓!BA6-内轮廓!BA6</f>
        <v>18.273378230283139</v>
      </c>
      <c r="BB6">
        <f>外轮廓!BB6-内轮廓!BB6</f>
        <v>17.871049067847594</v>
      </c>
      <c r="BC6">
        <f>外轮廓!BC6-内轮廓!BC6</f>
        <v>17.487753361591253</v>
      </c>
      <c r="BD6">
        <f>外轮廓!BD6-内轮廓!BD6</f>
        <v>19.214739797425356</v>
      </c>
      <c r="BE6">
        <f>外轮廓!BE6-内轮廓!BE6</f>
        <v>19.482606697385492</v>
      </c>
      <c r="BF6">
        <f>外轮廓!BF6-内轮廓!BF6</f>
        <v>19.644590050512452</v>
      </c>
      <c r="BG6">
        <f>外轮廓!BG6-内轮廓!BG6</f>
        <v>19.740477553695623</v>
      </c>
      <c r="BH6">
        <f>外轮廓!BH6-内轮廓!BH6</f>
        <v>19.743286993360947</v>
      </c>
      <c r="BI6">
        <f>外轮廓!BI6-内轮廓!BI6</f>
        <v>19.47442157733607</v>
      </c>
      <c r="BJ6">
        <f>外轮廓!BJ6-内轮廓!BJ6</f>
        <v>19.12591124084495</v>
      </c>
      <c r="BK6">
        <f>外轮廓!BK6-内轮廓!BK6</f>
        <v>18.692064838794799</v>
      </c>
      <c r="BL6">
        <f>外轮廓!BL6-内轮廓!BL6</f>
        <v>18.269156764371509</v>
      </c>
      <c r="BM6">
        <f>外轮廓!BM6-内轮廓!BM6</f>
        <v>17.866113320559716</v>
      </c>
      <c r="BN6">
        <f>外轮廓!BN6-内轮廓!BN6</f>
        <v>17.483341314748724</v>
      </c>
      <c r="BO6">
        <f>外轮廓!BO6-内轮廓!BO6</f>
        <v>19.262618191215978</v>
      </c>
      <c r="BP6">
        <f>外轮廓!BP6-内轮廓!BP6</f>
        <v>19.444795220831271</v>
      </c>
      <c r="BQ6">
        <f>外轮廓!BQ6-内轮廓!BQ6</f>
        <v>19.639280503450145</v>
      </c>
      <c r="BR6">
        <f>外轮廓!BR6-内轮廓!BR6</f>
        <v>19.809497914521639</v>
      </c>
      <c r="BS6">
        <f>外轮廓!BS6-内轮廓!BS6</f>
        <v>19.914136224682508</v>
      </c>
      <c r="BT6">
        <f>外轮廓!BT6-内轮廓!BT6</f>
        <v>19.749171673157218</v>
      </c>
      <c r="BU6">
        <f>外轮廓!BU6-内轮廓!BU6</f>
        <v>19.467586122083155</v>
      </c>
      <c r="BV6">
        <f>外轮廓!BV6-内轮廓!BV6</f>
        <v>19.119266770975926</v>
      </c>
      <c r="BW6">
        <f>外轮廓!BW6-内轮廓!BW6</f>
        <v>18.686505610548753</v>
      </c>
      <c r="BX6">
        <f>外轮廓!BX6-内轮廓!BX6</f>
        <v>18.262493154769789</v>
      </c>
      <c r="BY6">
        <f>外轮廓!BY6-内轮廓!BY6</f>
        <v>17.862178168954241</v>
      </c>
      <c r="BZ6">
        <f>外轮廓!BZ6-内轮廓!BZ6</f>
        <v>17.478100591944443</v>
      </c>
      <c r="CA6">
        <f>外轮廓!CA6-内轮廓!CA6</f>
        <v>19.239047364450023</v>
      </c>
      <c r="CB6">
        <f>外轮廓!CB6-内轮廓!CB6</f>
        <v>19.411046382124038</v>
      </c>
      <c r="CC6">
        <f>外轮廓!CC6-内轮廓!CC6</f>
        <v>19.600167168542598</v>
      </c>
      <c r="CD6">
        <f>外轮廓!CD6-内轮廓!CD6</f>
        <v>19.805610042040836</v>
      </c>
      <c r="CE6">
        <f>外轮廓!CE6-内轮廓!CE6</f>
        <v>19.942624907021795</v>
      </c>
      <c r="CF6">
        <f>外轮廓!CF6-内轮廓!CF6</f>
        <v>19.920332181030364</v>
      </c>
      <c r="CG6">
        <f>外轮廓!CG6-内轮廓!CG6</f>
        <v>19.744372622873829</v>
      </c>
      <c r="CH6">
        <f>外轮廓!CH6-内轮廓!CH6</f>
        <v>19.462951055030622</v>
      </c>
      <c r="CI6">
        <f>外轮廓!CI6-内轮廓!CI6</f>
        <v>19.113289112622315</v>
      </c>
      <c r="CJ6">
        <f>外轮廓!CJ6-内轮廓!CJ6</f>
        <v>18.681699992141684</v>
      </c>
      <c r="CK6">
        <f>外轮廓!CK6-内轮廓!CK6</f>
        <v>18.258230402024132</v>
      </c>
      <c r="CL6">
        <f>外轮廓!CL6-内轮廓!CL6</f>
        <v>17.856115954398568</v>
      </c>
      <c r="CM6">
        <f>外轮廓!CM6-内轮廓!CM6</f>
        <v>17.475107856586405</v>
      </c>
      <c r="CN6">
        <f>外轮廓!CN6-内轮廓!CN6</f>
        <v>19.207587034979667</v>
      </c>
      <c r="CO6">
        <f>外轮廓!CO6-内轮廓!CO6</f>
        <v>19.378671160847137</v>
      </c>
      <c r="CP6">
        <f>外轮廓!CP6-内轮廓!CP6</f>
        <v>19.573150916867924</v>
      </c>
      <c r="CQ6">
        <f>外轮廓!CQ6-内轮廓!CQ6</f>
        <v>19.787585123183259</v>
      </c>
      <c r="CR6">
        <f>外轮廓!CR6-内轮廓!CR6</f>
        <v>19.906577658867242</v>
      </c>
      <c r="CS6">
        <f>外轮廓!CS6-内轮廓!CS6</f>
        <v>19.994126183384807</v>
      </c>
      <c r="CT6">
        <f>外轮廓!CT6-内轮廓!CT6</f>
        <v>19.915915544254354</v>
      </c>
      <c r="CU6">
        <f>外轮廓!CU6-内轮廓!CU6</f>
        <v>19.738468045622696</v>
      </c>
      <c r="CV6">
        <f>外轮廓!CV6-内轮廓!CV6</f>
        <v>19.456386383154889</v>
      </c>
      <c r="CW6">
        <f>外轮廓!CW6-内轮廓!CW6</f>
        <v>19.107138574409223</v>
      </c>
      <c r="CX6">
        <f>外轮廓!CX6-内轮廓!CX6</f>
        <v>18.676598246271425</v>
      </c>
      <c r="CY6">
        <f>外轮廓!CY6-内轮廓!CY6</f>
        <v>18.252864898355281</v>
      </c>
      <c r="CZ6">
        <f>外轮廓!CZ6-内轮廓!CZ6</f>
        <v>17.851246284674083</v>
      </c>
      <c r="DA6">
        <f>外轮廓!DA6-内轮廓!DA6</f>
        <v>17.470602890274929</v>
      </c>
      <c r="DB6">
        <f>外轮廓!DB6-内轮廓!DB6</f>
        <v>19.178109319951481</v>
      </c>
      <c r="DC6">
        <f>外轮廓!DC6-内轮廓!DC6</f>
        <v>19.341902645857108</v>
      </c>
      <c r="DD6">
        <f>外轮廓!DD6-内轮廓!DD6</f>
        <v>19.551199756588051</v>
      </c>
      <c r="DE6">
        <f>外轮廓!DE6-内轮廓!DE6</f>
        <v>19.771380100458003</v>
      </c>
      <c r="DF6">
        <f>外轮廓!DF6-内轮廓!DF6</f>
        <v>19.895907981525941</v>
      </c>
      <c r="DG6">
        <f>外轮廓!DG6-内轮廓!DG6</f>
        <v>19.916450139843509</v>
      </c>
      <c r="DH6">
        <f>外轮廓!DH6-内轮廓!DH6</f>
        <v>19.988648931288921</v>
      </c>
      <c r="DI6">
        <f>外轮廓!DI6-内轮廓!DI6</f>
        <v>19.910867823376492</v>
      </c>
      <c r="DJ6">
        <f>外轮廓!DJ6-内轮廓!DJ6</f>
        <v>19.734199583510712</v>
      </c>
      <c r="DK6">
        <f>外轮廓!DK6-内轮廓!DK6</f>
        <v>19.449288661025051</v>
      </c>
      <c r="DL6">
        <f>外轮廓!DL6-内轮廓!DL6</f>
        <v>19.100018423535214</v>
      </c>
      <c r="DM6">
        <f>外轮廓!DM6-内轮廓!DM6</f>
        <v>18.669852384463578</v>
      </c>
      <c r="DN6">
        <f>外轮廓!DN6-内轮廓!DN6</f>
        <v>18.245838843556271</v>
      </c>
      <c r="DO6">
        <f>外轮廓!DO6-内轮廓!DO6</f>
        <v>17.843808704156501</v>
      </c>
      <c r="DP6">
        <f>外轮廓!DP6-内轮廓!DP6</f>
        <v>17.467041125304874</v>
      </c>
      <c r="DQ6">
        <f>外轮廓!DQ6-内轮廓!DQ6</f>
        <v>19.13240908960114</v>
      </c>
      <c r="DR6">
        <f>外轮廓!DR6-内轮廓!DR6</f>
        <v>19.309077887140852</v>
      </c>
      <c r="DS6">
        <f>外轮廓!DS6-内轮廓!DS6</f>
        <v>19.51009872645248</v>
      </c>
      <c r="DT6">
        <f>外轮廓!DT6-内轮廓!DT6</f>
        <v>19.737330066890028</v>
      </c>
      <c r="DU6">
        <f>外轮廓!DU6-内轮廓!DU6</f>
        <v>19.8713348619222</v>
      </c>
      <c r="DV6">
        <f>外轮廓!DV6-内轮廓!DV6</f>
        <v>19.904344835128377</v>
      </c>
      <c r="DW6">
        <f>外轮廓!DW6-内轮廓!DW6</f>
        <v>19.911840179087342</v>
      </c>
      <c r="DX6">
        <f>外轮廓!DX6-内轮廓!DX6</f>
        <v>19.984023801137045</v>
      </c>
      <c r="DY6">
        <f>外轮廓!DY6-内轮廓!DY6</f>
        <v>19.905100152764877</v>
      </c>
      <c r="DZ6">
        <f>外轮廓!DZ6-内轮廓!DZ6</f>
        <v>19.727856123846831</v>
      </c>
      <c r="EA6">
        <f>外轮廓!EA6-内轮廓!EA6</f>
        <v>19.44301038451265</v>
      </c>
      <c r="EB6">
        <f>外轮廓!EB6-内轮廓!EB6</f>
        <v>19.092077403736315</v>
      </c>
      <c r="EC6">
        <f>外轮廓!EC6-内轮廓!EC6</f>
        <v>18.664178851673299</v>
      </c>
      <c r="ED6">
        <f>外轮廓!ED6-内轮廓!ED6</f>
        <v>18.238754742450485</v>
      </c>
      <c r="EE6">
        <f>外轮廓!EE6-内轮廓!EE6</f>
        <v>17.838095399397314</v>
      </c>
      <c r="EF6">
        <f>外轮廓!EF6-内轮廓!EF6</f>
        <v>17.464781758745762</v>
      </c>
      <c r="EG6">
        <f>外轮廓!EG6-内轮廓!EG6</f>
        <v>19.151838366431143</v>
      </c>
      <c r="EH6">
        <f>外轮廓!EH6-内轮廓!EH6</f>
        <v>19.30733913082658</v>
      </c>
      <c r="EI6">
        <f>外轮廓!EI6-内轮廓!EI6</f>
        <v>19.46576612114503</v>
      </c>
      <c r="EJ6">
        <f>外轮廓!EJ6-内轮廓!EJ6</f>
        <v>19.678398644064274</v>
      </c>
      <c r="EK6">
        <f>外轮廓!EK6-内轮廓!EK6</f>
        <v>19.823698566984458</v>
      </c>
      <c r="EL6">
        <f>外轮廓!EL6-内轮廓!EL6</f>
        <v>19.875378305646503</v>
      </c>
      <c r="EM6">
        <f>外轮廓!EM6-内轮廓!EM6</f>
        <v>19.89953413500152</v>
      </c>
      <c r="EN6">
        <f>外轮廓!EN6-内轮廓!EN6</f>
        <v>19.908230785184266</v>
      </c>
      <c r="EO6">
        <f>外轮廓!EO6-内轮廓!EO6</f>
        <v>19.979688216262595</v>
      </c>
      <c r="EP6">
        <f>外轮廓!EP6-内轮廓!EP6</f>
        <v>19.899291432566248</v>
      </c>
      <c r="EQ6">
        <f>外轮廓!EQ6-内轮廓!EQ6</f>
        <v>19.72193567794087</v>
      </c>
      <c r="ER6">
        <f>外轮廓!ER6-内轮廓!ER6</f>
        <v>19.436823702844503</v>
      </c>
      <c r="ES6">
        <f>外轮廓!ES6-内轮廓!ES6</f>
        <v>19.08753771643714</v>
      </c>
      <c r="ET6">
        <f>外轮廓!ET6-内轮廓!ET6</f>
        <v>18.658386002453749</v>
      </c>
      <c r="EU6">
        <f>外轮廓!EU6-内轮廓!EU6</f>
        <v>18.236787701160043</v>
      </c>
      <c r="EV6">
        <f>外轮廓!EV6-内轮廓!EV6</f>
        <v>17.834365587705587</v>
      </c>
      <c r="EW6">
        <f>外轮廓!EW6-内轮廓!EW6</f>
        <v>17.462573811196609</v>
      </c>
      <c r="EX6">
        <f>外轮廓!EX6-内轮廓!EX6</f>
        <v>19.178346396302818</v>
      </c>
      <c r="EY6">
        <f>外轮廓!EY6-内轮廓!EY6</f>
        <v>19.322286207825424</v>
      </c>
      <c r="EZ6">
        <f>外轮廓!EZ6-内轮廓!EZ6</f>
        <v>19.453196054820424</v>
      </c>
      <c r="FA6">
        <f>外轮廓!FA6-内轮廓!FA6</f>
        <v>19.618793127049074</v>
      </c>
      <c r="FB6">
        <f>外轮廓!FB6-内轮廓!FB6</f>
        <v>19.757096266187173</v>
      </c>
      <c r="FC6">
        <f>外轮廓!FC6-内轮廓!FC6</f>
        <v>19.827201755320413</v>
      </c>
      <c r="FD6">
        <f>外轮廓!FD6-内轮廓!FD6</f>
        <v>19.871938750650589</v>
      </c>
      <c r="FE6">
        <f>外轮廓!FE6-内轮廓!FE6</f>
        <v>19.896103676090103</v>
      </c>
      <c r="FF6">
        <f>外轮廓!FF6-内轮廓!FF6</f>
        <v>19.903730710665762</v>
      </c>
      <c r="FG6">
        <f>外轮廓!FG6-内轮廓!FG6</f>
        <v>19.976265045609587</v>
      </c>
      <c r="FH6">
        <f>外轮廓!FH6-内轮廓!FH6</f>
        <v>19.894632414687162</v>
      </c>
      <c r="FI6">
        <f>外轮廓!FI6-内轮廓!FI6</f>
        <v>19.718604265192987</v>
      </c>
      <c r="FJ6">
        <f>外轮廓!FJ6-内轮廓!FJ6</f>
        <v>19.43407405798196</v>
      </c>
      <c r="FK6">
        <f>外轮廓!FK6-内轮廓!FK6</f>
        <v>19.081965022714044</v>
      </c>
      <c r="FL6">
        <f>外轮廓!FL6-内轮廓!FL6</f>
        <v>18.656389886012892</v>
      </c>
      <c r="FM6">
        <f>外轮廓!FM6-内轮廓!FM6</f>
        <v>18.230688804337458</v>
      </c>
      <c r="FN6">
        <f>外轮廓!FN6-内轮廓!FN6</f>
        <v>17.835397156345373</v>
      </c>
      <c r="FO6">
        <f>外轮廓!FO6-内轮廓!FO6</f>
        <v>17.460109505925832</v>
      </c>
      <c r="FP6">
        <f>外轮廓!FP6-内轮廓!FP6</f>
        <v>19.211547696002235</v>
      </c>
      <c r="FQ6">
        <f>外轮廓!FQ6-内轮廓!FQ6</f>
        <v>19.341479614144209</v>
      </c>
      <c r="FR6">
        <f>外轮廓!FR6-内轮廓!FR6</f>
        <v>19.462558274448266</v>
      </c>
      <c r="FS6">
        <f>外轮廓!FS6-内轮廓!FS6</f>
        <v>19.595488184019779</v>
      </c>
      <c r="FT6">
        <f>外轮廓!FT6-内轮廓!FT6</f>
        <v>19.694396058489751</v>
      </c>
      <c r="FU6">
        <f>外轮廓!FU6-内轮廓!FU6</f>
        <v>19.760200179851079</v>
      </c>
      <c r="FV6">
        <f>外轮廓!FV6-内轮廓!FV6</f>
        <v>19.823362592593131</v>
      </c>
      <c r="FW6">
        <f>外轮廓!FW6-内轮廓!FW6</f>
        <v>19.867368237934159</v>
      </c>
      <c r="FX6">
        <f>外轮廓!FX6-内轮廓!FX6</f>
        <v>19.89215781988716</v>
      </c>
      <c r="FY6">
        <f>外轮廓!FY6-内轮廓!FY6</f>
        <v>19.899908628952044</v>
      </c>
      <c r="FZ6">
        <f>外轮廓!FZ6-内轮廓!FZ6</f>
        <v>19.973386800086598</v>
      </c>
      <c r="GA6">
        <f>外轮廓!GA6-内轮廓!GA6</f>
        <v>19.890776846840478</v>
      </c>
      <c r="GB6">
        <f>外轮廓!GB6-内轮廓!GB6</f>
        <v>19.713590632654959</v>
      </c>
      <c r="GC6">
        <f>外轮廓!GC6-内轮廓!GC6</f>
        <v>19.428027330366955</v>
      </c>
      <c r="GD6">
        <f>外轮廓!GD6-内轮廓!GD6</f>
        <v>19.079065470129613</v>
      </c>
      <c r="GE6">
        <f>外轮廓!GE6-内轮廓!GE6</f>
        <v>18.652564348557426</v>
      </c>
      <c r="GF6">
        <f>外轮廓!GF6-内轮廓!GF6</f>
        <v>18.231025933301115</v>
      </c>
      <c r="GG6">
        <f>外轮廓!GG6-内轮廓!GG6</f>
        <v>17.829470306881532</v>
      </c>
      <c r="GH6">
        <f>外轮廓!GH6-内轮廓!GH6</f>
        <v>17.458375798565964</v>
      </c>
    </row>
    <row r="7" spans="1:190" x14ac:dyDescent="0.2">
      <c r="A7" s="1">
        <v>6</v>
      </c>
      <c r="B7">
        <f>外轮廓!B7-内轮廓!B7</f>
        <v>17.043860988571208</v>
      </c>
      <c r="C7">
        <f>外轮廓!C7-内轮廓!C7</f>
        <v>16.844480780642279</v>
      </c>
      <c r="D7">
        <f>外轮廓!D7-内轮廓!D7</f>
        <v>17.627581100895643</v>
      </c>
      <c r="E7">
        <f>外轮廓!E7-内轮廓!E7</f>
        <v>17.266514313726276</v>
      </c>
      <c r="F7">
        <f>外轮廓!F7-内轮廓!F7</f>
        <v>17.047662600841928</v>
      </c>
      <c r="G7">
        <f>外轮廓!G7-内轮廓!G7</f>
        <v>18.026081731983755</v>
      </c>
      <c r="H7">
        <f>外轮廓!H7-内轮廓!H7</f>
        <v>17.754008660294954</v>
      </c>
      <c r="I7">
        <f>外轮廓!I7-内轮廓!I7</f>
        <v>17.438377117787631</v>
      </c>
      <c r="J7">
        <f>外轮廓!J7-内轮廓!J7</f>
        <v>17.254535126055227</v>
      </c>
      <c r="K7">
        <f>外轮廓!K7-内轮廓!K7</f>
        <v>18.38616623865552</v>
      </c>
      <c r="L7">
        <f>外轮廓!L7-内轮廓!L7</f>
        <v>18.170966959530556</v>
      </c>
      <c r="M7">
        <f>外轮廓!M7-内轮廓!M7</f>
        <v>17.889357531828338</v>
      </c>
      <c r="N7">
        <f>外轮廓!N7-内轮廓!N7</f>
        <v>17.619035432763379</v>
      </c>
      <c r="O7">
        <f>外轮廓!O7-内轮廓!O7</f>
        <v>17.398873970064567</v>
      </c>
      <c r="P7">
        <f>外轮廓!P7-内轮廓!P7</f>
        <v>18.675842660010201</v>
      </c>
      <c r="Q7">
        <f>外轮廓!Q7-内轮廓!Q7</f>
        <v>18.564988053296013</v>
      </c>
      <c r="R7">
        <f>外轮廓!R7-内轮廓!R7</f>
        <v>18.281522847306437</v>
      </c>
      <c r="S7">
        <f>外轮廓!S7-内轮廓!S7</f>
        <v>18.034675435660645</v>
      </c>
      <c r="T7">
        <f>外轮廓!T7-内轮廓!T7</f>
        <v>17.745971063304125</v>
      </c>
      <c r="U7">
        <f>外轮廓!U7-内轮廓!U7</f>
        <v>17.447324540883539</v>
      </c>
      <c r="V7">
        <f>外轮廓!V7-内轮廓!V7</f>
        <v>18.894462258949371</v>
      </c>
      <c r="W7">
        <f>外轮廓!W7-内轮廓!W7</f>
        <v>18.855947502426279</v>
      </c>
      <c r="X7">
        <f>外轮廓!X7-内轮廓!X7</f>
        <v>18.674564986419846</v>
      </c>
      <c r="Y7">
        <f>外轮廓!Y7-内轮廓!Y7</f>
        <v>18.452344524798907</v>
      </c>
      <c r="Z7">
        <f>外轮廓!Z7-内轮廓!Z7</f>
        <v>18.131579941950708</v>
      </c>
      <c r="AA7">
        <f>外轮廓!AA7-内轮廓!AA7</f>
        <v>17.781371618080613</v>
      </c>
      <c r="AB7">
        <f>外轮廓!AB7-内轮廓!AB7</f>
        <v>17.447307159307826</v>
      </c>
      <c r="AC7">
        <f>外轮廓!AC7-内轮廓!AC7</f>
        <v>19.031658366250891</v>
      </c>
      <c r="AD7">
        <f>外轮廓!AD7-内轮廓!AD7</f>
        <v>19.086555090763721</v>
      </c>
      <c r="AE7">
        <f>外轮廓!AE7-内轮廓!AE7</f>
        <v>18.968423733149972</v>
      </c>
      <c r="AF7">
        <f>外轮廓!AF7-内轮廓!AF7</f>
        <v>18.796505514407638</v>
      </c>
      <c r="AG7">
        <f>外轮廓!AG7-内轮廓!AG7</f>
        <v>18.536871641806858</v>
      </c>
      <c r="AH7">
        <f>外轮廓!AH7-内轮廓!AH7</f>
        <v>18.149115895918303</v>
      </c>
      <c r="AI7">
        <f>外轮廓!AI7-内轮廓!AI7</f>
        <v>17.777073683001216</v>
      </c>
      <c r="AJ7">
        <f>外轮廓!AJ7-内轮廓!AJ7</f>
        <v>17.444054803422443</v>
      </c>
      <c r="AK7">
        <f>外轮廓!AK7-内轮廓!AK7</f>
        <v>19.079800068093462</v>
      </c>
      <c r="AL7">
        <f>外轮廓!AL7-内轮廓!AL7</f>
        <v>19.23320464743956</v>
      </c>
      <c r="AM7">
        <f>外轮廓!AM7-内轮廓!AM7</f>
        <v>19.211039490407959</v>
      </c>
      <c r="AN7">
        <f>外轮廓!AN7-内轮廓!AN7</f>
        <v>19.237453962241933</v>
      </c>
      <c r="AO7">
        <f>外轮廓!AO7-内轮廓!AO7</f>
        <v>19.001549902038342</v>
      </c>
      <c r="AP7">
        <f>外轮廓!AP7-内轮廓!AP7</f>
        <v>18.546489639878402</v>
      </c>
      <c r="AQ7">
        <f>外轮廓!AQ7-内轮廓!AQ7</f>
        <v>18.143639177343484</v>
      </c>
      <c r="AR7">
        <f>外轮廓!AR7-内轮廓!AR7</f>
        <v>17.771519581493916</v>
      </c>
      <c r="AS7">
        <f>外轮廓!AS7-内轮廓!AS7</f>
        <v>17.44034015311005</v>
      </c>
      <c r="AT7">
        <f>外轮廓!AT7-内轮廓!AT7</f>
        <v>19.055776075029666</v>
      </c>
      <c r="AU7">
        <f>外轮廓!AU7-内轮廓!AU7</f>
        <v>19.292516171705994</v>
      </c>
      <c r="AV7">
        <f>外轮廓!AV7-内轮廓!AV7</f>
        <v>19.363337985246794</v>
      </c>
      <c r="AW7">
        <f>外轮廓!AW7-内轮廓!AW7</f>
        <v>19.495086169858624</v>
      </c>
      <c r="AX7">
        <f>外轮廓!AX7-内轮廓!AX7</f>
        <v>19.319558307284996</v>
      </c>
      <c r="AY7">
        <f>外轮廓!AY7-内轮廓!AY7</f>
        <v>19.006931292317176</v>
      </c>
      <c r="AZ7">
        <f>外轮廓!AZ7-内轮廓!AZ7</f>
        <v>18.540796804848299</v>
      </c>
      <c r="BA7">
        <f>外轮廓!BA7-内轮廓!BA7</f>
        <v>18.138532533301333</v>
      </c>
      <c r="BB7">
        <f>外轮廓!BB7-内轮廓!BB7</f>
        <v>17.766142937748818</v>
      </c>
      <c r="BC7">
        <f>外轮廓!BC7-内轮廓!BC7</f>
        <v>17.434904128286941</v>
      </c>
      <c r="BD7">
        <f>外轮廓!BD7-内轮廓!BD7</f>
        <v>19.028377065600488</v>
      </c>
      <c r="BE7">
        <f>外轮廓!BE7-内轮廓!BE7</f>
        <v>19.285214787279784</v>
      </c>
      <c r="BF7">
        <f>外轮廓!BF7-内轮廓!BF7</f>
        <v>19.427461942701989</v>
      </c>
      <c r="BG7">
        <f>外轮廓!BG7-内轮廓!BG7</f>
        <v>19.508432862576882</v>
      </c>
      <c r="BH7">
        <f>外轮廓!BH7-内轮廓!BH7</f>
        <v>19.575990028083435</v>
      </c>
      <c r="BI7">
        <f>外轮廓!BI7-内轮廓!BI7</f>
        <v>19.324143615627541</v>
      </c>
      <c r="BJ7">
        <f>外轮廓!BJ7-内轮廓!BJ7</f>
        <v>19.00190322343877</v>
      </c>
      <c r="BK7">
        <f>外轮廓!BK7-内轮廓!BK7</f>
        <v>18.535193754582021</v>
      </c>
      <c r="BL7">
        <f>外轮廓!BL7-内轮廓!BL7</f>
        <v>18.133656928666777</v>
      </c>
      <c r="BM7">
        <f>外轮廓!BM7-内轮廓!BM7</f>
        <v>17.761863657790201</v>
      </c>
      <c r="BN7">
        <f>外轮廓!BN7-内轮廓!BN7</f>
        <v>17.430838867438208</v>
      </c>
      <c r="BO7">
        <f>外轮廓!BO7-内轮廓!BO7</f>
        <v>19.108992127700546</v>
      </c>
      <c r="BP7">
        <f>外轮廓!BP7-内轮廓!BP7</f>
        <v>19.248283708178441</v>
      </c>
      <c r="BQ7">
        <f>外轮廓!BQ7-内轮廓!BQ7</f>
        <v>19.422061021074956</v>
      </c>
      <c r="BR7">
        <f>外轮廓!BR7-内轮廓!BR7</f>
        <v>19.576793938165451</v>
      </c>
      <c r="BS7">
        <f>外轮廓!BS7-内轮廓!BS7</f>
        <v>19.737950975010733</v>
      </c>
      <c r="BT7">
        <f>外轮廓!BT7-内轮廓!BT7</f>
        <v>19.580998198744478</v>
      </c>
      <c r="BU7">
        <f>外轮廓!BU7-内轮廓!BU7</f>
        <v>19.318490376354482</v>
      </c>
      <c r="BV7">
        <f>外轮廓!BV7-内轮廓!BV7</f>
        <v>18.996876505535489</v>
      </c>
      <c r="BW7">
        <f>外轮廓!BW7-内轮廓!BW7</f>
        <v>18.530732369691037</v>
      </c>
      <c r="BX7">
        <f>外轮廓!BX7-内轮廓!BX7</f>
        <v>18.128747846156326</v>
      </c>
      <c r="BY7">
        <f>外轮廓!BY7-内轮廓!BY7</f>
        <v>17.757546309871653</v>
      </c>
      <c r="BZ7">
        <f>外轮廓!BZ7-内轮廓!BZ7</f>
        <v>17.425813643699676</v>
      </c>
      <c r="CA7">
        <f>外轮廓!CA7-内轮廓!CA7</f>
        <v>19.084284000578105</v>
      </c>
      <c r="CB7">
        <f>外轮廓!CB7-内轮廓!CB7</f>
        <v>19.209983402080113</v>
      </c>
      <c r="CC7">
        <f>外轮廓!CC7-内轮廓!CC7</f>
        <v>19.385072015271209</v>
      </c>
      <c r="CD7">
        <f>外轮廓!CD7-内轮廓!CD7</f>
        <v>19.57306125426566</v>
      </c>
      <c r="CE7">
        <f>外轮廓!CE7-内轮廓!CE7</f>
        <v>19.729768425051795</v>
      </c>
      <c r="CF7">
        <f>外轮廓!CF7-内轮廓!CF7</f>
        <v>19.743867269865081</v>
      </c>
      <c r="CG7">
        <f>外轮廓!CG7-内轮廓!CG7</f>
        <v>19.577239159171839</v>
      </c>
      <c r="CH7">
        <f>外轮廓!CH7-内轮廓!CH7</f>
        <v>19.313629025918658</v>
      </c>
      <c r="CI7">
        <f>外轮廓!CI7-内轮廓!CI7</f>
        <v>18.991672947615456</v>
      </c>
      <c r="CJ7">
        <f>外轮廓!CJ7-内轮廓!CJ7</f>
        <v>18.525827315507481</v>
      </c>
      <c r="CK7">
        <f>外轮廓!CK7-内轮廓!CK7</f>
        <v>18.1253495561606</v>
      </c>
      <c r="CL7">
        <f>外轮廓!CL7-内轮廓!CL7</f>
        <v>17.753586759262188</v>
      </c>
      <c r="CM7">
        <f>外轮廓!CM7-内轮廓!CM7</f>
        <v>17.422049080161553</v>
      </c>
      <c r="CN7">
        <f>外轮廓!CN7-内轮廓!CN7</f>
        <v>19.054562864301637</v>
      </c>
      <c r="CO7">
        <f>外轮廓!CO7-内轮廓!CO7</f>
        <v>19.182152188589008</v>
      </c>
      <c r="CP7">
        <f>外轮廓!CP7-内轮廓!CP7</f>
        <v>19.351939240793342</v>
      </c>
      <c r="CQ7">
        <f>外轮廓!CQ7-内轮廓!CQ7</f>
        <v>19.555670602265945</v>
      </c>
      <c r="CR7">
        <f>外轮廓!CR7-内轮廓!CR7</f>
        <v>19.6630946340685</v>
      </c>
      <c r="CS7">
        <f>外轮廓!CS7-内轮廓!CS7</f>
        <v>19.817043275800703</v>
      </c>
      <c r="CT7">
        <f>外轮廓!CT7-内轮廓!CT7</f>
        <v>19.740931429689464</v>
      </c>
      <c r="CU7">
        <f>外轮廓!CU7-内轮廓!CU7</f>
        <v>19.573337463645739</v>
      </c>
      <c r="CV7">
        <f>外轮廓!CV7-内轮廓!CV7</f>
        <v>19.309670815406044</v>
      </c>
      <c r="CW7">
        <f>外轮廓!CW7-内轮廓!CW7</f>
        <v>18.986089971064018</v>
      </c>
      <c r="CX7">
        <f>外轮廓!CX7-内轮廓!CX7</f>
        <v>18.520758395913152</v>
      </c>
      <c r="CY7">
        <f>外轮廓!CY7-内轮廓!CY7</f>
        <v>18.119432114076506</v>
      </c>
      <c r="CZ7">
        <f>外轮廓!CZ7-内轮廓!CZ7</f>
        <v>17.749005819791691</v>
      </c>
      <c r="DA7">
        <f>外轮廓!DA7-内轮廓!DA7</f>
        <v>17.417794428605006</v>
      </c>
      <c r="DB7">
        <f>外轮廓!DB7-内轮廓!DB7</f>
        <v>19.026308964361075</v>
      </c>
      <c r="DC7">
        <f>外轮廓!DC7-内轮廓!DC7</f>
        <v>19.148799198421685</v>
      </c>
      <c r="DD7">
        <f>外轮廓!DD7-内轮廓!DD7</f>
        <v>19.332560573028196</v>
      </c>
      <c r="DE7">
        <f>外轮廓!DE7-内轮廓!DE7</f>
        <v>19.533622566230907</v>
      </c>
      <c r="DF7">
        <f>外轮廓!DF7-内轮廓!DF7</f>
        <v>19.651614146509395</v>
      </c>
      <c r="DG7">
        <f>外轮廓!DG7-内轮廓!DG7</f>
        <v>19.670449508008975</v>
      </c>
      <c r="DH7">
        <f>外轮廓!DH7-内轮廓!DH7</f>
        <v>19.813730215641254</v>
      </c>
      <c r="DI7">
        <f>外轮廓!DI7-内轮廓!DI7</f>
        <v>19.737568319358672</v>
      </c>
      <c r="DJ7">
        <f>外轮廓!DJ7-内轮廓!DJ7</f>
        <v>19.568766694566289</v>
      </c>
      <c r="DK7">
        <f>外轮廓!DK7-内轮廓!DK7</f>
        <v>19.302319859829588</v>
      </c>
      <c r="DL7">
        <f>外轮廓!DL7-内轮廓!DL7</f>
        <v>18.979542850745638</v>
      </c>
      <c r="DM7">
        <f>外轮廓!DM7-内轮廓!DM7</f>
        <v>18.514865816298371</v>
      </c>
      <c r="DN7">
        <f>外轮廓!DN7-内轮廓!DN7</f>
        <v>18.114451688160379</v>
      </c>
      <c r="DO7">
        <f>外轮廓!DO7-内轮廓!DO7</f>
        <v>17.741408980266648</v>
      </c>
      <c r="DP7">
        <f>外轮廓!DP7-内轮廓!DP7</f>
        <v>17.411100809039546</v>
      </c>
      <c r="DQ7">
        <f>外轮廓!DQ7-内轮廓!DQ7</f>
        <v>19.015885506435954</v>
      </c>
      <c r="DR7">
        <f>外轮廓!DR7-内轮廓!DR7</f>
        <v>19.117845704139722</v>
      </c>
      <c r="DS7">
        <f>外轮廓!DS7-内轮廓!DS7</f>
        <v>19.295962625327245</v>
      </c>
      <c r="DT7">
        <f>外轮廓!DT7-内轮廓!DT7</f>
        <v>19.502054151793828</v>
      </c>
      <c r="DU7">
        <f>外轮廓!DU7-内轮廓!DU7</f>
        <v>19.620277448857831</v>
      </c>
      <c r="DV7">
        <f>外轮廓!DV7-内轮廓!DV7</f>
        <v>19.658506967729526</v>
      </c>
      <c r="DW7">
        <f>外轮廓!DW7-内轮廓!DW7</f>
        <v>19.666747568592591</v>
      </c>
      <c r="DX7">
        <f>外轮廓!DX7-内轮廓!DX7</f>
        <v>19.811286475771869</v>
      </c>
      <c r="DY7">
        <f>外轮廓!DY7-内轮廓!DY7</f>
        <v>19.73351868814882</v>
      </c>
      <c r="DZ7">
        <f>外轮廓!DZ7-内轮廓!DZ7</f>
        <v>19.563915105560991</v>
      </c>
      <c r="EA7">
        <f>外轮廓!EA7-内轮廓!EA7</f>
        <v>19.296332528976322</v>
      </c>
      <c r="EB7">
        <f>外轮廓!EB7-内轮廓!EB7</f>
        <v>18.972303181918669</v>
      </c>
      <c r="EC7">
        <f>外轮廓!EC7-内轮廓!EC7</f>
        <v>18.511287477707516</v>
      </c>
      <c r="ED7">
        <f>外轮廓!ED7-内轮廓!ED7</f>
        <v>18.108229885590326</v>
      </c>
      <c r="EE7">
        <f>外轮廓!EE7-内轮廓!EE7</f>
        <v>17.737581969093913</v>
      </c>
      <c r="EF7">
        <f>外轮廓!EF7-内轮廓!EF7</f>
        <v>17.408555450809626</v>
      </c>
      <c r="EG7">
        <f>外轮廓!EG7-内轮廓!EG7</f>
        <v>19.007785690263002</v>
      </c>
      <c r="EH7">
        <f>外轮廓!EH7-内轮廓!EH7</f>
        <v>19.113709278972959</v>
      </c>
      <c r="EI7">
        <f>外轮廓!EI7-内轮廓!EI7</f>
        <v>19.256318359918897</v>
      </c>
      <c r="EJ7">
        <f>外轮廓!EJ7-内轮廓!EJ7</f>
        <v>19.447791196847593</v>
      </c>
      <c r="EK7">
        <f>外轮廓!EK7-内轮廓!EK7</f>
        <v>19.577781761038725</v>
      </c>
      <c r="EL7">
        <f>外轮廓!EL7-内轮廓!EL7</f>
        <v>19.62464018356291</v>
      </c>
      <c r="EM7">
        <f>外轮廓!EM7-内轮廓!EM7</f>
        <v>19.654501211822065</v>
      </c>
      <c r="EN7">
        <f>外轮廓!EN7-内轮廓!EN7</f>
        <v>19.664311418690303</v>
      </c>
      <c r="EO7">
        <f>外轮廓!EO7-内轮廓!EO7</f>
        <v>19.807042155167398</v>
      </c>
      <c r="EP7">
        <f>外轮廓!EP7-内轮廓!EP7</f>
        <v>19.729773403681072</v>
      </c>
      <c r="EQ7">
        <f>外轮廓!EQ7-内轮廓!EQ7</f>
        <v>19.55897928973096</v>
      </c>
      <c r="ER7">
        <f>外轮廓!ER7-内轮廓!ER7</f>
        <v>19.290929410046552</v>
      </c>
      <c r="ES7">
        <f>外轮廓!ES7-内轮廓!ES7</f>
        <v>18.967114219098569</v>
      </c>
      <c r="ET7">
        <f>外轮廓!ET7-内轮廓!ET7</f>
        <v>18.504532632477705</v>
      </c>
      <c r="EU7">
        <f>外轮廓!EU7-内轮廓!EU7</f>
        <v>18.104632374260547</v>
      </c>
      <c r="EV7">
        <f>外轮廓!EV7-内轮廓!EV7</f>
        <v>17.733147853227216</v>
      </c>
      <c r="EW7">
        <f>外轮廓!EW7-内轮廓!EW7</f>
        <v>17.406191911623502</v>
      </c>
      <c r="EX7">
        <f>外轮廓!EX7-内轮廓!EX7</f>
        <v>19.030526090353693</v>
      </c>
      <c r="EY7">
        <f>外轮廓!EY7-内轮廓!EY7</f>
        <v>19.129402091376971</v>
      </c>
      <c r="EZ7">
        <f>外轮廓!EZ7-内轮廓!EZ7</f>
        <v>19.240708019844966</v>
      </c>
      <c r="FA7">
        <f>外轮廓!FA7-内轮廓!FA7</f>
        <v>19.395551945717468</v>
      </c>
      <c r="FB7">
        <f>外轮廓!FB7-内轮廓!FB7</f>
        <v>19.51862524915024</v>
      </c>
      <c r="FC7">
        <f>外轮廓!FC7-内轮廓!FC7</f>
        <v>19.580890259592834</v>
      </c>
      <c r="FD7">
        <f>外轮廓!FD7-内轮廓!FD7</f>
        <v>19.62219677330625</v>
      </c>
      <c r="FE7">
        <f>外轮廓!FE7-内轮廓!FE7</f>
        <v>19.65099252777523</v>
      </c>
      <c r="FF7">
        <f>外轮廓!FF7-内轮廓!FF7</f>
        <v>19.659862965636243</v>
      </c>
      <c r="FG7">
        <f>外轮廓!FG7-内轮廓!FG7</f>
        <v>19.804038081616731</v>
      </c>
      <c r="FH7">
        <f>外轮廓!FH7-内轮廓!FH7</f>
        <v>19.725827258924966</v>
      </c>
      <c r="FI7">
        <f>外轮廓!FI7-内轮廓!FI7</f>
        <v>19.554118952431509</v>
      </c>
      <c r="FJ7">
        <f>外轮廓!FJ7-内轮廓!FJ7</f>
        <v>19.286003379821608</v>
      </c>
      <c r="FK7">
        <f>外轮廓!FK7-内轮廓!FK7</f>
        <v>18.962671400136106</v>
      </c>
      <c r="FL7">
        <f>外轮廓!FL7-内轮廓!FL7</f>
        <v>18.501101345945834</v>
      </c>
      <c r="FM7">
        <f>外轮廓!FM7-内轮廓!FM7</f>
        <v>18.101650503163924</v>
      </c>
      <c r="FN7">
        <f>外轮廓!FN7-内轮廓!FN7</f>
        <v>17.728440184829051</v>
      </c>
      <c r="FO7">
        <f>外轮廓!FO7-内轮廓!FO7</f>
        <v>17.400678966144675</v>
      </c>
      <c r="FP7">
        <f>外轮廓!FP7-内轮廓!FP7</f>
        <v>19.057940252307926</v>
      </c>
      <c r="FQ7">
        <f>外轮廓!FQ7-内轮廓!FQ7</f>
        <v>19.150432957237356</v>
      </c>
      <c r="FR7">
        <f>外轮廓!FR7-内轮廓!FR7</f>
        <v>19.250716561146952</v>
      </c>
      <c r="FS7">
        <f>外轮廓!FS7-内轮廓!FS7</f>
        <v>19.369972345070991</v>
      </c>
      <c r="FT7">
        <f>外轮廓!FT7-内轮廓!FT7</f>
        <v>19.461568217567773</v>
      </c>
      <c r="FU7">
        <f>外轮廓!FU7-内轮廓!FU7</f>
        <v>19.52119857097324</v>
      </c>
      <c r="FV7">
        <f>外轮廓!FV7-内轮廓!FV7</f>
        <v>19.577159939200648</v>
      </c>
      <c r="FW7">
        <f>外轮廓!FW7-内轮廓!FW7</f>
        <v>19.619693554540149</v>
      </c>
      <c r="FX7">
        <f>外轮廓!FX7-内轮廓!FX7</f>
        <v>19.648198098435373</v>
      </c>
      <c r="FY7">
        <f>外轮廓!FY7-内轮廓!FY7</f>
        <v>19.656574663944674</v>
      </c>
      <c r="FZ7">
        <f>外轮廓!FZ7-内轮廓!FZ7</f>
        <v>19.799700062588965</v>
      </c>
      <c r="GA7">
        <f>外轮廓!GA7-内轮廓!GA7</f>
        <v>19.722509151968005</v>
      </c>
      <c r="GB7">
        <f>外轮廓!GB7-内轮廓!GB7</f>
        <v>19.550767681751029</v>
      </c>
      <c r="GC7">
        <f>外轮廓!GC7-内轮廓!GC7</f>
        <v>19.282820262216909</v>
      </c>
      <c r="GD7">
        <f>外轮廓!GD7-内轮廓!GD7</f>
        <v>18.957551070451213</v>
      </c>
      <c r="GE7">
        <f>外轮廓!GE7-内轮廓!GE7</f>
        <v>18.498527380484251</v>
      </c>
      <c r="GF7">
        <f>外轮廓!GF7-内轮廓!GF7</f>
        <v>18.100641284804851</v>
      </c>
      <c r="GG7">
        <f>外轮廓!GG7-内轮廓!GG7</f>
        <v>17.728545346394519</v>
      </c>
      <c r="GH7">
        <f>外轮廓!GH7-内轮廓!GH7</f>
        <v>17.400520969817805</v>
      </c>
    </row>
    <row r="8" spans="1:190" x14ac:dyDescent="0.2">
      <c r="A8" s="1">
        <v>7</v>
      </c>
      <c r="B8">
        <f>外轮廓!B8-内轮廓!B8</f>
        <v>17.046362883663519</v>
      </c>
      <c r="C8">
        <f>外轮廓!C8-内轮廓!C8</f>
        <v>16.834114357781019</v>
      </c>
      <c r="D8">
        <f>外轮廓!D8-内轮廓!D8</f>
        <v>17.546394371561036</v>
      </c>
      <c r="E8">
        <f>外轮廓!E8-内轮廓!E8</f>
        <v>17.209199213352818</v>
      </c>
      <c r="F8">
        <f>外轮廓!F8-内轮廓!F8</f>
        <v>17.009127043117971</v>
      </c>
      <c r="G8">
        <f>外轮廓!G8-内轮廓!G8</f>
        <v>17.955295588014931</v>
      </c>
      <c r="H8">
        <f>外轮廓!H8-内轮廓!H8</f>
        <v>17.655884141703638</v>
      </c>
      <c r="I8">
        <f>外轮廓!I8-内轮廓!I8</f>
        <v>17.36065961789172</v>
      </c>
      <c r="J8">
        <f>外轮廓!J8-内轮廓!J8</f>
        <v>17.193345465562878</v>
      </c>
      <c r="K8">
        <f>外轮廓!K8-内轮廓!K8</f>
        <v>18.245998181570378</v>
      </c>
      <c r="L8">
        <f>外轮廓!L8-内轮廓!L8</f>
        <v>18.02948876194813</v>
      </c>
      <c r="M8">
        <f>外轮廓!M8-内轮廓!M8</f>
        <v>17.769582195898419</v>
      </c>
      <c r="N8">
        <f>外轮廓!N8-内轮廓!N8</f>
        <v>17.522498864043257</v>
      </c>
      <c r="O8">
        <f>外轮廓!O8-内轮廓!O8</f>
        <v>17.320850022568258</v>
      </c>
      <c r="P8">
        <f>外轮廓!P8-内轮廓!P8</f>
        <v>18.509322388717962</v>
      </c>
      <c r="Q8">
        <f>外轮廓!Q8-内轮廓!Q8</f>
        <v>18.438872502676581</v>
      </c>
      <c r="R8">
        <f>外轮廓!R8-内轮廓!R8</f>
        <v>18.11914022491661</v>
      </c>
      <c r="S8">
        <f>外轮廓!S8-内轮廓!S8</f>
        <v>17.897158973873736</v>
      </c>
      <c r="T8">
        <f>外轮廓!T8-内轮廓!T8</f>
        <v>17.633672272876581</v>
      </c>
      <c r="U8">
        <f>外轮廓!U8-内轮廓!U8</f>
        <v>17.361324854225224</v>
      </c>
      <c r="V8">
        <f>外轮廓!V8-内轮廓!V8</f>
        <v>18.706990799120117</v>
      </c>
      <c r="W8">
        <f>外轮廓!W8-内轮廓!W8</f>
        <v>18.703307634892006</v>
      </c>
      <c r="X8">
        <f>外轮廓!X8-内轮廓!X8</f>
        <v>18.531501381053847</v>
      </c>
      <c r="Y8">
        <f>外轮廓!Y8-内轮廓!Y8</f>
        <v>18.323075664485138</v>
      </c>
      <c r="Z8">
        <f>外轮廓!Z8-内轮廓!Z8</f>
        <v>17.979543296458466</v>
      </c>
      <c r="AA8">
        <f>外轮廓!AA8-内轮廓!AA8</f>
        <v>17.664300003271869</v>
      </c>
      <c r="AB8">
        <f>外轮廓!AB8-内轮廓!AB8</f>
        <v>17.360356643045385</v>
      </c>
      <c r="AC8">
        <f>外轮廓!AC8-内轮廓!AC8</f>
        <v>18.831798706337953</v>
      </c>
      <c r="AD8">
        <f>外轮廓!AD8-内轮廓!AD8</f>
        <v>18.913424511120191</v>
      </c>
      <c r="AE8">
        <f>外轮廓!AE8-内轮廓!AE8</f>
        <v>18.799566756517592</v>
      </c>
      <c r="AF8">
        <f>外轮廓!AF8-内轮廓!AF8</f>
        <v>18.638404938881017</v>
      </c>
      <c r="AG8">
        <f>外轮廓!AG8-内轮廓!AG8</f>
        <v>18.397355083777306</v>
      </c>
      <c r="AH8">
        <f>外轮廓!AH8-内轮廓!AH8</f>
        <v>17.995251931310996</v>
      </c>
      <c r="AI8">
        <f>外轮廓!AI8-内轮廓!AI8</f>
        <v>17.661127520382838</v>
      </c>
      <c r="AJ8">
        <f>外轮廓!AJ8-内轮廓!AJ8</f>
        <v>17.357418719842347</v>
      </c>
      <c r="AK8">
        <f>外轮廓!AK8-内轮廓!AK8</f>
        <v>18.877759976819302</v>
      </c>
      <c r="AL8">
        <f>外轮廓!AL8-内轮廓!AL8</f>
        <v>19.046928769123117</v>
      </c>
      <c r="AM8">
        <f>外轮廓!AM8-内轮廓!AM8</f>
        <v>19.020514586074782</v>
      </c>
      <c r="AN8">
        <f>外轮廓!AN8-内轮廓!AN8</f>
        <v>19.09292417219033</v>
      </c>
      <c r="AO8">
        <f>外轮廓!AO8-内轮廓!AO8</f>
        <v>18.883410646110207</v>
      </c>
      <c r="AP8">
        <f>外轮廓!AP8-内轮廓!AP8</f>
        <v>18.404303770392605</v>
      </c>
      <c r="AQ8">
        <f>外轮廓!AQ8-内轮廓!AQ8</f>
        <v>17.990602902618562</v>
      </c>
      <c r="AR8">
        <f>外轮廓!AR8-内轮廓!AR8</f>
        <v>17.656972563855533</v>
      </c>
      <c r="AS8">
        <f>外轮廓!AS8-内轮廓!AS8</f>
        <v>17.354173793219143</v>
      </c>
      <c r="AT8">
        <f>外轮廓!AT8-内轮廓!AT8</f>
        <v>18.870764338988877</v>
      </c>
      <c r="AU8">
        <f>外轮廓!AU8-内轮廓!AU8</f>
        <v>19.101520916575215</v>
      </c>
      <c r="AV8">
        <f>外轮廓!AV8-内轮廓!AV8</f>
        <v>19.158523090803495</v>
      </c>
      <c r="AW8">
        <f>外轮廓!AW8-内轮廓!AW8</f>
        <v>19.321496549873803</v>
      </c>
      <c r="AX8">
        <f>外轮廓!AX8-内轮廓!AX8</f>
        <v>19.163932764959455</v>
      </c>
      <c r="AY8">
        <f>外轮廓!AY8-内轮廓!AY8</f>
        <v>18.887278174411829</v>
      </c>
      <c r="AZ8">
        <f>外轮廓!AZ8-内轮廓!AZ8</f>
        <v>18.399812687674945</v>
      </c>
      <c r="BA8">
        <f>外轮廓!BA8-内轮廓!BA8</f>
        <v>17.985825899767779</v>
      </c>
      <c r="BB8">
        <f>外轮廓!BB8-内轮廓!BB8</f>
        <v>17.652556059461489</v>
      </c>
      <c r="BC8">
        <f>外轮廓!BC8-内轮廓!BC8</f>
        <v>17.351093792342166</v>
      </c>
      <c r="BD8">
        <f>外轮廓!BD8-内轮廓!BD8</f>
        <v>18.841275561696868</v>
      </c>
      <c r="BE8">
        <f>外轮廓!BE8-内轮廓!BE8</f>
        <v>19.097493617837493</v>
      </c>
      <c r="BF8">
        <f>外轮廓!BF8-内轮廓!BF8</f>
        <v>19.215878190317177</v>
      </c>
      <c r="BG8">
        <f>外轮廓!BG8-内轮廓!BG8</f>
        <v>19.284139465947035</v>
      </c>
      <c r="BH8">
        <f>外轮廓!BH8-内轮廓!BH8</f>
        <v>19.391683588715669</v>
      </c>
      <c r="BI8">
        <f>外轮廓!BI8-内轮廓!BI8</f>
        <v>19.168488617123938</v>
      </c>
      <c r="BJ8">
        <f>外轮廓!BJ8-内轮廓!BJ8</f>
        <v>18.883980746344651</v>
      </c>
      <c r="BK8">
        <f>外轮廓!BK8-内轮廓!BK8</f>
        <v>18.395520964585014</v>
      </c>
      <c r="BL8">
        <f>外轮廓!BL8-内轮廓!BL8</f>
        <v>17.982356330685725</v>
      </c>
      <c r="BM8">
        <f>外轮廓!BM8-内轮廓!BM8</f>
        <v>17.648200350442192</v>
      </c>
      <c r="BN8">
        <f>外轮廓!BN8-内轮廓!BN8</f>
        <v>17.346631205939993</v>
      </c>
      <c r="BO8">
        <f>外轮廓!BO8-内轮廓!BO8</f>
        <v>18.905641443651923</v>
      </c>
      <c r="BP8">
        <f>外轮廓!BP8-内轮廓!BP8</f>
        <v>19.067173472650879</v>
      </c>
      <c r="BQ8">
        <f>外轮廓!BQ8-内轮廓!BQ8</f>
        <v>19.214500633563762</v>
      </c>
      <c r="BR8">
        <f>外轮廓!BR8-内轮廓!BR8</f>
        <v>19.343149962293879</v>
      </c>
      <c r="BS8">
        <f>外轮廓!BS8-内轮廓!BS8</f>
        <v>19.536277132806525</v>
      </c>
      <c r="BT8">
        <f>外轮廓!BT8-内轮廓!BT8</f>
        <v>19.395303400404003</v>
      </c>
      <c r="BU8">
        <f>外轮廓!BU8-内轮廓!BU8</f>
        <v>19.163863370702298</v>
      </c>
      <c r="BV8">
        <f>外轮廓!BV8-内轮廓!BV8</f>
        <v>18.879820340701411</v>
      </c>
      <c r="BW8">
        <f>外轮廓!BW8-内轮廓!BW8</f>
        <v>18.391280613416765</v>
      </c>
      <c r="BX8">
        <f>外轮廓!BX8-内轮廓!BX8</f>
        <v>17.978288995326796</v>
      </c>
      <c r="BY8">
        <f>外轮廓!BY8-内轮廓!BY8</f>
        <v>17.645054190538698</v>
      </c>
      <c r="BZ8">
        <f>外轮廓!BZ8-内轮廓!BZ8</f>
        <v>17.343251043101422</v>
      </c>
      <c r="CA8">
        <f>外轮廓!CA8-内轮廓!CA8</f>
        <v>18.885960211725099</v>
      </c>
      <c r="CB8">
        <f>外轮廓!CB8-内轮廓!CB8</f>
        <v>19.02911601009335</v>
      </c>
      <c r="CC8">
        <f>外轮廓!CC8-内轮廓!CC8</f>
        <v>19.184979257991564</v>
      </c>
      <c r="CD8">
        <f>外轮廓!CD8-内轮廓!CD8</f>
        <v>19.343672513965057</v>
      </c>
      <c r="CE8">
        <f>外轮廓!CE8-内轮廓!CE8</f>
        <v>19.501341019472388</v>
      </c>
      <c r="CF8">
        <f>外轮廓!CF8-内轮廓!CF8</f>
        <v>19.540614848251906</v>
      </c>
      <c r="CG8">
        <f>外轮廓!CG8-内轮廓!CG8</f>
        <v>19.392187275339609</v>
      </c>
      <c r="CH8">
        <f>外轮廓!CH8-内轮廓!CH8</f>
        <v>19.160408300129827</v>
      </c>
      <c r="CI8">
        <f>外轮廓!CI8-内轮廓!CI8</f>
        <v>18.875142050769551</v>
      </c>
      <c r="CJ8">
        <f>外轮廓!CJ8-内轮廓!CJ8</f>
        <v>18.3868547927812</v>
      </c>
      <c r="CK8">
        <f>外轮廓!CK8-内轮廓!CK8</f>
        <v>17.974011786151205</v>
      </c>
      <c r="CL8">
        <f>外轮廓!CL8-内轮廓!CL8</f>
        <v>17.641055663620232</v>
      </c>
      <c r="CM8">
        <f>外轮廓!CM8-内轮廓!CM8</f>
        <v>17.339950326244384</v>
      </c>
      <c r="CN8">
        <f>外轮廓!CN8-内轮廓!CN8</f>
        <v>18.862610777749296</v>
      </c>
      <c r="CO8">
        <f>外轮廓!CO8-内轮廓!CO8</f>
        <v>19.001637127266278</v>
      </c>
      <c r="CP8">
        <f>外轮廓!CP8-内轮廓!CP8</f>
        <v>19.154284529341069</v>
      </c>
      <c r="CQ8">
        <f>外轮廓!CQ8-内轮廓!CQ8</f>
        <v>19.331378184230974</v>
      </c>
      <c r="CR8">
        <f>外轮廓!CR8-内轮廓!CR8</f>
        <v>19.418520485927957</v>
      </c>
      <c r="CS8">
        <f>外轮廓!CS8-内轮廓!CS8</f>
        <v>19.605957234081309</v>
      </c>
      <c r="CT8">
        <f>外轮廓!CT8-内轮廓!CT8</f>
        <v>19.538977771795469</v>
      </c>
      <c r="CU8">
        <f>外轮廓!CU8-内轮廓!CU8</f>
        <v>19.389698854032744</v>
      </c>
      <c r="CV8">
        <f>外轮廓!CV8-内轮廓!CV8</f>
        <v>19.156718954746001</v>
      </c>
      <c r="CW8">
        <f>外轮廓!CW8-内轮廓!CW8</f>
        <v>18.870521519992678</v>
      </c>
      <c r="CX8">
        <f>外轮廓!CX8-内轮廓!CX8</f>
        <v>18.382188745842342</v>
      </c>
      <c r="CY8">
        <f>外轮廓!CY8-内轮廓!CY8</f>
        <v>17.969789571545384</v>
      </c>
      <c r="CZ8">
        <f>外轮廓!CZ8-内轮廓!CZ8</f>
        <v>17.636159235994182</v>
      </c>
      <c r="DA8">
        <f>外轮廓!DA8-内轮廓!DA8</f>
        <v>17.335512342340056</v>
      </c>
      <c r="DB8">
        <f>外轮廓!DB8-内轮廓!DB8</f>
        <v>18.838947234069153</v>
      </c>
      <c r="DC8">
        <f>外轮廓!DC8-内轮廓!DC8</f>
        <v>18.97548805693112</v>
      </c>
      <c r="DD8">
        <f>外轮廓!DD8-内轮廓!DD8</f>
        <v>19.130467658681169</v>
      </c>
      <c r="DE8">
        <f>外轮廓!DE8-内轮廓!DE8</f>
        <v>19.311880302576427</v>
      </c>
      <c r="DF8">
        <f>外轮廓!DF8-内轮廓!DF8</f>
        <v>19.412071883180431</v>
      </c>
      <c r="DG8">
        <f>外轮廓!DG8-内轮廓!DG8</f>
        <v>19.42396245134028</v>
      </c>
      <c r="DH8">
        <f>外轮廓!DH8-内轮廓!DH8</f>
        <v>19.605140785207222</v>
      </c>
      <c r="DI8">
        <f>外轮廓!DI8-内轮廓!DI8</f>
        <v>19.536638125061362</v>
      </c>
      <c r="DJ8">
        <f>外轮廓!DJ8-内轮廓!DJ8</f>
        <v>19.385519668676324</v>
      </c>
      <c r="DK8">
        <f>外轮廓!DK8-内轮廓!DK8</f>
        <v>19.151128381632816</v>
      </c>
      <c r="DL8">
        <f>外轮廓!DL8-内轮廓!DL8</f>
        <v>18.864272281350015</v>
      </c>
      <c r="DM8">
        <f>外轮廓!DM8-内轮廓!DM8</f>
        <v>18.376156183866421</v>
      </c>
      <c r="DN8">
        <f>外轮廓!DN8-内轮廓!DN8</f>
        <v>17.965568521460533</v>
      </c>
      <c r="DO8">
        <f>外轮廓!DO8-内轮廓!DO8</f>
        <v>17.629813604767378</v>
      </c>
      <c r="DP8">
        <f>外轮廓!DP8-内轮廓!DP8</f>
        <v>17.330920928350569</v>
      </c>
      <c r="DQ8">
        <f>外轮廓!DQ8-内轮廓!DQ8</f>
        <v>18.831268620080856</v>
      </c>
      <c r="DR8">
        <f>外轮廓!DR8-内轮廓!DR8</f>
        <v>18.950686253550217</v>
      </c>
      <c r="DS8">
        <f>外轮廓!DS8-内轮廓!DS8</f>
        <v>19.100714668337261</v>
      </c>
      <c r="DT8">
        <f>外轮廓!DT8-内轮廓!DT8</f>
        <v>19.276714369857594</v>
      </c>
      <c r="DU8">
        <f>外轮廓!DU8-内轮廓!DU8</f>
        <v>19.384337077422586</v>
      </c>
      <c r="DV8">
        <f>外轮廓!DV8-内轮廓!DV8</f>
        <v>19.416035907291651</v>
      </c>
      <c r="DW8">
        <f>外轮廓!DW8-内轮廓!DW8</f>
        <v>19.423493949825886</v>
      </c>
      <c r="DX8">
        <f>外轮廓!DX8-内轮廓!DX8</f>
        <v>19.603746481933733</v>
      </c>
      <c r="DY8">
        <f>外轮廓!DY8-内轮廓!DY8</f>
        <v>19.53314711328197</v>
      </c>
      <c r="DZ8">
        <f>外轮廓!DZ8-内轮廓!DZ8</f>
        <v>19.381080077506642</v>
      </c>
      <c r="EA8">
        <f>外轮廓!EA8-内轮廓!EA8</f>
        <v>19.145659505246996</v>
      </c>
      <c r="EB8">
        <f>外轮廓!EB8-内轮廓!EB8</f>
        <v>18.856434108494685</v>
      </c>
      <c r="EC8">
        <f>外轮廓!EC8-内轮廓!EC8</f>
        <v>18.370984014213096</v>
      </c>
      <c r="ED8">
        <f>外轮廓!ED8-内轮廓!ED8</f>
        <v>17.95967768018583</v>
      </c>
      <c r="EE8">
        <f>外轮廓!EE8-内轮廓!EE8</f>
        <v>17.627103524274442</v>
      </c>
      <c r="EF8">
        <f>外轮廓!EF8-内轮廓!EF8</f>
        <v>17.326984064056919</v>
      </c>
      <c r="EG8">
        <f>外轮廓!EG8-内轮廓!EG8</f>
        <v>18.84476702571985</v>
      </c>
      <c r="EH8">
        <f>外轮廓!EH8-内轮廓!EH8</f>
        <v>18.944111557633395</v>
      </c>
      <c r="EI8">
        <f>外轮廓!EI8-内轮廓!EI8</f>
        <v>19.069444187792115</v>
      </c>
      <c r="EJ8">
        <f>外轮廓!EJ8-内轮廓!EJ8</f>
        <v>19.233020340951406</v>
      </c>
      <c r="EK8">
        <f>外轮廓!EK8-内轮廓!EK8</f>
        <v>19.340433611785695</v>
      </c>
      <c r="EL8">
        <f>外轮廓!EL8-内轮廓!EL8</f>
        <v>19.38680870947389</v>
      </c>
      <c r="EM8">
        <f>外轮廓!EM8-内轮廓!EM8</f>
        <v>19.414044477004222</v>
      </c>
      <c r="EN8">
        <f>外轮廓!EN8-内轮廓!EN8</f>
        <v>19.42038068529186</v>
      </c>
      <c r="EO8">
        <f>外轮廓!EO8-内轮廓!EO8</f>
        <v>19.600786212170991</v>
      </c>
      <c r="EP8">
        <f>外轮廓!EP8-内轮廓!EP8</f>
        <v>19.530747133612103</v>
      </c>
      <c r="EQ8">
        <f>外轮廓!EQ8-内轮廓!EQ8</f>
        <v>19.376356851240271</v>
      </c>
      <c r="ER8">
        <f>外轮廓!ER8-内轮廓!ER8</f>
        <v>19.139043987587613</v>
      </c>
      <c r="ES8">
        <f>外轮廓!ES8-内轮廓!ES8</f>
        <v>18.852795451290763</v>
      </c>
      <c r="ET8">
        <f>外轮廓!ET8-内轮廓!ET8</f>
        <v>18.365916271862371</v>
      </c>
      <c r="EU8">
        <f>外轮廓!EU8-内轮廓!EU8</f>
        <v>17.956527617161591</v>
      </c>
      <c r="EV8">
        <f>外轮廓!EV8-内轮廓!EV8</f>
        <v>17.62254651277123</v>
      </c>
      <c r="EW8">
        <f>外轮廓!EW8-内轮廓!EW8</f>
        <v>17.326923333023871</v>
      </c>
      <c r="EX8">
        <f>外轮廓!EX8-内轮廓!EX8</f>
        <v>18.839067084567009</v>
      </c>
      <c r="EY8">
        <f>外轮廓!EY8-内轮廓!EY8</f>
        <v>18.958830912403315</v>
      </c>
      <c r="EZ8">
        <f>外轮廓!EZ8-内轮廓!EZ8</f>
        <v>19.053725828523959</v>
      </c>
      <c r="FA8">
        <f>外轮廓!FA8-内轮廓!FA8</f>
        <v>19.189577421359374</v>
      </c>
      <c r="FB8">
        <f>外轮廓!FB8-内轮廓!FB8</f>
        <v>19.290660365826042</v>
      </c>
      <c r="FC8">
        <f>外轮廓!FC8-内轮廓!FC8</f>
        <v>19.34250383093266</v>
      </c>
      <c r="FD8">
        <f>外轮廓!FD8-内轮廓!FD8</f>
        <v>19.384100103400648</v>
      </c>
      <c r="FE8">
        <f>外轮廓!FE8-内轮廓!FE8</f>
        <v>19.410228471499817</v>
      </c>
      <c r="FF8">
        <f>外轮廓!FF8-内轮廓!FF8</f>
        <v>19.418208785387847</v>
      </c>
      <c r="FG8">
        <f>外轮廓!FG8-内轮廓!FG8</f>
        <v>19.598079715470909</v>
      </c>
      <c r="FH8">
        <f>外轮廓!FH8-内轮廓!FH8</f>
        <v>19.526934248320828</v>
      </c>
      <c r="FI8">
        <f>外轮廓!FI8-内轮廓!FI8</f>
        <v>19.372819480607514</v>
      </c>
      <c r="FJ8">
        <f>外轮廓!FJ8-内轮廓!FJ8</f>
        <v>19.134956741911786</v>
      </c>
      <c r="FK8">
        <f>外轮廓!FK8-内轮廓!FK8</f>
        <v>18.847574733937989</v>
      </c>
      <c r="FL8">
        <f>外轮廓!FL8-内轮廓!FL8</f>
        <v>18.361792167982063</v>
      </c>
      <c r="FM8">
        <f>外轮廓!FM8-内轮廓!FM8</f>
        <v>17.952546349470982</v>
      </c>
      <c r="FN8">
        <f>外轮廓!FN8-内轮廓!FN8</f>
        <v>17.621782630278588</v>
      </c>
      <c r="FO8">
        <f>外轮廓!FO8-内轮廓!FO8</f>
        <v>17.321488986848447</v>
      </c>
      <c r="FP8">
        <f>外轮廓!FP8-内轮廓!FP8</f>
        <v>18.863341784437285</v>
      </c>
      <c r="FQ8">
        <f>外轮廓!FQ8-内轮廓!FQ8</f>
        <v>18.981280014226968</v>
      </c>
      <c r="FR8">
        <f>外轮廓!FR8-内轮廓!FR8</f>
        <v>19.063077148069425</v>
      </c>
      <c r="FS8">
        <f>外轮廓!FS8-内轮廓!FS8</f>
        <v>19.164537643642692</v>
      </c>
      <c r="FT8">
        <f>外轮廓!FT8-内轮廓!FT8</f>
        <v>19.244201623750484</v>
      </c>
      <c r="FU8">
        <f>外轮廓!FU8-内轮廓!FU8</f>
        <v>19.292439772783606</v>
      </c>
      <c r="FV8">
        <f>外轮廓!FV8-内轮廓!FV8</f>
        <v>19.339917437317965</v>
      </c>
      <c r="FW8">
        <f>外轮廓!FW8-内轮廓!FW8</f>
        <v>19.381563705244737</v>
      </c>
      <c r="FX8">
        <f>外轮廓!FX8-内轮廓!FX8</f>
        <v>19.407467899689195</v>
      </c>
      <c r="FY8">
        <f>外轮廓!FY8-内轮廓!FY8</f>
        <v>19.414482961363127</v>
      </c>
      <c r="FZ8">
        <f>外轮廓!FZ8-内轮廓!FZ8</f>
        <v>19.59491218146945</v>
      </c>
      <c r="GA8">
        <f>外轮廓!GA8-内轮廓!GA8</f>
        <v>19.523436437827897</v>
      </c>
      <c r="GB8">
        <f>外轮廓!GB8-内轮廓!GB8</f>
        <v>19.369156721040337</v>
      </c>
      <c r="GC8">
        <f>外轮廓!GC8-内轮廓!GC8</f>
        <v>19.130190967875571</v>
      </c>
      <c r="GD8">
        <f>外轮廓!GD8-内轮廓!GD8</f>
        <v>18.843212955694735</v>
      </c>
      <c r="GE8">
        <f>外轮廓!GE8-内轮廓!GE8</f>
        <v>18.360888193922428</v>
      </c>
      <c r="GF8">
        <f>外轮廓!GF8-内轮廓!GF8</f>
        <v>17.950608846814038</v>
      </c>
      <c r="GG8">
        <f>外轮廓!GG8-内轮廓!GG8</f>
        <v>17.617753194470364</v>
      </c>
      <c r="GH8">
        <f>外轮廓!GH8-内轮廓!GH8</f>
        <v>17.320397131117168</v>
      </c>
    </row>
    <row r="9" spans="1:190" x14ac:dyDescent="0.2">
      <c r="A9" s="1">
        <v>8</v>
      </c>
      <c r="B9">
        <f>外轮廓!B9-内轮廓!B9</f>
        <v>17.015008112609468</v>
      </c>
      <c r="C9">
        <f>外轮廓!C9-内轮廓!C9</f>
        <v>16.811175414173519</v>
      </c>
      <c r="D9">
        <f>外轮廓!D9-内轮廓!D9</f>
        <v>17.460772000932678</v>
      </c>
      <c r="E9">
        <f>外轮廓!E9-内轮廓!E9</f>
        <v>17.153462158494769</v>
      </c>
      <c r="F9">
        <f>外轮廓!F9-内轮廓!F9</f>
        <v>16.954925211960539</v>
      </c>
      <c r="G9">
        <f>外轮廓!G9-内轮廓!G9</f>
        <v>17.833897043806555</v>
      </c>
      <c r="H9">
        <f>外轮廓!H9-内轮廓!H9</f>
        <v>17.555980112928573</v>
      </c>
      <c r="I9">
        <f>外轮廓!I9-内轮廓!I9</f>
        <v>17.280647316537632</v>
      </c>
      <c r="J9">
        <f>外轮廓!J9-内轮廓!J9</f>
        <v>17.119023617461025</v>
      </c>
      <c r="K9">
        <f>外轮廓!K9-内轮廓!K9</f>
        <v>18.090052140177544</v>
      </c>
      <c r="L9">
        <f>外轮廓!L9-内轮廓!L9</f>
        <v>17.889434641299388</v>
      </c>
      <c r="M9">
        <f>外轮廓!M9-内轮廓!M9</f>
        <v>17.647655630483406</v>
      </c>
      <c r="N9">
        <f>外轮廓!N9-内轮廓!N9</f>
        <v>17.422437004162465</v>
      </c>
      <c r="O9">
        <f>外轮廓!O9-内轮廓!O9</f>
        <v>17.230760872636122</v>
      </c>
      <c r="P9">
        <f>外轮廓!P9-内轮廓!P9</f>
        <v>18.315662982601118</v>
      </c>
      <c r="Q9">
        <f>外轮廓!Q9-内轮廓!Q9</f>
        <v>18.306813947550459</v>
      </c>
      <c r="R9">
        <f>外轮廓!R9-内轮廓!R9</f>
        <v>17.960030750449931</v>
      </c>
      <c r="S9">
        <f>外轮廓!S9-内轮廓!S9</f>
        <v>17.755577744916145</v>
      </c>
      <c r="T9">
        <f>外轮廓!T9-内轮廓!T9</f>
        <v>17.517730695366126</v>
      </c>
      <c r="U9">
        <f>外轮廓!U9-内轮廓!U9</f>
        <v>17.263218208868714</v>
      </c>
      <c r="V9">
        <f>外轮廓!V9-内轮廓!V9</f>
        <v>18.481963952844914</v>
      </c>
      <c r="W9">
        <f>外轮廓!W9-内轮廓!W9</f>
        <v>18.541993761647678</v>
      </c>
      <c r="X9">
        <f>外轮廓!X9-内轮廓!X9</f>
        <v>18.384046112645088</v>
      </c>
      <c r="Y9">
        <f>外轮廓!Y9-内轮廓!Y9</f>
        <v>18.188448625119797</v>
      </c>
      <c r="Z9">
        <f>外轮廓!Z9-内轮廓!Z9</f>
        <v>17.823139000300355</v>
      </c>
      <c r="AA9">
        <f>外轮廓!AA9-内轮廓!AA9</f>
        <v>17.541902582659212</v>
      </c>
      <c r="AB9">
        <f>外轮廓!AB9-内轮廓!AB9</f>
        <v>17.262816617785251</v>
      </c>
      <c r="AC9">
        <f>外轮廓!AC9-内轮廓!AC9</f>
        <v>18.590412263247874</v>
      </c>
      <c r="AD9">
        <f>外轮廓!AD9-内轮廓!AD9</f>
        <v>18.720655592578666</v>
      </c>
      <c r="AE9">
        <f>外轮廓!AE9-内轮廓!AE9</f>
        <v>18.621037491490753</v>
      </c>
      <c r="AF9">
        <f>外轮廓!AF9-内轮廓!AF9</f>
        <v>18.474263052679202</v>
      </c>
      <c r="AG9">
        <f>外轮廓!AG9-内轮廓!AG9</f>
        <v>18.249738363357256</v>
      </c>
      <c r="AH9">
        <f>外轮廓!AH9-内轮廓!AH9</f>
        <v>17.836961971262244</v>
      </c>
      <c r="AI9">
        <f>外轮廓!AI9-内轮廓!AI9</f>
        <v>17.541473961477408</v>
      </c>
      <c r="AJ9">
        <f>外轮廓!AJ9-内轮廓!AJ9</f>
        <v>17.259645067470988</v>
      </c>
      <c r="AK9">
        <f>外轮廓!AK9-内轮廓!AK9</f>
        <v>18.630410941610908</v>
      </c>
      <c r="AL9">
        <f>外轮廓!AL9-内轮廓!AL9</f>
        <v>18.836444433044822</v>
      </c>
      <c r="AM9">
        <f>外轮廓!AM9-内轮廓!AM9</f>
        <v>18.807784732036083</v>
      </c>
      <c r="AN9">
        <f>外轮廓!AN9-内轮廓!AN9</f>
        <v>18.883447965121757</v>
      </c>
      <c r="AO9">
        <f>外轮廓!AO9-内轮廓!AO9</f>
        <v>18.689331780671257</v>
      </c>
      <c r="AP9">
        <f>外轮廓!AP9-内轮廓!AP9</f>
        <v>18.254485987471636</v>
      </c>
      <c r="AQ9">
        <f>外轮廓!AQ9-内轮廓!AQ9</f>
        <v>17.833015408353955</v>
      </c>
      <c r="AR9">
        <f>外轮廓!AR9-内轮廓!AR9</f>
        <v>17.537846995940328</v>
      </c>
      <c r="AS9">
        <f>外轮廓!AS9-内轮廓!AS9</f>
        <v>17.257099325264672</v>
      </c>
      <c r="AT9">
        <f>外轮廓!AT9-内轮廓!AT9</f>
        <v>18.62362942055811</v>
      </c>
      <c r="AU9">
        <f>外轮廓!AU9-内轮廓!AU9</f>
        <v>18.881519349702316</v>
      </c>
      <c r="AV9">
        <f>外轮廓!AV9-内轮廓!AV9</f>
        <v>18.927280810768508</v>
      </c>
      <c r="AW9">
        <f>外轮廓!AW9-内轮廓!AW9</f>
        <v>19.088650157804654</v>
      </c>
      <c r="AX9">
        <f>外轮廓!AX9-内轮廓!AX9</f>
        <v>18.94207173388871</v>
      </c>
      <c r="AY9">
        <f>外轮廓!AY9-内轮廓!AY9</f>
        <v>18.692403388451876</v>
      </c>
      <c r="AZ9">
        <f>外轮廓!AZ9-内轮廓!AZ9</f>
        <v>18.250713303981058</v>
      </c>
      <c r="BA9">
        <f>外轮廓!BA9-内轮廓!BA9</f>
        <v>17.829809967600941</v>
      </c>
      <c r="BB9">
        <f>外轮廓!BB9-内轮廓!BB9</f>
        <v>17.533723274394987</v>
      </c>
      <c r="BC9">
        <f>外轮廓!BC9-内轮廓!BC9</f>
        <v>17.256072094091113</v>
      </c>
      <c r="BD9">
        <f>外轮廓!BD9-内轮廓!BD9</f>
        <v>18.600736464235357</v>
      </c>
      <c r="BE9">
        <f>外轮廓!BE9-内轮廓!BE9</f>
        <v>18.879547538941939</v>
      </c>
      <c r="BF9">
        <f>外轮廓!BF9-内轮廓!BF9</f>
        <v>18.974712377031693</v>
      </c>
      <c r="BG9">
        <f>外轮廓!BG9-内轮廓!BG9</f>
        <v>19.02852640974551</v>
      </c>
      <c r="BH9">
        <f>外轮廓!BH9-内轮廓!BH9</f>
        <v>19.146059669961268</v>
      </c>
      <c r="BI9">
        <f>外轮廓!BI9-内轮廓!BI9</f>
        <v>18.944585942732573</v>
      </c>
      <c r="BJ9">
        <f>外轮廓!BJ9-内轮廓!BJ9</f>
        <v>18.690395271684487</v>
      </c>
      <c r="BK9">
        <f>外轮廓!BK9-内轮廓!BK9</f>
        <v>18.247476500581286</v>
      </c>
      <c r="BL9">
        <f>外轮廓!BL9-内轮廓!BL9</f>
        <v>17.826697557938434</v>
      </c>
      <c r="BM9">
        <f>外轮廓!BM9-内轮廓!BM9</f>
        <v>17.531030718923095</v>
      </c>
      <c r="BN9">
        <f>外轮廓!BN9-内轮廓!BN9</f>
        <v>17.252564734782762</v>
      </c>
      <c r="BO9">
        <f>外轮廓!BO9-内轮廓!BO9</f>
        <v>18.705883465699664</v>
      </c>
      <c r="BP9">
        <f>外轮廓!BP9-内轮廓!BP9</f>
        <v>18.857391324855001</v>
      </c>
      <c r="BQ9">
        <f>外轮廓!BQ9-内轮廓!BQ9</f>
        <v>18.973935849082196</v>
      </c>
      <c r="BR9">
        <f>外轮廓!BR9-内轮廓!BR9</f>
        <v>19.078381573004076</v>
      </c>
      <c r="BS9">
        <f>外轮廓!BS9-内轮廓!BS9</f>
        <v>19.277495915653599</v>
      </c>
      <c r="BT9">
        <f>外轮廓!BT9-内轮廓!BT9</f>
        <v>19.14831582619161</v>
      </c>
      <c r="BU9">
        <f>外轮廓!BU9-内轮廓!BU9</f>
        <v>18.942077588740254</v>
      </c>
      <c r="BV9">
        <f>外轮廓!BV9-内轮廓!BV9</f>
        <v>18.687795884463345</v>
      </c>
      <c r="BW9">
        <f>外轮廓!BW9-内轮廓!BW9</f>
        <v>18.244398404438186</v>
      </c>
      <c r="BX9">
        <f>外轮廓!BX9-内轮廓!BX9</f>
        <v>17.823243968755463</v>
      </c>
      <c r="BY9">
        <f>外轮廓!BY9-内轮廓!BY9</f>
        <v>17.527995886170991</v>
      </c>
      <c r="BZ9">
        <f>外轮廓!BZ9-内轮廓!BZ9</f>
        <v>17.250767132193722</v>
      </c>
      <c r="CA9">
        <f>外轮廓!CA9-内轮廓!CA9</f>
        <v>18.651997353277523</v>
      </c>
      <c r="CB9">
        <f>外轮廓!CB9-内轮廓!CB9</f>
        <v>18.826757599440707</v>
      </c>
      <c r="CC9">
        <f>外轮廓!CC9-内轮廓!CC9</f>
        <v>18.9523496232122</v>
      </c>
      <c r="CD9">
        <f>外轮廓!CD9-内轮廓!CD9</f>
        <v>19.077541510806572</v>
      </c>
      <c r="CE9">
        <f>外轮廓!CE9-内轮廓!CE9</f>
        <v>19.225872738531951</v>
      </c>
      <c r="CF9">
        <f>外轮廓!CF9-内轮廓!CF9</f>
        <v>19.279854154682351</v>
      </c>
      <c r="CG9">
        <f>外轮廓!CG9-内轮廓!CG9</f>
        <v>19.145607028522871</v>
      </c>
      <c r="CH9">
        <f>外轮廓!CH9-内轮廓!CH9</f>
        <v>18.939594297789856</v>
      </c>
      <c r="CI9">
        <f>外轮廓!CI9-内轮廓!CI9</f>
        <v>18.683835429375797</v>
      </c>
      <c r="CJ9">
        <f>外轮廓!CJ9-内轮廓!CJ9</f>
        <v>18.239707029284467</v>
      </c>
      <c r="CK9">
        <f>外轮廓!CK9-内轮廓!CK9</f>
        <v>17.818814703338749</v>
      </c>
      <c r="CL9">
        <f>外轮廓!CL9-内轮廓!CL9</f>
        <v>17.524330890521384</v>
      </c>
      <c r="CM9">
        <f>外轮廓!CM9-内轮廓!CM9</f>
        <v>17.247547771325394</v>
      </c>
      <c r="CN9">
        <f>外轮廓!CN9-内轮廓!CN9</f>
        <v>18.63486425519082</v>
      </c>
      <c r="CO9">
        <f>外轮廓!CO9-内轮廓!CO9</f>
        <v>18.795287321882995</v>
      </c>
      <c r="CP9">
        <f>外轮廓!CP9-内轮廓!CP9</f>
        <v>18.929149191224681</v>
      </c>
      <c r="CQ9">
        <f>外轮廓!CQ9-内轮廓!CQ9</f>
        <v>19.070948224658025</v>
      </c>
      <c r="CR9">
        <f>外轮廓!CR9-内轮廓!CR9</f>
        <v>19.136157201396998</v>
      </c>
      <c r="CS9">
        <f>外轮廓!CS9-内轮廓!CS9</f>
        <v>19.338391493350002</v>
      </c>
      <c r="CT9">
        <f>外轮廓!CT9-内轮廓!CT9</f>
        <v>19.279796385418518</v>
      </c>
      <c r="CU9">
        <f>外轮廓!CU9-内轮廓!CU9</f>
        <v>19.144631925912112</v>
      </c>
      <c r="CV9">
        <f>外轮廓!CV9-内轮廓!CV9</f>
        <v>18.93650040590142</v>
      </c>
      <c r="CW9">
        <f>外轮廓!CW9-内轮廓!CW9</f>
        <v>18.680574561429548</v>
      </c>
      <c r="CX9">
        <f>外轮廓!CX9-内轮廓!CX9</f>
        <v>18.236007626164366</v>
      </c>
      <c r="CY9">
        <f>外轮廓!CY9-内轮廓!CY9</f>
        <v>17.816414195041034</v>
      </c>
      <c r="CZ9">
        <f>外轮廓!CZ9-内轮廓!CZ9</f>
        <v>17.519659924945785</v>
      </c>
      <c r="DA9">
        <f>外轮廓!DA9-内轮廓!DA9</f>
        <v>17.244185659633555</v>
      </c>
      <c r="DB9">
        <f>外轮廓!DB9-内轮廓!DB9</f>
        <v>18.615982463856319</v>
      </c>
      <c r="DC9">
        <f>外轮廓!DC9-内轮廓!DC9</f>
        <v>18.774412862311543</v>
      </c>
      <c r="DD9">
        <f>外轮廓!DD9-内轮廓!DD9</f>
        <v>18.902267681108427</v>
      </c>
      <c r="DE9">
        <f>外轮廓!DE9-内轮廓!DE9</f>
        <v>19.056505586956462</v>
      </c>
      <c r="DF9">
        <f>外轮廓!DF9-内轮廓!DF9</f>
        <v>19.133624413030095</v>
      </c>
      <c r="DG9">
        <f>外轮廓!DG9-内轮廓!DG9</f>
        <v>19.140621562105441</v>
      </c>
      <c r="DH9">
        <f>外轮廓!DH9-内轮廓!DH9</f>
        <v>19.338926017477146</v>
      </c>
      <c r="DI9">
        <f>外轮廓!DI9-内轮廓!DI9</f>
        <v>19.278196311815083</v>
      </c>
      <c r="DJ9">
        <f>外轮廓!DJ9-内轮廓!DJ9</f>
        <v>19.141325627769579</v>
      </c>
      <c r="DK9">
        <f>外轮廓!DK9-内轮廓!DK9</f>
        <v>18.931639048778571</v>
      </c>
      <c r="DL9">
        <f>外轮廓!DL9-内轮廓!DL9</f>
        <v>18.675354035367594</v>
      </c>
      <c r="DM9">
        <f>外轮廓!DM9-内轮廓!DM9</f>
        <v>18.230053504755105</v>
      </c>
      <c r="DN9">
        <f>外轮廓!DN9-内轮廓!DN9</f>
        <v>17.811743923677469</v>
      </c>
      <c r="DO9">
        <f>外轮廓!DO9-内轮廓!DO9</f>
        <v>17.515536315843395</v>
      </c>
      <c r="DP9">
        <f>外轮廓!DP9-内轮廓!DP9</f>
        <v>17.241483020831129</v>
      </c>
      <c r="DQ9">
        <f>外轮廓!DQ9-内轮廓!DQ9</f>
        <v>18.614016743487529</v>
      </c>
      <c r="DR9">
        <f>外轮廓!DR9-内轮廓!DR9</f>
        <v>18.755737372180128</v>
      </c>
      <c r="DS9">
        <f>外轮廓!DS9-内轮廓!DS9</f>
        <v>18.875889564966208</v>
      </c>
      <c r="DT9">
        <f>外轮廓!DT9-内轮廓!DT9</f>
        <v>19.021272243058117</v>
      </c>
      <c r="DU9">
        <f>外轮廓!DU9-内轮廓!DU9</f>
        <v>19.112800111743482</v>
      </c>
      <c r="DV9">
        <f>外轮廓!DV9-内轮廓!DV9</f>
        <v>19.136865300734222</v>
      </c>
      <c r="DW9">
        <f>外轮廓!DW9-内轮廓!DW9</f>
        <v>19.138680814916047</v>
      </c>
      <c r="DX9">
        <f>外轮廓!DX9-内轮廓!DX9</f>
        <v>19.338958414571106</v>
      </c>
      <c r="DY9">
        <f>外轮廓!DY9-内轮廓!DY9</f>
        <v>19.276009475074254</v>
      </c>
      <c r="DZ9">
        <f>外轮廓!DZ9-内轮廓!DZ9</f>
        <v>19.13684493074155</v>
      </c>
      <c r="EA9">
        <f>外轮廓!EA9-内轮廓!EA9</f>
        <v>18.926324826118876</v>
      </c>
      <c r="EB9">
        <f>外轮廓!EB9-内轮廓!EB9</f>
        <v>18.669757795604529</v>
      </c>
      <c r="EC9">
        <f>外轮廓!EC9-内轮廓!EC9</f>
        <v>18.224606747809766</v>
      </c>
      <c r="ED9">
        <f>外轮廓!ED9-内轮廓!ED9</f>
        <v>17.807536722329846</v>
      </c>
      <c r="EE9">
        <f>外轮廓!EE9-内轮廓!EE9</f>
        <v>17.511526221341075</v>
      </c>
      <c r="EF9">
        <f>外轮廓!EF9-内轮廓!EF9</f>
        <v>17.236448068945005</v>
      </c>
      <c r="EG9">
        <f>外轮廓!EG9-内轮廓!EG9</f>
        <v>18.631332523898664</v>
      </c>
      <c r="EH9">
        <f>外轮廓!EH9-内轮廓!EH9</f>
        <v>18.751580535293837</v>
      </c>
      <c r="EI9">
        <f>外轮廓!EI9-内轮廓!EI9</f>
        <v>18.852413848222845</v>
      </c>
      <c r="EJ9">
        <f>外轮廓!EJ9-内轮廓!EJ9</f>
        <v>18.9820517768729</v>
      </c>
      <c r="EK9">
        <f>外轮廓!EK9-内轮廓!EK9</f>
        <v>19.070145447879021</v>
      </c>
      <c r="EL9">
        <f>外轮廓!EL9-内轮廓!EL9</f>
        <v>19.114025071132932</v>
      </c>
      <c r="EM9">
        <f>外轮廓!EM9-内轮廓!EM9</f>
        <v>19.134850233363881</v>
      </c>
      <c r="EN9">
        <f>外轮廓!EN9-内轮廓!EN9</f>
        <v>19.138114451228439</v>
      </c>
      <c r="EO9">
        <f>外轮廓!EO9-内轮廓!EO9</f>
        <v>19.33679288043643</v>
      </c>
      <c r="EP9">
        <f>外轮廓!EP9-内轮廓!EP9</f>
        <v>19.273233926247357</v>
      </c>
      <c r="EQ9">
        <f>外轮廓!EQ9-内轮廓!EQ9</f>
        <v>19.132832676730679</v>
      </c>
      <c r="ER9">
        <f>外轮廓!ER9-内轮廓!ER9</f>
        <v>18.921556847891154</v>
      </c>
      <c r="ES9">
        <f>外轮廓!ES9-内轮廓!ES9</f>
        <v>18.666139747770135</v>
      </c>
      <c r="ET9">
        <f>外轮廓!ET9-内轮廓!ET9</f>
        <v>18.220052451961603</v>
      </c>
      <c r="EU9">
        <f>外轮廓!EU9-内轮廓!EU9</f>
        <v>17.805613147478031</v>
      </c>
      <c r="EV9">
        <f>外轮廓!EV9-内轮廓!EV9</f>
        <v>17.508110958887706</v>
      </c>
      <c r="EW9">
        <f>外轮廓!EW9-内轮廓!EW9</f>
        <v>17.233542998231925</v>
      </c>
      <c r="EX9">
        <f>外轮廓!EX9-内轮廓!EX9</f>
        <v>18.649248546131066</v>
      </c>
      <c r="EY9">
        <f>外轮廓!EY9-内轮廓!EY9</f>
        <v>18.763561296559228</v>
      </c>
      <c r="EZ9">
        <f>外轮廓!EZ9-内轮廓!EZ9</f>
        <v>18.84207849358506</v>
      </c>
      <c r="FA9">
        <f>外轮廓!FA9-内轮廓!FA9</f>
        <v>18.949628299920505</v>
      </c>
      <c r="FB9">
        <f>外轮廓!FB9-内轮廓!FB9</f>
        <v>19.027355471684242</v>
      </c>
      <c r="FC9">
        <f>外轮廓!FC9-内轮廓!FC9</f>
        <v>19.070197566857434</v>
      </c>
      <c r="FD9">
        <f>外轮廓!FD9-内轮廓!FD9</f>
        <v>19.112158333646502</v>
      </c>
      <c r="FE9">
        <f>外轮廓!FE9-内轮廓!FE9</f>
        <v>19.132484569697301</v>
      </c>
      <c r="FF9">
        <f>外轮廓!FF9-内轮廓!FF9</f>
        <v>19.135192302355634</v>
      </c>
      <c r="FG9">
        <f>外轮廓!FG9-内轮廓!FG9</f>
        <v>19.334216265746178</v>
      </c>
      <c r="FH9">
        <f>外轮廓!FH9-内轮廓!FH9</f>
        <v>19.268617811167154</v>
      </c>
      <c r="FI9">
        <f>外轮廓!FI9-内轮廓!FI9</f>
        <v>19.129835146170528</v>
      </c>
      <c r="FJ9">
        <f>外轮廓!FJ9-内轮廓!FJ9</f>
        <v>18.916665732159434</v>
      </c>
      <c r="FK9">
        <f>外轮廓!FK9-内轮廓!FK9</f>
        <v>18.662571030184868</v>
      </c>
      <c r="FL9">
        <f>外轮廓!FL9-内轮廓!FL9</f>
        <v>18.216485568878298</v>
      </c>
      <c r="FM9">
        <f>外轮廓!FM9-内轮廓!FM9</f>
        <v>17.802414360405237</v>
      </c>
      <c r="FN9">
        <f>外轮廓!FN9-内轮廓!FN9</f>
        <v>17.506082402918391</v>
      </c>
      <c r="FO9">
        <f>外轮廓!FO9-内轮廓!FO9</f>
        <v>17.234071218013213</v>
      </c>
      <c r="FP9">
        <f>外轮廓!FP9-内轮廓!FP9</f>
        <v>18.629144921069678</v>
      </c>
      <c r="FQ9">
        <f>外轮廓!FQ9-内轮廓!FQ9</f>
        <v>18.783085430478828</v>
      </c>
      <c r="FR9">
        <f>外轮廓!FR9-内轮廓!FR9</f>
        <v>18.848591555038812</v>
      </c>
      <c r="FS9">
        <f>外轮廓!FS9-内轮廓!FS9</f>
        <v>18.931537134076034</v>
      </c>
      <c r="FT9">
        <f>外轮廓!FT9-内轮廓!FT9</f>
        <v>18.992602841960348</v>
      </c>
      <c r="FU9">
        <f>外轮廓!FU9-内轮廓!FU9</f>
        <v>19.028585257995385</v>
      </c>
      <c r="FV9">
        <f>外轮廓!FV9-内轮廓!FV9</f>
        <v>19.067928814524233</v>
      </c>
      <c r="FW9">
        <f>外轮廓!FW9-内轮廓!FW9</f>
        <v>19.110398079056104</v>
      </c>
      <c r="FX9">
        <f>外轮廓!FX9-内轮廓!FX9</f>
        <v>19.130868725996173</v>
      </c>
      <c r="FY9">
        <f>外轮廓!FY9-内轮廓!FY9</f>
        <v>19.132332719514984</v>
      </c>
      <c r="FZ9">
        <f>外轮廓!FZ9-内轮廓!FZ9</f>
        <v>19.331714137393249</v>
      </c>
      <c r="GA9">
        <f>外轮廓!GA9-内轮廓!GA9</f>
        <v>19.265281279520718</v>
      </c>
      <c r="GB9">
        <f>外轮廓!GB9-内轮廓!GB9</f>
        <v>19.125633925656327</v>
      </c>
      <c r="GC9">
        <f>外轮廓!GC9-内轮廓!GC9</f>
        <v>18.91278440419487</v>
      </c>
      <c r="GD9">
        <f>外轮廓!GD9-内轮廓!GD9</f>
        <v>18.658845327946246</v>
      </c>
      <c r="GE9">
        <f>外轮廓!GE9-内轮廓!GE9</f>
        <v>18.212853064745961</v>
      </c>
      <c r="GF9">
        <f>外轮廓!GF9-内轮廓!GF9</f>
        <v>17.799675336423157</v>
      </c>
      <c r="GG9">
        <f>外轮廓!GG9-内轮廓!GG9</f>
        <v>17.497996079004885</v>
      </c>
      <c r="GH9">
        <f>外轮廓!GH9-内轮廓!GH9</f>
        <v>17.231072783786178</v>
      </c>
    </row>
    <row r="10" spans="1:190" x14ac:dyDescent="0.2">
      <c r="A10" s="1">
        <v>9</v>
      </c>
      <c r="B10">
        <f>外轮廓!B10-内轮廓!B10</f>
        <v>16.984262488019624</v>
      </c>
      <c r="C10">
        <f>外轮廓!C10-内轮廓!C10</f>
        <v>16.817290950016094</v>
      </c>
      <c r="D10">
        <f>外轮廓!D10-内轮廓!D10</f>
        <v>17.363259524428845</v>
      </c>
      <c r="E10">
        <f>外轮廓!E10-内轮廓!E10</f>
        <v>17.092787476823091</v>
      </c>
      <c r="F10">
        <f>外轮廓!F10-内轮廓!F10</f>
        <v>16.931705082085998</v>
      </c>
      <c r="G10">
        <f>外轮廓!G10-内轮廓!G10</f>
        <v>17.689916250945942</v>
      </c>
      <c r="H10">
        <f>外轮廓!H10-内轮廓!H10</f>
        <v>17.450475143097783</v>
      </c>
      <c r="I10">
        <f>外轮廓!I10-内轮廓!I10</f>
        <v>17.19325225593338</v>
      </c>
      <c r="J10">
        <f>外轮廓!J10-内轮廓!J10</f>
        <v>17.067801219500399</v>
      </c>
      <c r="K10">
        <f>外轮廓!K10-内轮廓!K10</f>
        <v>17.928249612505148</v>
      </c>
      <c r="L10">
        <f>外轮廓!L10-内轮廓!L10</f>
        <v>17.753423188470602</v>
      </c>
      <c r="M10">
        <f>外轮廓!M10-内轮廓!M10</f>
        <v>17.521210671909348</v>
      </c>
      <c r="N10">
        <f>外轮廓!N10-内轮廓!N10</f>
        <v>17.314248022111315</v>
      </c>
      <c r="O10">
        <f>外轮廓!O10-内轮廓!O10</f>
        <v>17.157652571469519</v>
      </c>
      <c r="P10">
        <f>外轮廓!P10-内轮廓!P10</f>
        <v>18.09502084230423</v>
      </c>
      <c r="Q10">
        <f>外轮廓!Q10-内轮廓!Q10</f>
        <v>18.133028979918976</v>
      </c>
      <c r="R10">
        <f>外轮廓!R10-内轮廓!R10</f>
        <v>17.808164836768135</v>
      </c>
      <c r="S10">
        <f>外轮廓!S10-内轮廓!S10</f>
        <v>17.610558901688321</v>
      </c>
      <c r="T10">
        <f>外轮廓!T10-内轮廓!T10</f>
        <v>17.39213328909554</v>
      </c>
      <c r="U10">
        <f>外轮廓!U10-内轮廓!U10</f>
        <v>17.182508663187313</v>
      </c>
      <c r="V10">
        <f>外轮廓!V10-内轮廓!V10</f>
        <v>18.230519162613749</v>
      </c>
      <c r="W10">
        <f>外轮廓!W10-内轮廓!W10</f>
        <v>18.33691698257514</v>
      </c>
      <c r="X10">
        <f>外轮廓!X10-内轮廓!X10</f>
        <v>18.191788204087114</v>
      </c>
      <c r="Y10">
        <f>外轮廓!Y10-内轮廓!Y10</f>
        <v>18.020930746668981</v>
      </c>
      <c r="Z10">
        <f>外轮廓!Z10-内轮廓!Z10</f>
        <v>17.664290621955328</v>
      </c>
      <c r="AA10">
        <f>外轮廓!AA10-内轮廓!AA10</f>
        <v>17.410995587140931</v>
      </c>
      <c r="AB10">
        <f>外轮廓!AB10-内轮廓!AB10</f>
        <v>17.180731820038208</v>
      </c>
      <c r="AC10">
        <f>外轮廓!AC10-内轮廓!AC10</f>
        <v>18.325381013489519</v>
      </c>
      <c r="AD10">
        <f>外轮廓!AD10-内轮廓!AD10</f>
        <v>18.48981882634142</v>
      </c>
      <c r="AE10">
        <f>外轮廓!AE10-内轮廓!AE10</f>
        <v>18.395414439314525</v>
      </c>
      <c r="AF10">
        <f>外轮廓!AF10-内轮廓!AF10</f>
        <v>18.263273046238822</v>
      </c>
      <c r="AG10">
        <f>外轮廓!AG10-内轮廓!AG10</f>
        <v>18.067125071148492</v>
      </c>
      <c r="AH10">
        <f>外轮廓!AH10-内轮廓!AH10</f>
        <v>17.673560316390045</v>
      </c>
      <c r="AI10">
        <f>外轮廓!AI10-内轮廓!AI10</f>
        <v>17.409476262717629</v>
      </c>
      <c r="AJ10">
        <f>外轮廓!AJ10-内轮廓!AJ10</f>
        <v>17.17803044891323</v>
      </c>
      <c r="AK10">
        <f>外轮廓!AK10-内轮廓!AK10</f>
        <v>18.359064798555611</v>
      </c>
      <c r="AL10">
        <f>外轮廓!AL10-内轮廓!AL10</f>
        <v>18.588920121618905</v>
      </c>
      <c r="AM10">
        <f>外轮廓!AM10-内轮廓!AM10</f>
        <v>18.55402542629135</v>
      </c>
      <c r="AN10">
        <f>外轮廓!AN10-内轮廓!AN10</f>
        <v>18.647587833577798</v>
      </c>
      <c r="AO10">
        <f>外轮廓!AO10-内轮廓!AO10</f>
        <v>18.465238825890211</v>
      </c>
      <c r="AP10">
        <f>外轮廓!AP10-内轮廓!AP10</f>
        <v>18.070159471959187</v>
      </c>
      <c r="AQ10">
        <f>外轮廓!AQ10-内轮廓!AQ10</f>
        <v>17.671181209486971</v>
      </c>
      <c r="AR10">
        <f>外轮廓!AR10-内轮廓!AR10</f>
        <v>17.407252799346935</v>
      </c>
      <c r="AS10">
        <f>外轮廓!AS10-内轮廓!AS10</f>
        <v>17.175001646394129</v>
      </c>
      <c r="AT10">
        <f>外轮廓!AT10-内轮廓!AT10</f>
        <v>18.353729548053408</v>
      </c>
      <c r="AU10">
        <f>外轮廓!AU10-内轮廓!AU10</f>
        <v>18.625633452627142</v>
      </c>
      <c r="AV10">
        <f>外轮廓!AV10-内轮廓!AV10</f>
        <v>18.65492636656937</v>
      </c>
      <c r="AW10">
        <f>外轮廓!AW10-内轮廓!AW10</f>
        <v>18.836268424614779</v>
      </c>
      <c r="AX10">
        <f>外轮廓!AX10-内轮廓!AX10</f>
        <v>18.693799556063308</v>
      </c>
      <c r="AY10">
        <f>外轮廓!AY10-内轮廓!AY10</f>
        <v>18.466764413926601</v>
      </c>
      <c r="AZ10">
        <f>外轮廓!AZ10-内轮廓!AZ10</f>
        <v>18.067294340286676</v>
      </c>
      <c r="BA10">
        <f>外轮廓!BA10-内轮廓!BA10</f>
        <v>17.668262126162773</v>
      </c>
      <c r="BB10">
        <f>外轮廓!BB10-内轮廓!BB10</f>
        <v>17.40583160904513</v>
      </c>
      <c r="BC10">
        <f>外轮廓!BC10-内轮廓!BC10</f>
        <v>17.173052818803853</v>
      </c>
      <c r="BD10">
        <f>外轮廓!BD10-内轮廓!BD10</f>
        <v>18.334919799460771</v>
      </c>
      <c r="BE10">
        <f>外轮廓!BE10-内轮廓!BE10</f>
        <v>18.618302460799082</v>
      </c>
      <c r="BF10">
        <f>外轮廓!BF10-内轮廓!BF10</f>
        <v>18.693761108663207</v>
      </c>
      <c r="BG10">
        <f>外轮廓!BG10-内轮廓!BG10</f>
        <v>18.731700868293448</v>
      </c>
      <c r="BH10">
        <f>外轮廓!BH10-内轮廓!BH10</f>
        <v>18.880783281696289</v>
      </c>
      <c r="BI10">
        <f>外轮廓!BI10-内轮廓!BI10</f>
        <v>18.69508595754505</v>
      </c>
      <c r="BJ10">
        <f>外轮廓!BJ10-内轮廓!BJ10</f>
        <v>18.465390647033004</v>
      </c>
      <c r="BK10">
        <f>外轮廓!BK10-内轮廓!BK10</f>
        <v>18.064483120111191</v>
      </c>
      <c r="BL10">
        <f>外轮廓!BL10-内轮廓!BL10</f>
        <v>17.665685361215111</v>
      </c>
      <c r="BM10">
        <f>外轮廓!BM10-内轮廓!BM10</f>
        <v>17.403057415118603</v>
      </c>
      <c r="BN10">
        <f>外轮廓!BN10-内轮廓!BN10</f>
        <v>17.170645855992529</v>
      </c>
      <c r="BO10">
        <f>外轮廓!BO10-内轮廓!BO10</f>
        <v>18.484326370217872</v>
      </c>
      <c r="BP10">
        <f>外轮廓!BP10-内轮廓!BP10</f>
        <v>18.599501199379368</v>
      </c>
      <c r="BQ10">
        <f>外轮廓!BQ10-内轮廓!BQ10</f>
        <v>18.68681146132484</v>
      </c>
      <c r="BR10">
        <f>外轮廓!BR10-内轮廓!BR10</f>
        <v>18.771918489256272</v>
      </c>
      <c r="BS10">
        <f>外轮廓!BS10-内轮廓!BS10</f>
        <v>19.002757852925679</v>
      </c>
      <c r="BT10">
        <f>外轮廓!BT10-内轮廓!BT10</f>
        <v>18.882818371659145</v>
      </c>
      <c r="BU10">
        <f>外轮廓!BU10-内轮廓!BU10</f>
        <v>18.693286496719292</v>
      </c>
      <c r="BV10">
        <f>外轮廓!BV10-内轮廓!BV10</f>
        <v>18.463866438780588</v>
      </c>
      <c r="BW10">
        <f>外轮廓!BW10-内轮廓!BW10</f>
        <v>18.061781229284019</v>
      </c>
      <c r="BX10">
        <f>外轮廓!BX10-内轮廓!BX10</f>
        <v>17.662921429685642</v>
      </c>
      <c r="BY10">
        <f>外轮廓!BY10-内轮廓!BY10</f>
        <v>17.400596810819597</v>
      </c>
      <c r="BZ10">
        <f>外轮廓!BZ10-内轮廓!BZ10</f>
        <v>17.169913125618287</v>
      </c>
      <c r="CA10">
        <f>外轮廓!CA10-内轮廓!CA10</f>
        <v>18.466916989697825</v>
      </c>
      <c r="CB10">
        <f>外轮廓!CB10-内轮廓!CB10</f>
        <v>18.575536342784275</v>
      </c>
      <c r="CC10">
        <f>外轮廓!CC10-内轮廓!CC10</f>
        <v>18.66781886172226</v>
      </c>
      <c r="CD10">
        <f>外轮廓!CD10-内轮廓!CD10</f>
        <v>18.766334113277594</v>
      </c>
      <c r="CE10">
        <f>外轮廓!CE10-内轮廓!CE10</f>
        <v>18.921566287096258</v>
      </c>
      <c r="CF10">
        <f>外轮廓!CF10-内轮廓!CF10</f>
        <v>19.004864874989707</v>
      </c>
      <c r="CG10">
        <f>外轮廓!CG10-内轮廓!CG10</f>
        <v>18.881273293205453</v>
      </c>
      <c r="CH10">
        <f>外轮廓!CH10-内轮廓!CH10</f>
        <v>18.691343156972863</v>
      </c>
      <c r="CI10">
        <f>外轮廓!CI10-内轮廓!CI10</f>
        <v>18.461206699221062</v>
      </c>
      <c r="CJ10">
        <f>外轮廓!CJ10-内轮廓!CJ10</f>
        <v>18.05870049615384</v>
      </c>
      <c r="CK10">
        <f>外轮廓!CK10-内轮廓!CK10</f>
        <v>17.660560362224896</v>
      </c>
      <c r="CL10">
        <f>外轮廓!CL10-内轮廓!CL10</f>
        <v>17.397893865770847</v>
      </c>
      <c r="CM10">
        <f>外轮廓!CM10-内轮廓!CM10</f>
        <v>17.166627261019304</v>
      </c>
      <c r="CN10">
        <f>外轮廓!CN10-内轮廓!CN10</f>
        <v>18.44338270667193</v>
      </c>
      <c r="CO10">
        <f>外轮廓!CO10-内轮廓!CO10</f>
        <v>18.549640335436845</v>
      </c>
      <c r="CP10">
        <f>外轮廓!CP10-内轮廓!CP10</f>
        <v>18.649282573073066</v>
      </c>
      <c r="CQ10">
        <f>外轮廓!CQ10-内轮廓!CQ10</f>
        <v>18.758520155444341</v>
      </c>
      <c r="CR10">
        <f>外轮廓!CR10-内轮廓!CR10</f>
        <v>18.807506447313045</v>
      </c>
      <c r="CS10">
        <f>外轮廓!CS10-内轮廓!CS10</f>
        <v>19.057971685201675</v>
      </c>
      <c r="CT10">
        <f>外轮廓!CT10-内轮廓!CT10</f>
        <v>19.005759450696377</v>
      </c>
      <c r="CU10">
        <f>外轮廓!CU10-内轮廓!CU10</f>
        <v>18.881377147773293</v>
      </c>
      <c r="CV10">
        <f>外轮廓!CV10-内轮廓!CV10</f>
        <v>18.68991875753154</v>
      </c>
      <c r="CW10">
        <f>外轮廓!CW10-内轮廓!CW10</f>
        <v>18.458720334509565</v>
      </c>
      <c r="CX10">
        <f>外轮廓!CX10-内轮廓!CX10</f>
        <v>18.055342091634465</v>
      </c>
      <c r="CY10">
        <f>外轮廓!CY10-内轮廓!CY10</f>
        <v>17.658319116185837</v>
      </c>
      <c r="CZ10">
        <f>外轮廓!CZ10-内轮廓!CZ10</f>
        <v>17.393694652240271</v>
      </c>
      <c r="DA10">
        <f>外轮廓!DA10-内轮廓!DA10</f>
        <v>17.163929513351292</v>
      </c>
      <c r="DB10">
        <f>外轮廓!DB10-内轮廓!DB10</f>
        <v>18.404530509450151</v>
      </c>
      <c r="DC10">
        <f>外轮廓!DC10-内轮廓!DC10</f>
        <v>18.523219533678969</v>
      </c>
      <c r="DD10">
        <f>外轮廓!DD10-内轮廓!DD10</f>
        <v>18.626908683942663</v>
      </c>
      <c r="DE10">
        <f>外轮廓!DE10-内轮廓!DE10</f>
        <v>18.747751825089065</v>
      </c>
      <c r="DF10">
        <f>外轮廓!DF10-内轮廓!DF10</f>
        <v>18.803868671631719</v>
      </c>
      <c r="DG10">
        <f>外轮廓!DG10-内轮廓!DG10</f>
        <v>18.80996012099239</v>
      </c>
      <c r="DH10">
        <f>外轮廓!DH10-内轮廓!DH10</f>
        <v>19.059378241122129</v>
      </c>
      <c r="DI10">
        <f>外轮廓!DI10-内轮廓!DI10</f>
        <v>19.004809892760555</v>
      </c>
      <c r="DJ10">
        <f>外轮廓!DJ10-内轮廓!DJ10</f>
        <v>18.878458193962576</v>
      </c>
      <c r="DK10">
        <f>外轮廓!DK10-内轮廓!DK10</f>
        <v>18.685880100712335</v>
      </c>
      <c r="DL10">
        <f>外轮廓!DL10-内轮廓!DL10</f>
        <v>18.453776418812357</v>
      </c>
      <c r="DM10">
        <f>外轮廓!DM10-内轮廓!DM10</f>
        <v>18.049613125208332</v>
      </c>
      <c r="DN10">
        <f>外轮廓!DN10-内轮廓!DN10</f>
        <v>17.654278378678836</v>
      </c>
      <c r="DO10">
        <f>外轮廓!DO10-内轮廓!DO10</f>
        <v>17.389796976019557</v>
      </c>
      <c r="DP10">
        <f>外轮廓!DP10-内轮廓!DP10</f>
        <v>17.157562676342565</v>
      </c>
      <c r="DQ10">
        <f>外轮廓!DQ10-内轮廓!DQ10</f>
        <v>18.403522946459162</v>
      </c>
      <c r="DR10">
        <f>外轮廓!DR10-内轮廓!DR10</f>
        <v>18.50858802315177</v>
      </c>
      <c r="DS10">
        <f>外轮廓!DS10-内轮廓!DS10</f>
        <v>18.596499934034419</v>
      </c>
      <c r="DT10">
        <f>外轮廓!DT10-内轮廓!DT10</f>
        <v>18.718944459030944</v>
      </c>
      <c r="DU10">
        <f>外轮廓!DU10-内轮廓!DU10</f>
        <v>18.787552325167344</v>
      </c>
      <c r="DV10">
        <f>外轮廓!DV10-内轮廓!DV10</f>
        <v>18.805496366901625</v>
      </c>
      <c r="DW10">
        <f>外轮廓!DW10-内轮廓!DW10</f>
        <v>18.809993716007924</v>
      </c>
      <c r="DX10">
        <f>外轮廓!DX10-内轮廓!DX10</f>
        <v>19.060129094842146</v>
      </c>
      <c r="DY10">
        <f>外轮廓!DY10-内轮廓!DY10</f>
        <v>19.002080416356172</v>
      </c>
      <c r="DZ10">
        <f>外轮廓!DZ10-内轮廓!DZ10</f>
        <v>18.874972029411413</v>
      </c>
      <c r="EA10">
        <f>外轮廓!EA10-内轮廓!EA10</f>
        <v>18.681622490721928</v>
      </c>
      <c r="EB10">
        <f>外轮廓!EB10-内轮廓!EB10</f>
        <v>18.449528060696217</v>
      </c>
      <c r="EC10">
        <f>外轮廓!EC10-内轮廓!EC10</f>
        <v>18.045158916892756</v>
      </c>
      <c r="ED10">
        <f>外轮廓!ED10-内轮廓!ED10</f>
        <v>17.649981296770232</v>
      </c>
      <c r="EE10">
        <f>外轮廓!EE10-内轮廓!EE10</f>
        <v>17.38662351755892</v>
      </c>
      <c r="EF10">
        <f>外轮廓!EF10-内轮廓!EF10</f>
        <v>17.155668074762936</v>
      </c>
      <c r="EG10">
        <f>外轮廓!EG10-内轮廓!EG10</f>
        <v>18.417879424213883</v>
      </c>
      <c r="EH10">
        <f>外轮廓!EH10-内轮廓!EH10</f>
        <v>18.507876636815624</v>
      </c>
      <c r="EI10">
        <f>外轮廓!EI10-内轮廓!EI10</f>
        <v>18.57869535122618</v>
      </c>
      <c r="EJ10">
        <f>外轮廓!EJ10-内轮廓!EJ10</f>
        <v>18.677606376635506</v>
      </c>
      <c r="EK10">
        <f>外轮廓!EK10-内轮廓!EK10</f>
        <v>18.75268700454604</v>
      </c>
      <c r="EL10">
        <f>外轮廓!EL10-内轮廓!EL10</f>
        <v>18.787537889134185</v>
      </c>
      <c r="EM10">
        <f>外轮廓!EM10-内轮廓!EM10</f>
        <v>18.805882731669485</v>
      </c>
      <c r="EN10">
        <f>外轮廓!EN10-内轮廓!EN10</f>
        <v>18.809775301104139</v>
      </c>
      <c r="EO10">
        <f>外轮廓!EO10-内轮廓!EO10</f>
        <v>19.056805011296483</v>
      </c>
      <c r="EP10">
        <f>外轮廓!EP10-内轮廓!EP10</f>
        <v>19.000160809157144</v>
      </c>
      <c r="EQ10">
        <f>外轮廓!EQ10-内轮廓!EQ10</f>
        <v>18.870112876860812</v>
      </c>
      <c r="ER10">
        <f>外轮廓!ER10-内轮廓!ER10</f>
        <v>18.677611340658732</v>
      </c>
      <c r="ES10">
        <f>外轮廓!ES10-内轮廓!ES10</f>
        <v>18.447210962133187</v>
      </c>
      <c r="ET10">
        <f>外轮廓!ET10-内轮廓!ET10</f>
        <v>18.041702745731538</v>
      </c>
      <c r="EU10">
        <f>外轮廓!EU10-内轮廓!EU10</f>
        <v>17.64614491833839</v>
      </c>
      <c r="EV10">
        <f>外轮廓!EV10-内轮廓!EV10</f>
        <v>17.384989364265312</v>
      </c>
      <c r="EW10">
        <f>外轮廓!EW10-内轮廓!EW10</f>
        <v>17.151076952698801</v>
      </c>
      <c r="EX10">
        <f>外轮廓!EX10-内轮廓!EX10</f>
        <v>18.433063250952785</v>
      </c>
      <c r="EY10">
        <f>外轮廓!EY10-内轮廓!EY10</f>
        <v>18.516700026097094</v>
      </c>
      <c r="EZ10">
        <f>外轮廓!EZ10-内轮廓!EZ10</f>
        <v>18.573255154062064</v>
      </c>
      <c r="FA10">
        <f>外轮廓!FA10-内轮廓!FA10</f>
        <v>18.651432176813913</v>
      </c>
      <c r="FB10">
        <f>外轮廓!FB10-内轮廓!FB10</f>
        <v>18.708628282264346</v>
      </c>
      <c r="FC10">
        <f>外轮廓!FC10-内轮廓!FC10</f>
        <v>18.752748752284521</v>
      </c>
      <c r="FD10">
        <f>外轮廓!FD10-内轮廓!FD10</f>
        <v>18.786914209212142</v>
      </c>
      <c r="FE10">
        <f>外轮廓!FE10-内轮廓!FE10</f>
        <v>18.804140209439485</v>
      </c>
      <c r="FF10">
        <f>外轮廓!FF10-内轮廓!FF10</f>
        <v>18.808471658068299</v>
      </c>
      <c r="FG10">
        <f>外轮廓!FG10-内轮廓!FG10</f>
        <v>19.055227278657718</v>
      </c>
      <c r="FH10">
        <f>外轮廓!FH10-内轮廓!FH10</f>
        <v>18.99634330267256</v>
      </c>
      <c r="FI10">
        <f>外轮廓!FI10-内轮廓!FI10</f>
        <v>18.867210080127435</v>
      </c>
      <c r="FJ10">
        <f>外轮廓!FJ10-内轮廓!FJ10</f>
        <v>18.672279970090347</v>
      </c>
      <c r="FK10">
        <f>外轮廓!FK10-内轮廓!FK10</f>
        <v>18.44357042066034</v>
      </c>
      <c r="FL10">
        <f>外轮廓!FL10-内轮廓!FL10</f>
        <v>18.038812369508641</v>
      </c>
      <c r="FM10">
        <f>外轮廓!FM10-内轮廓!FM10</f>
        <v>17.644289683329532</v>
      </c>
      <c r="FN10">
        <f>外轮廓!FN10-内轮廓!FN10</f>
        <v>17.382803078838492</v>
      </c>
      <c r="FO10">
        <f>外轮廓!FO10-内轮廓!FO10</f>
        <v>17.148649072812994</v>
      </c>
      <c r="FP10">
        <f>外轮廓!FP10-内轮廓!FP10</f>
        <v>18.445111444637067</v>
      </c>
      <c r="FQ10">
        <f>外轮廓!FQ10-内轮廓!FQ10</f>
        <v>18.532485654163207</v>
      </c>
      <c r="FR10">
        <f>外轮廓!FR10-内轮廓!FR10</f>
        <v>18.578573340130411</v>
      </c>
      <c r="FS10">
        <f>外轮廓!FS10-内轮廓!FS10</f>
        <v>18.640798058760023</v>
      </c>
      <c r="FT10">
        <f>外轮廓!FT10-内轮廓!FT10</f>
        <v>18.680897637138862</v>
      </c>
      <c r="FU10">
        <f>外轮廓!FU10-内轮廓!FU10</f>
        <v>18.7078495213397</v>
      </c>
      <c r="FV10">
        <f>外轮廓!FV10-内轮廓!FV10</f>
        <v>18.750582614389121</v>
      </c>
      <c r="FW10">
        <f>外轮廓!FW10-内轮廓!FW10</f>
        <v>18.785696390458366</v>
      </c>
      <c r="FX10">
        <f>外轮廓!FX10-内轮廓!FX10</f>
        <v>18.802496339824415</v>
      </c>
      <c r="FY10">
        <f>外轮廓!FY10-内轮廓!FY10</f>
        <v>18.8054106318077</v>
      </c>
      <c r="FZ10">
        <f>外轮廓!FZ10-内轮廓!FZ10</f>
        <v>19.051413291762056</v>
      </c>
      <c r="GA10">
        <f>外轮廓!GA10-内轮廓!GA10</f>
        <v>18.992534691346613</v>
      </c>
      <c r="GB10">
        <f>外轮廓!GB10-内轮廓!GB10</f>
        <v>18.862756125908806</v>
      </c>
      <c r="GC10">
        <f>外轮廓!GC10-内轮廓!GC10</f>
        <v>18.670834336851954</v>
      </c>
      <c r="GD10">
        <f>外轮廓!GD10-内轮廓!GD10</f>
        <v>18.440819959958432</v>
      </c>
      <c r="GE10">
        <f>外轮廓!GE10-内轮廓!GE10</f>
        <v>18.038857628890383</v>
      </c>
      <c r="GF10">
        <f>外轮廓!GF10-内轮廓!GF10</f>
        <v>17.642862822324531</v>
      </c>
      <c r="GG10">
        <f>外轮廓!GG10-内轮廓!GG10</f>
        <v>17.381905606286665</v>
      </c>
      <c r="GH10">
        <f>外轮廓!GH10-内轮廓!GH10</f>
        <v>17.147502733705103</v>
      </c>
    </row>
    <row r="11" spans="1:190" x14ac:dyDescent="0.2">
      <c r="A11" s="1">
        <v>10</v>
      </c>
      <c r="B11">
        <f>外轮廓!B11-内轮廓!B11</f>
        <v>16.944679604195162</v>
      </c>
      <c r="C11">
        <f>外轮廓!C11-内轮廓!C11</f>
        <v>16.794727066316206</v>
      </c>
      <c r="D11">
        <f>外轮廓!D11-内轮廓!D11</f>
        <v>17.253288960327346</v>
      </c>
      <c r="E11">
        <f>外轮廓!E11-内轮廓!E11</f>
        <v>17.025951705839795</v>
      </c>
      <c r="F11">
        <f>外轮廓!F11-内轮廓!F11</f>
        <v>16.873715632333173</v>
      </c>
      <c r="G11">
        <f>外轮廓!G11-内轮廓!G11</f>
        <v>17.53449914269898</v>
      </c>
      <c r="H11">
        <f>外轮廓!H11-内轮廓!H11</f>
        <v>17.335538871659217</v>
      </c>
      <c r="I11">
        <f>外轮廓!I11-内轮廓!I11</f>
        <v>17.098864635685096</v>
      </c>
      <c r="J11">
        <f>外轮廓!J11-内轮廓!J11</f>
        <v>16.980602175652063</v>
      </c>
      <c r="K11">
        <f>外轮廓!K11-内轮廓!K11</f>
        <v>17.733888152671817</v>
      </c>
      <c r="L11">
        <f>外轮廓!L11-内轮廓!L11</f>
        <v>17.608720477393017</v>
      </c>
      <c r="M11">
        <f>外轮廓!M11-内轮廓!M11</f>
        <v>17.385077991157122</v>
      </c>
      <c r="N11">
        <f>外轮廓!N11-内轮廓!N11</f>
        <v>17.196000345615854</v>
      </c>
      <c r="O11">
        <f>外轮廓!O11-内轮廓!O11</f>
        <v>17.050287180266768</v>
      </c>
      <c r="P11">
        <f>外轮廓!P11-内轮廓!P11</f>
        <v>17.894198727284483</v>
      </c>
      <c r="Q11">
        <f>外轮廓!Q11-内轮廓!Q11</f>
        <v>17.935475053171427</v>
      </c>
      <c r="R11">
        <f>外轮廓!R11-内轮廓!R11</f>
        <v>17.646238595261114</v>
      </c>
      <c r="S11">
        <f>外轮廓!S11-内轮廓!S11</f>
        <v>17.454376597613887</v>
      </c>
      <c r="T11">
        <f>外轮廓!T11-内轮廓!T11</f>
        <v>17.25669465531049</v>
      </c>
      <c r="U11">
        <f>外轮廓!U11-内轮廓!U11</f>
        <v>17.068772366450272</v>
      </c>
      <c r="V11">
        <f>外轮廓!V11-内轮廓!V11</f>
        <v>18.020543495670115</v>
      </c>
      <c r="W11">
        <f>外轮廓!W11-内轮廓!W11</f>
        <v>18.110009867841015</v>
      </c>
      <c r="X11">
        <f>外轮廓!X11-内轮廓!X11</f>
        <v>17.972290748038269</v>
      </c>
      <c r="Y11">
        <f>外轮廓!Y11-内轮廓!Y11</f>
        <v>17.829004915332483</v>
      </c>
      <c r="Z11">
        <f>外轮廓!Z11-内轮廓!Z11</f>
        <v>17.494536822470756</v>
      </c>
      <c r="AA11">
        <f>外轮廓!AA11-内轮廓!AA11</f>
        <v>17.270497848591901</v>
      </c>
      <c r="AB11">
        <f>外轮廓!AB11-内轮廓!AB11</f>
        <v>17.067301229491051</v>
      </c>
      <c r="AC11">
        <f>外轮廓!AC11-内轮廓!AC11</f>
        <v>18.099611289468456</v>
      </c>
      <c r="AD11">
        <f>外轮廓!AD11-内轮廓!AD11</f>
        <v>18.245530241165021</v>
      </c>
      <c r="AE11">
        <f>外轮廓!AE11-内轮廓!AE11</f>
        <v>18.143472217884593</v>
      </c>
      <c r="AF11">
        <f>外轮廓!AF11-内轮廓!AF11</f>
        <v>18.020117878441582</v>
      </c>
      <c r="AG11">
        <f>外轮廓!AG11-内轮廓!AG11</f>
        <v>17.860799017027819</v>
      </c>
      <c r="AH11">
        <f>外轮廓!AH11-内轮廓!AH11</f>
        <v>17.501066735158705</v>
      </c>
      <c r="AI11">
        <f>外轮廓!AI11-内轮廓!AI11</f>
        <v>17.268461964783896</v>
      </c>
      <c r="AJ11">
        <f>外轮廓!AJ11-内轮廓!AJ11</f>
        <v>17.064804808705492</v>
      </c>
      <c r="AK11">
        <f>外轮廓!AK11-内轮廓!AK11</f>
        <v>18.090969137281988</v>
      </c>
      <c r="AL11">
        <f>外轮廓!AL11-内轮廓!AL11</f>
        <v>18.331698178284288</v>
      </c>
      <c r="AM11">
        <f>外轮廓!AM11-内轮廓!AM11</f>
        <v>18.283422484881868</v>
      </c>
      <c r="AN11">
        <f>外轮廓!AN11-内轮廓!AN11</f>
        <v>18.443426118263382</v>
      </c>
      <c r="AO11">
        <f>外轮廓!AO11-内轮廓!AO11</f>
        <v>18.285411222502276</v>
      </c>
      <c r="AP11">
        <f>外轮廓!AP11-内轮廓!AP11</f>
        <v>17.863164326113957</v>
      </c>
      <c r="AQ11">
        <f>外轮廓!AQ11-内轮廓!AQ11</f>
        <v>17.498685986937659</v>
      </c>
      <c r="AR11">
        <f>外轮廓!AR11-内轮廓!AR11</f>
        <v>17.267593994274186</v>
      </c>
      <c r="AS11">
        <f>外轮廓!AS11-内轮廓!AS11</f>
        <v>17.06290914250188</v>
      </c>
      <c r="AT11">
        <f>外轮廓!AT11-内轮廓!AT11</f>
        <v>18.088706414904905</v>
      </c>
      <c r="AU11">
        <f>外轮廓!AU11-内轮廓!AU11</f>
        <v>18.36031432662471</v>
      </c>
      <c r="AV11">
        <f>外轮廓!AV11-内轮廓!AV11</f>
        <v>18.370856737959731</v>
      </c>
      <c r="AW11">
        <f>外轮廓!AW11-内轮廓!AW11</f>
        <v>18.601460803618654</v>
      </c>
      <c r="AX11">
        <f>外轮廓!AX11-内轮廓!AX11</f>
        <v>18.476459432451446</v>
      </c>
      <c r="AY11">
        <f>外轮廓!AY11-内轮廓!AY11</f>
        <v>18.286986126882397</v>
      </c>
      <c r="AZ11">
        <f>外轮廓!AZ11-内轮廓!AZ11</f>
        <v>17.862032233769</v>
      </c>
      <c r="BA11">
        <f>外轮廓!BA11-内轮廓!BA11</f>
        <v>17.497272286846435</v>
      </c>
      <c r="BB11">
        <f>外轮廓!BB11-内轮廓!BB11</f>
        <v>17.266464878513698</v>
      </c>
      <c r="BC11">
        <f>外轮廓!BC11-内轮廓!BC11</f>
        <v>17.061237601486862</v>
      </c>
      <c r="BD11">
        <f>外轮廓!BD11-内轮廓!BD11</f>
        <v>18.074438184847175</v>
      </c>
      <c r="BE11">
        <f>外轮廓!BE11-内轮廓!BE11</f>
        <v>18.350324021574476</v>
      </c>
      <c r="BF11">
        <f>外轮廓!BF11-内轮廓!BF11</f>
        <v>18.401757266562552</v>
      </c>
      <c r="BG11">
        <f>外轮廓!BG11-内轮廓!BG11</f>
        <v>18.423239591283988</v>
      </c>
      <c r="BH11">
        <f>外轮廓!BH11-内轮廓!BH11</f>
        <v>18.632996878467068</v>
      </c>
      <c r="BI11">
        <f>外轮廓!BI11-内轮廓!BI11</f>
        <v>18.478357074433486</v>
      </c>
      <c r="BJ11">
        <f>外轮廓!BJ11-内轮廓!BJ11</f>
        <v>18.286383145319437</v>
      </c>
      <c r="BK11">
        <f>外轮廓!BK11-内轮廓!BK11</f>
        <v>17.860033823449822</v>
      </c>
      <c r="BL11">
        <f>外轮廓!BL11-内轮廓!BL11</f>
        <v>17.495788967869775</v>
      </c>
      <c r="BM11">
        <f>外轮廓!BM11-内轮廓!BM11</f>
        <v>17.264124712867886</v>
      </c>
      <c r="BN11">
        <f>外轮廓!BN11-内轮廓!BN11</f>
        <v>17.060716450879148</v>
      </c>
      <c r="BO11">
        <f>外轮廓!BO11-内轮廓!BO11</f>
        <v>18.257311756006565</v>
      </c>
      <c r="BP11">
        <f>外轮廓!BP11-内轮廓!BP11</f>
        <v>18.328887196559144</v>
      </c>
      <c r="BQ11">
        <f>外轮廓!BQ11-内轮廓!BQ11</f>
        <v>18.393149337662777</v>
      </c>
      <c r="BR11">
        <f>外轮廓!BR11-内轮廓!BR11</f>
        <v>18.455786799958744</v>
      </c>
      <c r="BS11">
        <f>外轮廓!BS11-内轮廓!BS11</f>
        <v>18.734642107161555</v>
      </c>
      <c r="BT11">
        <f>外轮廓!BT11-内轮廓!BT11</f>
        <v>18.634804455476353</v>
      </c>
      <c r="BU11">
        <f>外轮廓!BU11-内轮廓!BU11</f>
        <v>18.478354068583506</v>
      </c>
      <c r="BV11">
        <f>外轮廓!BV11-内轮廓!BV11</f>
        <v>18.28524270594751</v>
      </c>
      <c r="BW11">
        <f>外轮廓!BW11-内轮廓!BW11</f>
        <v>17.858471176471813</v>
      </c>
      <c r="BX11">
        <f>外轮廓!BX11-内轮廓!BX11</f>
        <v>17.493124482275466</v>
      </c>
      <c r="BY11">
        <f>外轮廓!BY11-内轮廓!BY11</f>
        <v>17.263243314312017</v>
      </c>
      <c r="BZ11">
        <f>外轮廓!BZ11-内轮廓!BZ11</f>
        <v>17.05949720862381</v>
      </c>
      <c r="CA11">
        <f>外轮廓!CA11-内轮廓!CA11</f>
        <v>18.244070019165427</v>
      </c>
      <c r="CB11">
        <f>外轮廓!CB11-内轮廓!CB11</f>
        <v>18.310300745826552</v>
      </c>
      <c r="CC11">
        <f>外轮廓!CC11-内轮廓!CC11</f>
        <v>18.370898830020721</v>
      </c>
      <c r="CD11">
        <f>外轮廓!CD11-内轮廓!CD11</f>
        <v>18.448095246061083</v>
      </c>
      <c r="CE11">
        <f>外轮廓!CE11-内轮廓!CE11</f>
        <v>18.619895339301298</v>
      </c>
      <c r="CF11">
        <f>外轮廓!CF11-内轮廓!CF11</f>
        <v>18.73634820261999</v>
      </c>
      <c r="CG11">
        <f>外轮廓!CG11-内轮廓!CG11</f>
        <v>18.635305049882319</v>
      </c>
      <c r="CH11">
        <f>外轮廓!CH11-内轮廓!CH11</f>
        <v>18.477383950910113</v>
      </c>
      <c r="CI11">
        <f>外轮廓!CI11-内轮廓!CI11</f>
        <v>18.283413483691561</v>
      </c>
      <c r="CJ11">
        <f>外轮廓!CJ11-内轮廓!CJ11</f>
        <v>17.856091963467016</v>
      </c>
      <c r="CK11">
        <f>外轮廓!CK11-内轮廓!CK11</f>
        <v>17.492002576445419</v>
      </c>
      <c r="CL11">
        <f>外轮廓!CL11-内轮廓!CL11</f>
        <v>17.260898689076281</v>
      </c>
      <c r="CM11">
        <f>外轮廓!CM11-内轮廓!CM11</f>
        <v>17.05834140510191</v>
      </c>
      <c r="CN11">
        <f>外轮廓!CN11-内轮廓!CN11</f>
        <v>18.227883281314408</v>
      </c>
      <c r="CO11">
        <f>外轮廓!CO11-内轮廓!CO11</f>
        <v>18.291171939356722</v>
      </c>
      <c r="CP11">
        <f>外轮廓!CP11-内轮廓!CP11</f>
        <v>18.356589198953706</v>
      </c>
      <c r="CQ11">
        <f>外轮廓!CQ11-内轮廓!CQ11</f>
        <v>18.434102071841487</v>
      </c>
      <c r="CR11">
        <f>外轮廓!CR11-内轮廓!CR11</f>
        <v>18.477174339260735</v>
      </c>
      <c r="CS11">
        <f>外轮廓!CS11-内轮廓!CS11</f>
        <v>18.779813849906859</v>
      </c>
      <c r="CT11">
        <f>外轮廓!CT11-内轮廓!CT11</f>
        <v>18.737563301832246</v>
      </c>
      <c r="CU11">
        <f>外轮廓!CU11-内轮廓!CU11</f>
        <v>18.634992330389782</v>
      </c>
      <c r="CV11">
        <f>外轮廓!CV11-内轮廓!CV11</f>
        <v>18.476486075881951</v>
      </c>
      <c r="CW11">
        <f>外轮廓!CW11-内轮廓!CW11</f>
        <v>18.280969367785076</v>
      </c>
      <c r="CX11">
        <f>外轮廓!CX11-内轮廓!CX11</f>
        <v>17.853303506852978</v>
      </c>
      <c r="CY11">
        <f>外轮廓!CY11-内轮廓!CY11</f>
        <v>17.488713166775511</v>
      </c>
      <c r="CZ11">
        <f>外轮廓!CZ11-内轮廓!CZ11</f>
        <v>17.258000323070057</v>
      </c>
      <c r="DA11">
        <f>外轮廓!DA11-内轮廓!DA11</f>
        <v>17.057239472190172</v>
      </c>
      <c r="DB11">
        <f>外轮廓!DB11-内轮廓!DB11</f>
        <v>18.218399437968266</v>
      </c>
      <c r="DC11">
        <f>外轮廓!DC11-内轮廓!DC11</f>
        <v>18.265173044262692</v>
      </c>
      <c r="DD11">
        <f>外轮廓!DD11-内轮廓!DD11</f>
        <v>18.338909435950125</v>
      </c>
      <c r="DE11">
        <f>外轮廓!DE11-内轮廓!DE11</f>
        <v>18.426327521129288</v>
      </c>
      <c r="DF11">
        <f>外轮廓!DF11-内轮廓!DF11</f>
        <v>18.465795915569231</v>
      </c>
      <c r="DG11">
        <f>外轮廓!DG11-内轮廓!DG11</f>
        <v>18.478727524325798</v>
      </c>
      <c r="DH11">
        <f>外轮廓!DH11-内轮廓!DH11</f>
        <v>18.782131376826502</v>
      </c>
      <c r="DI11">
        <f>外轮廓!DI11-内轮廓!DI11</f>
        <v>18.737047240362905</v>
      </c>
      <c r="DJ11">
        <f>外轮廓!DJ11-内轮廓!DJ11</f>
        <v>18.634013613698269</v>
      </c>
      <c r="DK11">
        <f>外轮廓!DK11-内轮廓!DK11</f>
        <v>18.473411089940257</v>
      </c>
      <c r="DL11">
        <f>外轮廓!DL11-内轮廓!DL11</f>
        <v>18.277433724289374</v>
      </c>
      <c r="DM11">
        <f>外轮廓!DM11-内轮廓!DM11</f>
        <v>17.848645100203484</v>
      </c>
      <c r="DN11">
        <f>外轮廓!DN11-内轮廓!DN11</f>
        <v>17.484865323970926</v>
      </c>
      <c r="DO11">
        <f>外轮廓!DO11-内轮廓!DO11</f>
        <v>17.254195910269473</v>
      </c>
      <c r="DP11">
        <f>外轮廓!DP11-内轮廓!DP11</f>
        <v>17.054078488077579</v>
      </c>
      <c r="DQ11">
        <f>外轮廓!DQ11-内轮廓!DQ11</f>
        <v>18.188742295995223</v>
      </c>
      <c r="DR11">
        <f>外轮廓!DR11-内轮廓!DR11</f>
        <v>18.24945887112175</v>
      </c>
      <c r="DS11">
        <f>外轮廓!DS11-内轮廓!DS11</f>
        <v>18.311113936748818</v>
      </c>
      <c r="DT11">
        <f>外轮廓!DT11-内轮廓!DT11</f>
        <v>18.403652963181443</v>
      </c>
      <c r="DU11">
        <f>外轮廓!DU11-内轮廓!DU11</f>
        <v>18.452641503646799</v>
      </c>
      <c r="DV11">
        <f>外轮廓!DV11-内轮廓!DV11</f>
        <v>18.467981196211934</v>
      </c>
      <c r="DW11">
        <f>外轮廓!DW11-内轮廓!DW11</f>
        <v>18.479558419199059</v>
      </c>
      <c r="DX11">
        <f>外轮廓!DX11-内轮廓!DX11</f>
        <v>18.78275743521387</v>
      </c>
      <c r="DY11">
        <f>外轮廓!DY11-内轮廓!DY11</f>
        <v>18.736590139810321</v>
      </c>
      <c r="DZ11">
        <f>外轮廓!DZ11-内轮廓!DZ11</f>
        <v>18.630308781644427</v>
      </c>
      <c r="EA11">
        <f>外轮廓!EA11-内轮廓!EA11</f>
        <v>18.470100579135494</v>
      </c>
      <c r="EB11">
        <f>外轮廓!EB11-内轮廓!EB11</f>
        <v>18.272512920020304</v>
      </c>
      <c r="EC11">
        <f>外轮廓!EC11-内轮廓!EC11</f>
        <v>17.844950827960457</v>
      </c>
      <c r="ED11">
        <f>外轮廓!ED11-内轮廓!ED11</f>
        <v>17.482412442467425</v>
      </c>
      <c r="EE11">
        <f>外轮廓!EE11-内轮廓!EE11</f>
        <v>17.251589659686729</v>
      </c>
      <c r="EF11">
        <f>外轮廓!EF11-内轮廓!EF11</f>
        <v>17.051001079531428</v>
      </c>
      <c r="EG11">
        <f>外轮廓!EG11-内轮廓!EG11</f>
        <v>18.196040337569631</v>
      </c>
      <c r="EH11">
        <f>外轮廓!EH11-内轮廓!EH11</f>
        <v>18.251889505064653</v>
      </c>
      <c r="EI11">
        <f>外轮廓!EI11-内轮廓!EI11</f>
        <v>18.292053408956988</v>
      </c>
      <c r="EJ11">
        <f>外轮廓!EJ11-内轮廓!EJ11</f>
        <v>18.366704288126478</v>
      </c>
      <c r="EK11">
        <f>外轮廓!EK11-内轮廓!EK11</f>
        <v>18.42586081668157</v>
      </c>
      <c r="EL11">
        <f>外轮廓!EL11-内轮廓!EL11</f>
        <v>18.453566422410294</v>
      </c>
      <c r="EM11">
        <f>外轮廓!EM11-内轮廓!EM11</f>
        <v>18.468614337006393</v>
      </c>
      <c r="EN11">
        <f>外轮廓!EN11-内轮廓!EN11</f>
        <v>18.479668626870293</v>
      </c>
      <c r="EO11">
        <f>外轮廓!EO11-内轮廓!EO11</f>
        <v>18.781355475276737</v>
      </c>
      <c r="EP11">
        <f>外轮廓!EP11-内轮廓!EP11</f>
        <v>18.733189398529611</v>
      </c>
      <c r="EQ11">
        <f>外轮廓!EQ11-内轮廓!EQ11</f>
        <v>18.627114980929477</v>
      </c>
      <c r="ER11">
        <f>外轮廓!ER11-内轮廓!ER11</f>
        <v>18.466602837499167</v>
      </c>
      <c r="ES11">
        <f>外轮廓!ES11-内轮廓!ES11</f>
        <v>18.270191096635699</v>
      </c>
      <c r="ET11">
        <f>外轮廓!ET11-内轮廓!ET11</f>
        <v>17.841140915404026</v>
      </c>
      <c r="EU11">
        <f>外轮廓!EU11-内轮廓!EU11</f>
        <v>17.47987328812642</v>
      </c>
      <c r="EV11">
        <f>外轮廓!EV11-内轮廓!EV11</f>
        <v>17.249474601758326</v>
      </c>
      <c r="EW11">
        <f>外轮廓!EW11-内轮廓!EW11</f>
        <v>17.050230846008848</v>
      </c>
      <c r="EX11">
        <f>外轮廓!EX11-内轮廓!EX11</f>
        <v>18.210762076307603</v>
      </c>
      <c r="EY11">
        <f>外轮廓!EY11-内轮廓!EY11</f>
        <v>18.260483647591883</v>
      </c>
      <c r="EZ11">
        <f>外轮廓!EZ11-内轮廓!EZ11</f>
        <v>18.29083407084698</v>
      </c>
      <c r="FA11">
        <f>外轮廓!FA11-内轮廓!FA11</f>
        <v>18.341391101626673</v>
      </c>
      <c r="FB11">
        <f>外轮廓!FB11-内轮廓!FB11</f>
        <v>18.388280331108707</v>
      </c>
      <c r="FC11">
        <f>外轮廓!FC11-内轮廓!FC11</f>
        <v>18.42558391724905</v>
      </c>
      <c r="FD11">
        <f>外轮廓!FD11-内轮廓!FD11</f>
        <v>18.453516107679032</v>
      </c>
      <c r="FE11">
        <f>外轮廓!FE11-内轮廓!FE11</f>
        <v>18.468171091403658</v>
      </c>
      <c r="FF11">
        <f>外轮廓!FF11-内轮廓!FF11</f>
        <v>18.47792569597155</v>
      </c>
      <c r="FG11">
        <f>外轮廓!FG11-内轮廓!FG11</f>
        <v>18.778321475067187</v>
      </c>
      <c r="FH11">
        <f>外轮廓!FH11-内轮廓!FH11</f>
        <v>18.73047973119748</v>
      </c>
      <c r="FI11">
        <f>外轮廓!FI11-内轮廓!FI11</f>
        <v>18.623627703466976</v>
      </c>
      <c r="FJ11">
        <f>外轮廓!FJ11-内轮廓!FJ11</f>
        <v>18.463355521696705</v>
      </c>
      <c r="FK11">
        <f>外轮廓!FK11-内轮廓!FK11</f>
        <v>18.267068570348655</v>
      </c>
      <c r="FL11">
        <f>外轮廓!FL11-内轮廓!FL11</f>
        <v>17.840811047212327</v>
      </c>
      <c r="FM11">
        <f>外轮廓!FM11-内轮廓!FM11</f>
        <v>17.477782308354168</v>
      </c>
      <c r="FN11">
        <f>外轮廓!FN11-内轮廓!FN11</f>
        <v>17.24794579650257</v>
      </c>
      <c r="FO11">
        <f>外轮廓!FO11-内轮廓!FO11</f>
        <v>17.048677243270234</v>
      </c>
      <c r="FP11">
        <f>外轮廓!FP11-内轮廓!FP11</f>
        <v>18.221690915592028</v>
      </c>
      <c r="FQ11">
        <f>外轮廓!FQ11-内轮廓!FQ11</f>
        <v>18.270599421542105</v>
      </c>
      <c r="FR11">
        <f>外轮廓!FR11-内轮廓!FR11</f>
        <v>18.297774268183229</v>
      </c>
      <c r="FS11">
        <f>外轮廓!FS11-内轮廓!FS11</f>
        <v>18.336074304471786</v>
      </c>
      <c r="FT11">
        <f>外轮廓!FT11-内轮廓!FT11</f>
        <v>18.361712003221584</v>
      </c>
      <c r="FU11">
        <f>外轮廓!FU11-内轮廓!FU11</f>
        <v>18.387759113609949</v>
      </c>
      <c r="FV11">
        <f>外轮廓!FV11-内轮廓!FV11</f>
        <v>18.42535024925585</v>
      </c>
      <c r="FW11">
        <f>外轮廓!FW11-内轮廓!FW11</f>
        <v>18.453044705474728</v>
      </c>
      <c r="FX11">
        <f>外轮廓!FX11-内轮廓!FX11</f>
        <v>18.467007597272335</v>
      </c>
      <c r="FY11">
        <f>外轮廓!FY11-内轮廓!FY11</f>
        <v>18.476264450087406</v>
      </c>
      <c r="FZ11">
        <f>外轮廓!FZ11-内轮廓!FZ11</f>
        <v>18.775975215211918</v>
      </c>
      <c r="GA11">
        <f>外轮廓!GA11-内轮廓!GA11</f>
        <v>18.726826401946703</v>
      </c>
      <c r="GB11">
        <f>外轮廓!GB11-内轮廓!GB11</f>
        <v>18.619802749598847</v>
      </c>
      <c r="GC11">
        <f>外轮廓!GC11-内轮廓!GC11</f>
        <v>18.460131816619278</v>
      </c>
      <c r="GD11">
        <f>外轮廓!GD11-内轮廓!GD11</f>
        <v>18.263570029784184</v>
      </c>
      <c r="GE11">
        <f>外轮廓!GE11-内轮廓!GE11</f>
        <v>17.83830331467253</v>
      </c>
      <c r="GF11">
        <f>外轮廓!GF11-内轮廓!GF11</f>
        <v>17.475873246166437</v>
      </c>
      <c r="GG11">
        <f>外轮廓!GG11-内轮廓!GG11</f>
        <v>17.242292561581728</v>
      </c>
      <c r="GH11">
        <f>外轮廓!GH11-内轮廓!GH11</f>
        <v>17.046813907481887</v>
      </c>
    </row>
    <row r="12" spans="1:190" x14ac:dyDescent="0.2">
      <c r="A12" s="1">
        <v>11</v>
      </c>
      <c r="B12">
        <f>外轮廓!B12-内轮廓!B12</f>
        <v>16.899767038184105</v>
      </c>
      <c r="C12">
        <f>外轮廓!C12-内轮廓!C12</f>
        <v>16.788532968210276</v>
      </c>
      <c r="D12">
        <f>外轮廓!D12-内轮廓!D12</f>
        <v>17.182210969779433</v>
      </c>
      <c r="E12">
        <f>外轮廓!E12-内轮廓!E12</f>
        <v>16.963649339700726</v>
      </c>
      <c r="F12">
        <f>外轮廓!F12-内轮廓!F12</f>
        <v>16.842969993799834</v>
      </c>
      <c r="G12">
        <f>外轮廓!G12-内轮廓!G12</f>
        <v>17.38731066826524</v>
      </c>
      <c r="H12">
        <f>外轮廓!H12-内轮廓!H12</f>
        <v>17.21708707286885</v>
      </c>
      <c r="I12">
        <f>外轮廓!I12-内轮廓!I12</f>
        <v>17.012964937815852</v>
      </c>
      <c r="J12">
        <f>外轮廓!J12-内轮廓!J12</f>
        <v>16.923683816638452</v>
      </c>
      <c r="K12">
        <f>外轮廓!K12-内轮廓!K12</f>
        <v>17.552099793816996</v>
      </c>
      <c r="L12">
        <f>外轮廓!L12-内轮廓!L12</f>
        <v>17.44472525258271</v>
      </c>
      <c r="M12">
        <f>外轮廓!M12-内轮廓!M12</f>
        <v>17.246573563753277</v>
      </c>
      <c r="N12">
        <f>外轮廓!N12-内轮廓!N12</f>
        <v>17.084294366119767</v>
      </c>
      <c r="O12">
        <f>外轮廓!O12-内轮廓!O12</f>
        <v>16.976141930879276</v>
      </c>
      <c r="P12">
        <f>外轮廓!P12-内轮廓!P12</f>
        <v>17.687043765694625</v>
      </c>
      <c r="Q12">
        <f>外轮廓!Q12-内轮廓!Q12</f>
        <v>17.74808399587247</v>
      </c>
      <c r="R12">
        <f>外轮廓!R12-内轮廓!R12</f>
        <v>17.46275503598471</v>
      </c>
      <c r="S12">
        <f>外轮廓!S12-内轮廓!S12</f>
        <v>17.29482086822593</v>
      </c>
      <c r="T12">
        <f>外轮廓!T12-内轮廓!T12</f>
        <v>17.12865335719966</v>
      </c>
      <c r="U12">
        <f>外轮廓!U12-内轮廓!U12</f>
        <v>16.989784844734817</v>
      </c>
      <c r="V12">
        <f>外轮廓!V12-内轮廓!V12</f>
        <v>17.787468000554558</v>
      </c>
      <c r="W12">
        <f>外轮廓!W12-内轮廓!W12</f>
        <v>17.892188950311517</v>
      </c>
      <c r="X12">
        <f>外轮廓!X12-内轮廓!X12</f>
        <v>17.766566854593197</v>
      </c>
      <c r="Y12">
        <f>外轮廓!Y12-内轮廓!Y12</f>
        <v>17.643389973378735</v>
      </c>
      <c r="Z12">
        <f>外轮廓!Z12-内轮廓!Z12</f>
        <v>17.320869220593444</v>
      </c>
      <c r="AA12">
        <f>外轮廓!AA12-内轮廓!AA12</f>
        <v>17.13738041779985</v>
      </c>
      <c r="AB12">
        <f>外轮廓!AB12-内轮廓!AB12</f>
        <v>16.988575949287476</v>
      </c>
      <c r="AC12">
        <f>外轮廓!AC12-内轮廓!AC12</f>
        <v>17.848554016991937</v>
      </c>
      <c r="AD12">
        <f>外轮廓!AD12-内轮廓!AD12</f>
        <v>18.003825763930529</v>
      </c>
      <c r="AE12">
        <f>外轮廓!AE12-内轮廓!AE12</f>
        <v>17.908209064648982</v>
      </c>
      <c r="AF12">
        <f>外轮廓!AF12-内轮廓!AF12</f>
        <v>17.796083053697753</v>
      </c>
      <c r="AG12">
        <f>外轮廓!AG12-内轮廓!AG12</f>
        <v>17.663053810971242</v>
      </c>
      <c r="AH12">
        <f>外轮廓!AH12-内轮廓!AH12</f>
        <v>17.324380937587602</v>
      </c>
      <c r="AI12">
        <f>外轮廓!AI12-内轮廓!AI12</f>
        <v>17.134824809452144</v>
      </c>
      <c r="AJ12">
        <f>外轮廓!AJ12-内轮廓!AJ12</f>
        <v>16.986078937025137</v>
      </c>
      <c r="AK12">
        <f>外轮廓!AK12-内轮廓!AK12</f>
        <v>17.870252743738813</v>
      </c>
      <c r="AL12">
        <f>外轮廓!AL12-内轮廓!AL12</f>
        <v>18.073721285219236</v>
      </c>
      <c r="AM12">
        <f>外轮廓!AM12-内轮廓!AM12</f>
        <v>18.021674204986404</v>
      </c>
      <c r="AN12">
        <f>外轮廓!AN12-内轮廓!AN12</f>
        <v>18.228780118365503</v>
      </c>
      <c r="AO12">
        <f>外轮廓!AO12-内轮廓!AO12</f>
        <v>18.09501937555487</v>
      </c>
      <c r="AP12">
        <f>外轮廓!AP12-内轮廓!AP12</f>
        <v>17.665792967712861</v>
      </c>
      <c r="AQ12">
        <f>外轮廓!AQ12-内轮廓!AQ12</f>
        <v>17.323779460049096</v>
      </c>
      <c r="AR12">
        <f>外轮廓!AR12-内轮廓!AR12</f>
        <v>17.13382652168692</v>
      </c>
      <c r="AS12">
        <f>外轮廓!AS12-内轮廓!AS12</f>
        <v>16.984023610636715</v>
      </c>
      <c r="AT12">
        <f>外轮廓!AT12-内轮廓!AT12</f>
        <v>17.868628515947748</v>
      </c>
      <c r="AU12">
        <f>外轮廓!AU12-内轮廓!AU12</f>
        <v>18.099682628253596</v>
      </c>
      <c r="AV12">
        <f>外轮廓!AV12-内轮廓!AV12</f>
        <v>18.092586649117571</v>
      </c>
      <c r="AW12">
        <f>外轮廓!AW12-内轮廓!AW12</f>
        <v>18.346844752784818</v>
      </c>
      <c r="AX12">
        <f>外轮廓!AX12-内轮廓!AX12</f>
        <v>18.248744644704118</v>
      </c>
      <c r="AY12">
        <f>外轮廓!AY12-内轮廓!AY12</f>
        <v>18.095858074351646</v>
      </c>
      <c r="AZ12">
        <f>外轮廓!AZ12-内轮廓!AZ12</f>
        <v>17.665837611674103</v>
      </c>
      <c r="BA12">
        <f>外轮廓!BA12-内轮廓!BA12</f>
        <v>17.322315957422717</v>
      </c>
      <c r="BB12">
        <f>外轮廓!BB12-内轮廓!BB12</f>
        <v>17.132699091852494</v>
      </c>
      <c r="BC12">
        <f>外轮廓!BC12-内轮廓!BC12</f>
        <v>16.982748321887627</v>
      </c>
      <c r="BD12">
        <f>外轮廓!BD12-内轮廓!BD12</f>
        <v>17.829550055623336</v>
      </c>
      <c r="BE12">
        <f>外轮廓!BE12-内轮廓!BE12</f>
        <v>18.092941710636222</v>
      </c>
      <c r="BF12">
        <f>外轮廓!BF12-内轮廓!BF12</f>
        <v>18.120244455871969</v>
      </c>
      <c r="BG12">
        <f>外轮廓!BG12-内轮廓!BG12</f>
        <v>18.122284267940877</v>
      </c>
      <c r="BH12">
        <f>外轮廓!BH12-内轮廓!BH12</f>
        <v>18.366316985420507</v>
      </c>
      <c r="BI12">
        <f>外轮廓!BI12-内轮廓!BI12</f>
        <v>18.24985407867128</v>
      </c>
      <c r="BJ12">
        <f>外轮廓!BJ12-内轮廓!BJ12</f>
        <v>18.095202186422515</v>
      </c>
      <c r="BK12">
        <f>外轮廓!BK12-内轮廓!BK12</f>
        <v>17.664978914044912</v>
      </c>
      <c r="BL12">
        <f>外轮廓!BL12-内轮廓!BL12</f>
        <v>17.321988965441495</v>
      </c>
      <c r="BM12">
        <f>外轮廓!BM12-内轮廓!BM12</f>
        <v>17.133112246765176</v>
      </c>
      <c r="BN12">
        <f>外轮廓!BN12-内轮廓!BN12</f>
        <v>16.981704513445919</v>
      </c>
      <c r="BO12">
        <f>外轮廓!BO12-内轮廓!BO12</f>
        <v>17.996928690040328</v>
      </c>
      <c r="BP12">
        <f>外轮廓!BP12-内轮廓!BP12</f>
        <v>18.074592701130005</v>
      </c>
      <c r="BQ12">
        <f>外轮廓!BQ12-内轮廓!BQ12</f>
        <v>18.114370620258992</v>
      </c>
      <c r="BR12">
        <f>外轮廓!BR12-内轮廓!BR12</f>
        <v>18.151940518735721</v>
      </c>
      <c r="BS12">
        <f>外轮廓!BS12-内轮廓!BS12</f>
        <v>18.447054407332423</v>
      </c>
      <c r="BT12">
        <f>外轮廓!BT12-内轮廓!BT12</f>
        <v>18.368450487174314</v>
      </c>
      <c r="BU12">
        <f>外轮廓!BU12-内轮廓!BU12</f>
        <v>18.250448284751556</v>
      </c>
      <c r="BV12">
        <f>外轮廓!BV12-内轮廓!BV12</f>
        <v>18.094358331670247</v>
      </c>
      <c r="BW12">
        <f>外轮廓!BW12-内轮廓!BW12</f>
        <v>17.663161488769241</v>
      </c>
      <c r="BX12">
        <f>外轮廓!BX12-内轮廓!BX12</f>
        <v>17.320396646738423</v>
      </c>
      <c r="BY12">
        <f>外轮廓!BY12-内轮廓!BY12</f>
        <v>17.132589941768014</v>
      </c>
      <c r="BZ12">
        <f>外轮廓!BZ12-内轮廓!BZ12</f>
        <v>16.981164213543682</v>
      </c>
      <c r="CA12">
        <f>外轮廓!CA12-内轮廓!CA12</f>
        <v>17.989356740666665</v>
      </c>
      <c r="CB12">
        <f>外轮廓!CB12-内轮廓!CB12</f>
        <v>18.054728007530596</v>
      </c>
      <c r="CC12">
        <f>外轮廓!CC12-内轮廓!CC12</f>
        <v>18.096023017926544</v>
      </c>
      <c r="CD12">
        <f>外轮廓!CD12-内轮廓!CD12</f>
        <v>18.146883510818721</v>
      </c>
      <c r="CE12">
        <f>外轮廓!CE12-内轮廓!CE12</f>
        <v>18.319760939492852</v>
      </c>
      <c r="CF12">
        <f>外轮廓!CF12-内轮廓!CF12</f>
        <v>18.449282924903919</v>
      </c>
      <c r="CG12">
        <f>外轮廓!CG12-内轮廓!CG12</f>
        <v>18.36867385643049</v>
      </c>
      <c r="CH12">
        <f>外轮廓!CH12-内轮廓!CH12</f>
        <v>18.249852627695443</v>
      </c>
      <c r="CI12">
        <f>外轮廓!CI12-内轮廓!CI12</f>
        <v>18.09381245091453</v>
      </c>
      <c r="CJ12">
        <f>外轮廓!CJ12-内轮廓!CJ12</f>
        <v>17.66214180247972</v>
      </c>
      <c r="CK12">
        <f>外轮廓!CK12-内轮廓!CK12</f>
        <v>17.319410877951061</v>
      </c>
      <c r="CL12">
        <f>外轮廓!CL12-内轮廓!CL12</f>
        <v>17.131878466054445</v>
      </c>
      <c r="CM12">
        <f>外轮廓!CM12-内轮廓!CM12</f>
        <v>16.979528022745008</v>
      </c>
      <c r="CN12">
        <f>外轮廓!CN12-内轮廓!CN12</f>
        <v>17.980953084024119</v>
      </c>
      <c r="CO12">
        <f>外轮廓!CO12-内轮廓!CO12</f>
        <v>18.042361875915635</v>
      </c>
      <c r="CP12">
        <f>外轮廓!CP12-内轮廓!CP12</f>
        <v>18.078787165423485</v>
      </c>
      <c r="CQ12">
        <f>外轮廓!CQ12-内轮廓!CQ12</f>
        <v>18.136041501985645</v>
      </c>
      <c r="CR12">
        <f>外轮廓!CR12-内轮廓!CR12</f>
        <v>18.166429973228553</v>
      </c>
      <c r="CS12">
        <f>外轮廓!CS12-内轮廓!CS12</f>
        <v>18.485083631730813</v>
      </c>
      <c r="CT12">
        <f>外轮廓!CT12-内轮廓!CT12</f>
        <v>18.451485615596454</v>
      </c>
      <c r="CU12">
        <f>外轮廓!CU12-内轮廓!CU12</f>
        <v>18.37065326855539</v>
      </c>
      <c r="CV12">
        <f>外轮廓!CV12-内轮廓!CV12</f>
        <v>18.249871118036818</v>
      </c>
      <c r="CW12">
        <f>外轮廓!CW12-内轮廓!CW12</f>
        <v>18.090945849030348</v>
      </c>
      <c r="CX12">
        <f>外轮廓!CX12-内轮廓!CX12</f>
        <v>17.660130091747828</v>
      </c>
      <c r="CY12">
        <f>外轮廓!CY12-内轮廓!CY12</f>
        <v>17.317218976405972</v>
      </c>
      <c r="CZ12">
        <f>外轮廓!CZ12-内轮廓!CZ12</f>
        <v>17.130166960505466</v>
      </c>
      <c r="DA12">
        <f>外轮廓!DA12-内轮廓!DA12</f>
        <v>16.976978590003711</v>
      </c>
      <c r="DB12">
        <f>外轮廓!DB12-内轮廓!DB12</f>
        <v>17.970752492012227</v>
      </c>
      <c r="DC12">
        <f>外轮廓!DC12-内轮廓!DC12</f>
        <v>18.024262750875479</v>
      </c>
      <c r="DD12">
        <f>外轮廓!DD12-内轮廓!DD12</f>
        <v>18.067955884225089</v>
      </c>
      <c r="DE12">
        <f>外轮廓!DE12-内轮廓!DE12</f>
        <v>18.123400172559535</v>
      </c>
      <c r="DF12">
        <f>外轮廓!DF12-内轮廓!DF12</f>
        <v>18.155853269965245</v>
      </c>
      <c r="DG12">
        <f>外轮廓!DG12-内轮廓!DG12</f>
        <v>18.168790396438101</v>
      </c>
      <c r="DH12">
        <f>外轮廓!DH12-内轮廓!DH12</f>
        <v>18.487970304545964</v>
      </c>
      <c r="DI12">
        <f>外轮廓!DI12-内轮廓!DI12</f>
        <v>18.452660138914407</v>
      </c>
      <c r="DJ12">
        <f>外轮廓!DJ12-内轮廓!DJ12</f>
        <v>18.369851668008447</v>
      </c>
      <c r="DK12">
        <f>外轮廓!DK12-内轮廓!DK12</f>
        <v>18.24739893170354</v>
      </c>
      <c r="DL12">
        <f>外轮廓!DL12-内轮廓!DL12</f>
        <v>18.088907272865924</v>
      </c>
      <c r="DM12">
        <f>外轮廓!DM12-内轮廓!DM12</f>
        <v>17.656788880460716</v>
      </c>
      <c r="DN12">
        <f>外轮廓!DN12-内轮廓!DN12</f>
        <v>17.314656857904399</v>
      </c>
      <c r="DO12">
        <f>外轮廓!DO12-内轮廓!DO12</f>
        <v>17.127187594231717</v>
      </c>
      <c r="DP12">
        <f>外轮廓!DP12-内轮廓!DP12</f>
        <v>16.973714390655879</v>
      </c>
      <c r="DQ12">
        <f>外轮廓!DQ12-内轮廓!DQ12</f>
        <v>17.972403567367643</v>
      </c>
      <c r="DR12">
        <f>外轮廓!DR12-内轮廓!DR12</f>
        <v>18.008176161032775</v>
      </c>
      <c r="DS12">
        <f>外轮廓!DS12-内轮廓!DS12</f>
        <v>18.049488035212111</v>
      </c>
      <c r="DT12">
        <f>外轮廓!DT12-内轮廓!DT12</f>
        <v>18.108247760210432</v>
      </c>
      <c r="DU12">
        <f>外轮廓!DU12-内轮廓!DU12</f>
        <v>18.140845718189791</v>
      </c>
      <c r="DV12">
        <f>外轮廓!DV12-内轮廓!DV12</f>
        <v>18.158637833722217</v>
      </c>
      <c r="DW12">
        <f>外轮廓!DW12-内轮廓!DW12</f>
        <v>18.17088043687945</v>
      </c>
      <c r="DX12">
        <f>外轮廓!DX12-内轮廓!DX12</f>
        <v>18.489505358875913</v>
      </c>
      <c r="DY12">
        <f>外轮廓!DY12-内轮廓!DY12</f>
        <v>18.452737863111032</v>
      </c>
      <c r="DZ12">
        <f>外轮廓!DZ12-内轮廓!DZ12</f>
        <v>18.368119080568501</v>
      </c>
      <c r="EA12">
        <f>外轮廓!EA12-内轮廓!EA12</f>
        <v>18.244770772846678</v>
      </c>
      <c r="EB12">
        <f>外轮廓!EB12-内轮廓!EB12</f>
        <v>18.084722128675978</v>
      </c>
      <c r="EC12">
        <f>外轮廓!EC12-内轮廓!EC12</f>
        <v>17.65356698416273</v>
      </c>
      <c r="ED12">
        <f>外轮廓!ED12-内轮廓!ED12</f>
        <v>17.311583421422249</v>
      </c>
      <c r="EE12">
        <f>外轮廓!EE12-内轮廓!EE12</f>
        <v>17.124649407790812</v>
      </c>
      <c r="EF12">
        <f>外轮廓!EF12-内轮廓!EF12</f>
        <v>16.971223991872723</v>
      </c>
      <c r="EG12">
        <f>外轮廓!EG12-内轮廓!EG12</f>
        <v>17.944135984417816</v>
      </c>
      <c r="EH12">
        <f>外轮廓!EH12-内轮廓!EH12</f>
        <v>18.008969785745236</v>
      </c>
      <c r="EI12">
        <f>外轮廓!EI12-内轮廓!EI12</f>
        <v>18.031081916902245</v>
      </c>
      <c r="EJ12">
        <f>外轮廓!EJ12-内轮廓!EJ12</f>
        <v>18.082194829910215</v>
      </c>
      <c r="EK12">
        <f>外轮廓!EK12-内轮廓!EK12</f>
        <v>18.122931737403878</v>
      </c>
      <c r="EL12">
        <f>外轮廓!EL12-内轮廓!EL12</f>
        <v>18.142556401301619</v>
      </c>
      <c r="EM12">
        <f>外轮廓!EM12-内轮廓!EM12</f>
        <v>18.160522982865174</v>
      </c>
      <c r="EN12">
        <f>外轮廓!EN12-内轮廓!EN12</f>
        <v>18.17061091388376</v>
      </c>
      <c r="EO12">
        <f>外轮廓!EO12-内轮廓!EO12</f>
        <v>18.487252075508955</v>
      </c>
      <c r="EP12">
        <f>外轮廓!EP12-内轮廓!EP12</f>
        <v>18.449938485772588</v>
      </c>
      <c r="EQ12">
        <f>外轮廓!EQ12-内轮廓!EQ12</f>
        <v>18.366112985350288</v>
      </c>
      <c r="ER12">
        <f>外轮廓!ER12-内轮廓!ER12</f>
        <v>18.242239125248421</v>
      </c>
      <c r="ES12">
        <f>外轮廓!ES12-内轮廓!ES12</f>
        <v>18.082277595278832</v>
      </c>
      <c r="ET12">
        <f>外轮廓!ET12-内轮廓!ET12</f>
        <v>17.651022296173217</v>
      </c>
      <c r="EU12">
        <f>外轮廓!EU12-内轮廓!EU12</f>
        <v>17.310683622156166</v>
      </c>
      <c r="EV12">
        <f>外轮廓!EV12-内轮廓!EV12</f>
        <v>17.121594470489111</v>
      </c>
      <c r="EW12">
        <f>外轮廓!EW12-内轮廓!EW12</f>
        <v>16.968904963484245</v>
      </c>
      <c r="EX12">
        <f>外轮廓!EX12-内轮廓!EX12</f>
        <v>17.958323269903001</v>
      </c>
      <c r="EY12">
        <f>外轮廓!EY12-内轮廓!EY12</f>
        <v>18.019246353992884</v>
      </c>
      <c r="EZ12">
        <f>外轮廓!EZ12-内轮廓!EZ12</f>
        <v>18.029519156009542</v>
      </c>
      <c r="FA12">
        <f>外轮廓!FA12-内轮廓!FA12</f>
        <v>18.059973666951088</v>
      </c>
      <c r="FB12">
        <f>外轮廓!FB12-内轮廓!FB12</f>
        <v>18.096287516826671</v>
      </c>
      <c r="FC12">
        <f>外轮廓!FC12-内轮廓!FC12</f>
        <v>18.123220055721571</v>
      </c>
      <c r="FD12">
        <f>外轮廓!FD12-内轮廓!FD12</f>
        <v>18.143726779294365</v>
      </c>
      <c r="FE12">
        <f>外轮廓!FE12-内轮廓!FE12</f>
        <v>18.16008072298866</v>
      </c>
      <c r="FF12">
        <f>外轮廓!FF12-内轮廓!FF12</f>
        <v>18.169376069090283</v>
      </c>
      <c r="FG12">
        <f>外轮廓!FG12-内轮廓!FG12</f>
        <v>18.486352925881274</v>
      </c>
      <c r="FH12">
        <f>外轮廓!FH12-内轮廓!FH12</f>
        <v>18.447747696991215</v>
      </c>
      <c r="FI12">
        <f>外轮廓!FI12-内轮廓!FI12</f>
        <v>18.362690289937976</v>
      </c>
      <c r="FJ12">
        <f>外轮廓!FJ12-内轮廓!FJ12</f>
        <v>18.238815037719725</v>
      </c>
      <c r="FK12">
        <f>外轮廓!FK12-内轮廓!FK12</f>
        <v>18.079163390088262</v>
      </c>
      <c r="FL12">
        <f>外轮廓!FL12-内轮廓!FL12</f>
        <v>17.650672549600749</v>
      </c>
      <c r="FM12">
        <f>外轮廓!FM12-内轮廓!FM12</f>
        <v>17.308393127770913</v>
      </c>
      <c r="FN12">
        <f>外轮廓!FN12-内轮廓!FN12</f>
        <v>17.120100498020275</v>
      </c>
      <c r="FO12">
        <f>外轮廓!FO12-内轮廓!FO12</f>
        <v>16.968393704528165</v>
      </c>
      <c r="FP12">
        <f>外轮廓!FP12-内轮廓!FP12</f>
        <v>17.966409690003818</v>
      </c>
      <c r="FQ12">
        <f>外轮廓!FQ12-内轮廓!FQ12</f>
        <v>18.028184272071091</v>
      </c>
      <c r="FR12">
        <f>外轮廓!FR12-内轮廓!FR12</f>
        <v>18.039148891931404</v>
      </c>
      <c r="FS12">
        <f>外轮廓!FS12-内轮廓!FS12</f>
        <v>18.05543964110079</v>
      </c>
      <c r="FT12">
        <f>外轮廓!FT12-内轮廓!FT12</f>
        <v>18.071920654283197</v>
      </c>
      <c r="FU12">
        <f>外轮廓!FU12-内轮廓!FU12</f>
        <v>18.096754379779082</v>
      </c>
      <c r="FV12">
        <f>外轮廓!FV12-内轮廓!FV12</f>
        <v>18.123930959261536</v>
      </c>
      <c r="FW12">
        <f>外轮廓!FW12-内轮廓!FW12</f>
        <v>18.143860807085197</v>
      </c>
      <c r="FX12">
        <f>外轮廓!FX12-内轮廓!FX12</f>
        <v>18.159308510780466</v>
      </c>
      <c r="FY12">
        <f>外轮廓!FY12-内轮廓!FY12</f>
        <v>18.168336138837411</v>
      </c>
      <c r="FZ12">
        <f>外轮廓!FZ12-内轮廓!FZ12</f>
        <v>18.484125664741722</v>
      </c>
      <c r="GA12">
        <f>外轮廓!GA12-内轮廓!GA12</f>
        <v>18.445911872678376</v>
      </c>
      <c r="GB12">
        <f>外轮廓!GB12-内轮廓!GB12</f>
        <v>18.360448745256171</v>
      </c>
      <c r="GC12">
        <f>外轮廓!GC12-内轮廓!GC12</f>
        <v>18.236871057876417</v>
      </c>
      <c r="GD12">
        <f>外轮廓!GD12-内轮廓!GD12</f>
        <v>18.076727724882627</v>
      </c>
      <c r="GE12">
        <f>外轮廓!GE12-内轮廓!GE12</f>
        <v>17.648812891131985</v>
      </c>
      <c r="GF12">
        <f>外轮廓!GF12-内轮廓!GF12</f>
        <v>17.307965165476553</v>
      </c>
      <c r="GG12">
        <f>外轮廓!GG12-内轮廓!GG12</f>
        <v>17.119950347222243</v>
      </c>
      <c r="GH12">
        <f>外轮廓!GH12-内轮廓!GH12</f>
        <v>16.967217913446095</v>
      </c>
    </row>
    <row r="13" spans="1:190" x14ac:dyDescent="0.2">
      <c r="A13" s="1">
        <v>12</v>
      </c>
      <c r="B13">
        <f>外轮廓!B13-内轮廓!B13</f>
        <v>16.85943537369706</v>
      </c>
      <c r="C13">
        <f>外轮廓!C13-内轮廓!C13</f>
        <v>16.783353075476754</v>
      </c>
      <c r="D13">
        <f>外轮廓!D13-内轮廓!D13</f>
        <v>17.086890217243774</v>
      </c>
      <c r="E13">
        <f>外轮廓!E13-内轮廓!E13</f>
        <v>16.912329923812063</v>
      </c>
      <c r="F13">
        <f>外轮廓!F13-内轮廓!F13</f>
        <v>16.815725292210555</v>
      </c>
      <c r="G13">
        <f>外轮廓!G13-内轮廓!G13</f>
        <v>17.266838215718213</v>
      </c>
      <c r="H13">
        <f>外轮廓!H13-内轮廓!H13</f>
        <v>17.10691776416509</v>
      </c>
      <c r="I13">
        <f>外轮廓!I13-内轮廓!I13</f>
        <v>16.94299928289637</v>
      </c>
      <c r="J13">
        <f>外轮廓!J13-内轮廓!J13</f>
        <v>16.868756386490677</v>
      </c>
      <c r="K13">
        <f>外轮廓!K13-内轮廓!K13</f>
        <v>17.378276228725802</v>
      </c>
      <c r="L13">
        <f>外轮廓!L13-内轮廓!L13</f>
        <v>17.284414084863617</v>
      </c>
      <c r="M13">
        <f>外轮廓!M13-内轮廓!M13</f>
        <v>17.121088181701715</v>
      </c>
      <c r="N13">
        <f>外轮廓!N13-内轮廓!N13</f>
        <v>16.990114038057854</v>
      </c>
      <c r="O13">
        <f>外轮廓!O13-内轮廓!O13</f>
        <v>16.90297608068893</v>
      </c>
      <c r="P13">
        <f>外轮廓!P13-内轮廓!P13</f>
        <v>17.471634967785192</v>
      </c>
      <c r="Q13">
        <f>外轮廓!Q13-内轮廓!Q13</f>
        <v>17.572494373535537</v>
      </c>
      <c r="R13">
        <f>外轮廓!R13-内轮廓!R13</f>
        <v>17.287286077457736</v>
      </c>
      <c r="S13">
        <f>外轮廓!S13-内轮廓!S13</f>
        <v>17.148775053781712</v>
      </c>
      <c r="T13">
        <f>外轮廓!T13-内轮廓!T13</f>
        <v>17.017863317993147</v>
      </c>
      <c r="U13">
        <f>外轮廓!U13-内轮廓!U13</f>
        <v>16.911775665900024</v>
      </c>
      <c r="V13">
        <f>外轮廓!V13-内轮廓!V13</f>
        <v>17.541753215833296</v>
      </c>
      <c r="W13">
        <f>外轮廓!W13-内轮廓!W13</f>
        <v>17.687454291804571</v>
      </c>
      <c r="X13">
        <f>外轮廓!X13-内轮廓!X13</f>
        <v>17.579800924539569</v>
      </c>
      <c r="Y13">
        <f>外轮廓!Y13-内轮廓!Y13</f>
        <v>17.470827285819141</v>
      </c>
      <c r="Z13">
        <f>外轮廓!Z13-内轮廓!Z13</f>
        <v>17.162955302542919</v>
      </c>
      <c r="AA13">
        <f>外轮廓!AA13-内轮廓!AA13</f>
        <v>17.022507251345402</v>
      </c>
      <c r="AB13">
        <f>外轮廓!AB13-内轮廓!AB13</f>
        <v>16.910303012598309</v>
      </c>
      <c r="AC13">
        <f>外轮廓!AC13-内轮廓!AC13</f>
        <v>17.58428587361497</v>
      </c>
      <c r="AD13">
        <f>外轮廓!AD13-内轮廓!AD13</f>
        <v>17.769865923540433</v>
      </c>
      <c r="AE13">
        <f>外轮廓!AE13-内轮廓!AE13</f>
        <v>17.691791452048498</v>
      </c>
      <c r="AF13">
        <f>外轮廓!AF13-内轮廓!AF13</f>
        <v>17.591594788869124</v>
      </c>
      <c r="AG13">
        <f>外轮廓!AG13-内轮廓!AG13</f>
        <v>17.47966328139232</v>
      </c>
      <c r="AH13">
        <f>外轮廓!AH13-内轮廓!AH13</f>
        <v>17.163128234331676</v>
      </c>
      <c r="AI13">
        <f>外轮廓!AI13-内轮廓!AI13</f>
        <v>17.020205228685256</v>
      </c>
      <c r="AJ13">
        <f>外轮廓!AJ13-内轮廓!AJ13</f>
        <v>16.908634120768934</v>
      </c>
      <c r="AK13">
        <f>外轮廓!AK13-内轮廓!AK13</f>
        <v>17.601626832365643</v>
      </c>
      <c r="AL13">
        <f>外轮廓!AL13-内轮廓!AL13</f>
        <v>17.820374373896527</v>
      </c>
      <c r="AM13">
        <f>外轮廓!AM13-内轮廓!AM13</f>
        <v>17.771878573455034</v>
      </c>
      <c r="AN13">
        <f>外轮廓!AN13-内轮廓!AN13</f>
        <v>17.963566990484882</v>
      </c>
      <c r="AO13">
        <f>外轮廓!AO13-内轮廓!AO13</f>
        <v>17.849213110833521</v>
      </c>
      <c r="AP13">
        <f>外轮廓!AP13-内轮廓!AP13</f>
        <v>17.478430162673099</v>
      </c>
      <c r="AQ13">
        <f>外轮廓!AQ13-内轮廓!AQ13</f>
        <v>17.160931775450202</v>
      </c>
      <c r="AR13">
        <f>外轮廓!AR13-内轮廓!AR13</f>
        <v>17.018637794173426</v>
      </c>
      <c r="AS13">
        <f>外轮廓!AS13-内轮廓!AS13</f>
        <v>16.907346364242361</v>
      </c>
      <c r="AT13">
        <f>外轮廓!AT13-内轮廓!AT13</f>
        <v>17.602606071799354</v>
      </c>
      <c r="AU13">
        <f>外轮廓!AU13-内轮廓!AU13</f>
        <v>17.83946371604965</v>
      </c>
      <c r="AV13">
        <f>外轮廓!AV13-内轮廓!AV13</f>
        <v>17.822115484861353</v>
      </c>
      <c r="AW13">
        <f>外轮廓!AW13-内轮廓!AW13</f>
        <v>18.0611930065138</v>
      </c>
      <c r="AX13">
        <f>外轮廓!AX13-内轮廓!AX13</f>
        <v>17.972489437776957</v>
      </c>
      <c r="AY13">
        <f>外轮廓!AY13-内轮廓!AY13</f>
        <v>17.850516127177961</v>
      </c>
      <c r="AZ13">
        <f>外轮廓!AZ13-内轮廓!AZ13</f>
        <v>17.478059591573842</v>
      </c>
      <c r="BA13">
        <f>外轮廓!BA13-内轮廓!BA13</f>
        <v>17.159757467843544</v>
      </c>
      <c r="BB13">
        <f>外轮廓!BB13-内轮廓!BB13</f>
        <v>17.017532590674449</v>
      </c>
      <c r="BC13">
        <f>外轮廓!BC13-内轮廓!BC13</f>
        <v>16.905580342920974</v>
      </c>
      <c r="BD13">
        <f>外轮廓!BD13-内轮廓!BD13</f>
        <v>17.596191279624854</v>
      </c>
      <c r="BE13">
        <f>外轮廓!BE13-内轮廓!BE13</f>
        <v>17.836817198095947</v>
      </c>
      <c r="BF13">
        <f>外轮廓!BF13-内轮廓!BF13</f>
        <v>17.842312006518561</v>
      </c>
      <c r="BG13">
        <f>外轮廓!BG13-内轮廓!BG13</f>
        <v>17.831436654330851</v>
      </c>
      <c r="BH13">
        <f>外轮廓!BH13-内轮廓!BH13</f>
        <v>18.071253998245815</v>
      </c>
      <c r="BI13">
        <f>外轮廓!BI13-内轮廓!BI13</f>
        <v>17.973559053083399</v>
      </c>
      <c r="BJ13">
        <f>外轮廓!BJ13-内轮廓!BJ13</f>
        <v>17.850508099476468</v>
      </c>
      <c r="BK13">
        <f>外轮廓!BK13-内轮廓!BK13</f>
        <v>17.478360908867778</v>
      </c>
      <c r="BL13">
        <f>外轮廓!BL13-内轮廓!BL13</f>
        <v>17.159704311291616</v>
      </c>
      <c r="BM13">
        <f>外轮廓!BM13-内轮廓!BM13</f>
        <v>17.017254701705749</v>
      </c>
      <c r="BN13">
        <f>外轮廓!BN13-内轮廓!BN13</f>
        <v>16.904763938259244</v>
      </c>
      <c r="BO13">
        <f>外轮廓!BO13-内轮廓!BO13</f>
        <v>17.74894631911344</v>
      </c>
      <c r="BP13">
        <f>外轮廓!BP13-内轮廓!BP13</f>
        <v>17.825879292115616</v>
      </c>
      <c r="BQ13">
        <f>外轮廓!BQ13-内轮廓!BQ13</f>
        <v>17.840803211384145</v>
      </c>
      <c r="BR13">
        <f>外轮廓!BR13-内轮廓!BR13</f>
        <v>17.852283598997925</v>
      </c>
      <c r="BS13">
        <f>外轮廓!BS13-内轮廓!BS13</f>
        <v>18.136154416365407</v>
      </c>
      <c r="BT13">
        <f>外轮廓!BT13-内轮廓!BT13</f>
        <v>18.073164473629951</v>
      </c>
      <c r="BU13">
        <f>外轮廓!BU13-内轮廓!BU13</f>
        <v>17.97439157823537</v>
      </c>
      <c r="BV13">
        <f>外轮廓!BV13-内轮廓!BV13</f>
        <v>17.850803078489456</v>
      </c>
      <c r="BW13">
        <f>外轮廓!BW13-内轮廓!BW13</f>
        <v>17.478241086700734</v>
      </c>
      <c r="BX13">
        <f>外轮廓!BX13-内轮廓!BX13</f>
        <v>17.160798606549239</v>
      </c>
      <c r="BY13">
        <f>外轮廓!BY13-内轮廓!BY13</f>
        <v>17.017648133092539</v>
      </c>
      <c r="BZ13">
        <f>外轮廓!BZ13-内轮廓!BZ13</f>
        <v>16.903526936013172</v>
      </c>
      <c r="CA13">
        <f>外轮廓!CA13-内轮廓!CA13</f>
        <v>17.731989247661428</v>
      </c>
      <c r="CB13">
        <f>外轮廓!CB13-内轮廓!CB13</f>
        <v>17.809505869905646</v>
      </c>
      <c r="CC13">
        <f>外轮廓!CC13-内轮廓!CC13</f>
        <v>17.829914964558263</v>
      </c>
      <c r="CD13">
        <f>外轮廓!CD13-内轮廓!CD13</f>
        <v>17.851385385260915</v>
      </c>
      <c r="CE13">
        <f>外轮廓!CE13-内轮廓!CE13</f>
        <v>18.007812075065157</v>
      </c>
      <c r="CF13">
        <f>外轮廓!CF13-内轮廓!CF13</f>
        <v>18.138489694701267</v>
      </c>
      <c r="CG13">
        <f>外轮廓!CG13-内轮廓!CG13</f>
        <v>18.074522008981788</v>
      </c>
      <c r="CH13">
        <f>外轮廓!CH13-内轮廓!CH13</f>
        <v>17.97461931988969</v>
      </c>
      <c r="CI13">
        <f>外轮廓!CI13-内轮廓!CI13</f>
        <v>17.850582046534498</v>
      </c>
      <c r="CJ13">
        <f>外轮廓!CJ13-内轮廓!CJ13</f>
        <v>17.478410640754827</v>
      </c>
      <c r="CK13">
        <f>外轮廓!CK13-内轮廓!CK13</f>
        <v>17.160997163041419</v>
      </c>
      <c r="CL13">
        <f>外轮廓!CL13-内轮廓!CL13</f>
        <v>17.01693094176655</v>
      </c>
      <c r="CM13">
        <f>外轮廓!CM13-内轮廓!CM13</f>
        <v>16.902298743469242</v>
      </c>
      <c r="CN13">
        <f>外轮廓!CN13-内轮廓!CN13</f>
        <v>17.727367342512181</v>
      </c>
      <c r="CO13">
        <f>外轮廓!CO13-内轮廓!CO13</f>
        <v>17.797672660047848</v>
      </c>
      <c r="CP13">
        <f>外轮廓!CP13-内轮廓!CP13</f>
        <v>17.815234068841164</v>
      </c>
      <c r="CQ13">
        <f>外轮廓!CQ13-内轮廓!CQ13</f>
        <v>17.845406344653131</v>
      </c>
      <c r="CR13">
        <f>外轮廓!CR13-内轮廓!CR13</f>
        <v>17.859808412246252</v>
      </c>
      <c r="CS13">
        <f>外轮廓!CS13-内轮廓!CS13</f>
        <v>18.169905411009857</v>
      </c>
      <c r="CT13">
        <f>外轮廓!CT13-内轮廓!CT13</f>
        <v>18.142495997859754</v>
      </c>
      <c r="CU13">
        <f>外轮廓!CU13-内轮廓!CU13</f>
        <v>18.076067000049257</v>
      </c>
      <c r="CV13">
        <f>外轮廓!CV13-内轮廓!CV13</f>
        <v>17.9762119261644</v>
      </c>
      <c r="CW13">
        <f>外轮廓!CW13-内轮廓!CW13</f>
        <v>17.84955307952114</v>
      </c>
      <c r="CX13">
        <f>外轮廓!CX13-内轮廓!CX13</f>
        <v>17.4780229994753</v>
      </c>
      <c r="CY13">
        <f>外轮廓!CY13-内轮廓!CY13</f>
        <v>17.162462660464019</v>
      </c>
      <c r="CZ13">
        <f>外轮廓!CZ13-内轮廓!CZ13</f>
        <v>17.01648212353734</v>
      </c>
      <c r="DA13">
        <f>外轮廓!DA13-内轮廓!DA13</f>
        <v>16.900548780179161</v>
      </c>
      <c r="DB13">
        <f>外轮廓!DB13-内轮廓!DB13</f>
        <v>17.722061008220063</v>
      </c>
      <c r="DC13">
        <f>外轮廓!DC13-内轮廓!DC13</f>
        <v>17.786505040321259</v>
      </c>
      <c r="DD13">
        <f>外轮廓!DD13-内轮廓!DD13</f>
        <v>17.804271672599363</v>
      </c>
      <c r="DE13">
        <f>外轮廓!DE13-内轮廓!DE13</f>
        <v>17.832688817823382</v>
      </c>
      <c r="DF13">
        <f>外轮廓!DF13-内轮廓!DF13</f>
        <v>17.854019808375142</v>
      </c>
      <c r="DG13">
        <f>外轮廓!DG13-内轮廓!DG13</f>
        <v>17.86314729911857</v>
      </c>
      <c r="DH13">
        <f>外轮廓!DH13-内轮廓!DH13</f>
        <v>18.173782345193853</v>
      </c>
      <c r="DI13">
        <f>外轮廓!DI13-内轮廓!DI13</f>
        <v>18.14378201593118</v>
      </c>
      <c r="DJ13">
        <f>外轮廓!DJ13-内轮廓!DJ13</f>
        <v>18.076089254644625</v>
      </c>
      <c r="DK13">
        <f>外轮廓!DK13-内轮廓!DK13</f>
        <v>17.973833291781464</v>
      </c>
      <c r="DL13">
        <f>外轮廓!DL13-内轮廓!DL13</f>
        <v>17.848556418656571</v>
      </c>
      <c r="DM13">
        <f>外轮廓!DM13-内轮廓!DM13</f>
        <v>17.477015555911748</v>
      </c>
      <c r="DN13">
        <f>外轮廓!DN13-内轮廓!DN13</f>
        <v>17.160039620918649</v>
      </c>
      <c r="DO13">
        <f>外轮廓!DO13-内轮廓!DO13</f>
        <v>17.01586929296159</v>
      </c>
      <c r="DP13">
        <f>外轮廓!DP13-内轮廓!DP13</f>
        <v>16.898597990115828</v>
      </c>
      <c r="DQ13">
        <f>外轮廓!DQ13-内轮廓!DQ13</f>
        <v>17.72519066192104</v>
      </c>
      <c r="DR13">
        <f>外轮廓!DR13-内轮廓!DR13</f>
        <v>17.774424307696588</v>
      </c>
      <c r="DS13">
        <f>外轮廓!DS13-内轮廓!DS13</f>
        <v>17.793015912788789</v>
      </c>
      <c r="DT13">
        <f>外轮廓!DT13-内轮廓!DT13</f>
        <v>17.820163589463995</v>
      </c>
      <c r="DU13">
        <f>外轮廓!DU13-内轮廓!DU13</f>
        <v>17.839886922831472</v>
      </c>
      <c r="DV13">
        <f>外轮廓!DV13-内轮廓!DV13</f>
        <v>17.856447861684604</v>
      </c>
      <c r="DW13">
        <f>外轮廓!DW13-内轮廓!DW13</f>
        <v>17.865497052199657</v>
      </c>
      <c r="DX13">
        <f>外轮廓!DX13-内轮廓!DX13</f>
        <v>18.175560977655749</v>
      </c>
      <c r="DY13">
        <f>外轮廓!DY13-内轮廓!DY13</f>
        <v>18.143786980061471</v>
      </c>
      <c r="DZ13">
        <f>外轮廓!DZ13-内轮廓!DZ13</f>
        <v>18.074898106259354</v>
      </c>
      <c r="EA13">
        <f>外轮廓!EA13-内轮廓!EA13</f>
        <v>17.972359309191212</v>
      </c>
      <c r="EB13">
        <f>外轮廓!EB13-内轮廓!EB13</f>
        <v>17.845009408305735</v>
      </c>
      <c r="EC13">
        <f>外轮廓!EC13-内轮廓!EC13</f>
        <v>17.47341079194522</v>
      </c>
      <c r="ED13">
        <f>外轮廓!ED13-内轮廓!ED13</f>
        <v>17.157845227938186</v>
      </c>
      <c r="EE13">
        <f>外轮廓!EE13-内轮廓!EE13</f>
        <v>17.014465813095228</v>
      </c>
      <c r="EF13">
        <f>外轮廓!EF13-内轮廓!EF13</f>
        <v>16.896194479705155</v>
      </c>
      <c r="EG13">
        <f>外轮廓!EG13-内轮廓!EG13</f>
        <v>17.733688541630375</v>
      </c>
      <c r="EH13">
        <f>外轮廓!EH13-内轮廓!EH13</f>
        <v>17.773213445832361</v>
      </c>
      <c r="EI13">
        <f>外轮廓!EI13-内轮廓!EI13</f>
        <v>17.781707292555431</v>
      </c>
      <c r="EJ13">
        <f>外轮廓!EJ13-内轮廓!EJ13</f>
        <v>17.804324355439022</v>
      </c>
      <c r="EK13">
        <f>外轮廓!EK13-内轮廓!EK13</f>
        <v>17.824791129789901</v>
      </c>
      <c r="EL13">
        <f>外轮廓!EL13-内轮廓!EL13</f>
        <v>17.841773211068894</v>
      </c>
      <c r="EM13">
        <f>外轮廓!EM13-内轮廓!EM13</f>
        <v>17.858240885038128</v>
      </c>
      <c r="EN13">
        <f>外轮廓!EN13-内轮廓!EN13</f>
        <v>17.866231071864426</v>
      </c>
      <c r="EO13">
        <f>外轮廓!EO13-内轮廓!EO13</f>
        <v>18.175556233359803</v>
      </c>
      <c r="EP13">
        <f>外轮廓!EP13-内轮廓!EP13</f>
        <v>18.143298775387411</v>
      </c>
      <c r="EQ13">
        <f>外轮廓!EQ13-内轮廓!EQ13</f>
        <v>18.074013173669943</v>
      </c>
      <c r="ER13">
        <f>外轮廓!ER13-内轮廓!ER13</f>
        <v>17.969519630637969</v>
      </c>
      <c r="ES13">
        <f>外轮廓!ES13-内轮廓!ES13</f>
        <v>17.84386982777243</v>
      </c>
      <c r="ET13">
        <f>外轮廓!ET13-内轮廓!ET13</f>
        <v>17.472496946938037</v>
      </c>
      <c r="EU13">
        <f>外轮廓!EU13-内轮廓!EU13</f>
        <v>17.15673025966877</v>
      </c>
      <c r="EV13">
        <f>外轮廓!EV13-内轮廓!EV13</f>
        <v>17.0119999060386</v>
      </c>
      <c r="EW13">
        <f>外轮廓!EW13-内轮廓!EW13</f>
        <v>16.893888580240759</v>
      </c>
      <c r="EX13">
        <f>外轮廓!EX13-内轮廓!EX13</f>
        <v>17.714279997212834</v>
      </c>
      <c r="EY13">
        <f>外轮廓!EY13-内轮廓!EY13</f>
        <v>17.781298310706664</v>
      </c>
      <c r="EZ13">
        <f>外轮廓!EZ13-内轮廓!EZ13</f>
        <v>17.778325935664409</v>
      </c>
      <c r="FA13">
        <f>外轮廓!FA13-内轮廓!FA13</f>
        <v>17.790095141477142</v>
      </c>
      <c r="FB13">
        <f>外轮廓!FB13-内轮廓!FB13</f>
        <v>17.807157694100709</v>
      </c>
      <c r="FC13">
        <f>外轮廓!FC13-内轮廓!FC13</f>
        <v>17.826084522560279</v>
      </c>
      <c r="FD13">
        <f>外轮廓!FD13-内轮廓!FD13</f>
        <v>17.842660280844633</v>
      </c>
      <c r="FE13">
        <f>外轮廓!FE13-内轮廓!FE13</f>
        <v>17.858684232175122</v>
      </c>
      <c r="FF13">
        <f>外轮廓!FF13-内轮廓!FF13</f>
        <v>17.865733723407402</v>
      </c>
      <c r="FG13">
        <f>外轮廓!FG13-内轮廓!FG13</f>
        <v>18.17415300481488</v>
      </c>
      <c r="FH13">
        <f>外轮廓!FH13-内轮廓!FH13</f>
        <v>18.140359865867044</v>
      </c>
      <c r="FI13">
        <f>外轮廓!FI13-内轮廓!FI13</f>
        <v>18.071278803873643</v>
      </c>
      <c r="FJ13">
        <f>外轮廓!FJ13-内轮廓!FJ13</f>
        <v>17.967078725741878</v>
      </c>
      <c r="FK13">
        <f>外轮廓!FK13-内轮廓!FK13</f>
        <v>17.841882050715999</v>
      </c>
      <c r="FL13">
        <f>外轮廓!FL13-内轮廓!FL13</f>
        <v>17.470832846363894</v>
      </c>
      <c r="FM13">
        <f>外轮廓!FM13-内轮廓!FM13</f>
        <v>17.155708154557214</v>
      </c>
      <c r="FN13">
        <f>外轮廓!FN13-内轮廓!FN13</f>
        <v>17.011165793082572</v>
      </c>
      <c r="FO13">
        <f>外轮廓!FO13-内轮廓!FO13</f>
        <v>16.889752106283076</v>
      </c>
      <c r="FP13">
        <f>外轮廓!FP13-内轮廓!FP13</f>
        <v>17.709769893612926</v>
      </c>
      <c r="FQ13">
        <f>外轮廓!FQ13-内轮廓!FQ13</f>
        <v>17.788337057153907</v>
      </c>
      <c r="FR13">
        <f>外轮廓!FR13-内轮廓!FR13</f>
        <v>17.786523703391193</v>
      </c>
      <c r="FS13">
        <f>外轮廓!FS13-内轮廓!FS13</f>
        <v>17.785666996708219</v>
      </c>
      <c r="FT13">
        <f>外轮廓!FT13-内轮廓!FT13</f>
        <v>17.792519237503324</v>
      </c>
      <c r="FU13">
        <f>外轮廓!FU13-内轮廓!FU13</f>
        <v>17.80797922089582</v>
      </c>
      <c r="FV13">
        <f>外轮廓!FV13-内轮廓!FV13</f>
        <v>17.826313230057821</v>
      </c>
      <c r="FW13">
        <f>外轮廓!FW13-内轮廓!FW13</f>
        <v>17.843463769743181</v>
      </c>
      <c r="FX13">
        <f>外轮廓!FX13-内轮廓!FX13</f>
        <v>17.858489264440312</v>
      </c>
      <c r="FY13">
        <f>外轮廓!FY13-内轮廓!FY13</f>
        <v>17.864619709905284</v>
      </c>
      <c r="FZ13">
        <f>外轮廓!FZ13-内轮廓!FZ13</f>
        <v>18.172468848458617</v>
      </c>
      <c r="GA13">
        <f>外轮廓!GA13-内轮廓!GA13</f>
        <v>18.139197530393599</v>
      </c>
      <c r="GB13">
        <f>外轮廓!GB13-内轮廓!GB13</f>
        <v>18.069536393396689</v>
      </c>
      <c r="GC13">
        <f>外轮廓!GC13-内轮廓!GC13</f>
        <v>17.964917240078005</v>
      </c>
      <c r="GD13">
        <f>外轮廓!GD13-内轮廓!GD13</f>
        <v>17.838807439033356</v>
      </c>
      <c r="GE13">
        <f>外轮廓!GE13-内轮廓!GE13</f>
        <v>17.467660546299953</v>
      </c>
      <c r="GF13">
        <f>外轮廓!GF13-内轮廓!GF13</f>
        <v>17.152497360643814</v>
      </c>
      <c r="GG13">
        <f>外轮廓!GG13-内轮廓!GG13</f>
        <v>17.010688694281594</v>
      </c>
      <c r="GH13">
        <f>外轮廓!GH13-内轮廓!GH13</f>
        <v>16.892331203609039</v>
      </c>
    </row>
    <row r="14" spans="1:190" x14ac:dyDescent="0.2">
      <c r="A14" s="1">
        <v>13</v>
      </c>
      <c r="B14">
        <f>外轮廓!B14-内轮廓!B14</f>
        <v>16.826715343076206</v>
      </c>
      <c r="C14">
        <f>外轮廓!C14-内轮廓!C14</f>
        <v>16.757073246791769</v>
      </c>
      <c r="D14">
        <f>外轮廓!D14-内轮廓!D14</f>
        <v>16.995724458552395</v>
      </c>
      <c r="E14">
        <f>外轮廓!E14-内轮廓!E14</f>
        <v>16.86871481961014</v>
      </c>
      <c r="F14">
        <f>外轮廓!F14-内轮廓!F14</f>
        <v>16.768742010743459</v>
      </c>
      <c r="G14">
        <f>外轮廓!G14-内轮廓!G14</f>
        <v>17.135836325473402</v>
      </c>
      <c r="H14">
        <f>外轮廓!H14-内轮廓!H14</f>
        <v>17.00840726118069</v>
      </c>
      <c r="I14">
        <f>外轮廓!I14-内轮廓!I14</f>
        <v>16.882037967264065</v>
      </c>
      <c r="J14">
        <f>外轮廓!J14-内轮廓!J14</f>
        <v>16.798120220088617</v>
      </c>
      <c r="K14">
        <f>外轮廓!K14-内轮廓!K14</f>
        <v>17.232786024210597</v>
      </c>
      <c r="L14">
        <f>外轮廓!L14-内轮廓!L14</f>
        <v>17.139025147050525</v>
      </c>
      <c r="M14">
        <f>外轮廓!M14-内轮廓!M14</f>
        <v>17.010007390771101</v>
      </c>
      <c r="N14">
        <f>外轮廓!N14-内轮廓!N14</f>
        <v>16.907259801127854</v>
      </c>
      <c r="O14">
        <f>外轮廓!O14-内轮廓!O14</f>
        <v>16.817235071105014</v>
      </c>
      <c r="P14">
        <f>外轮廓!P14-内轮廓!P14</f>
        <v>17.261241687739226</v>
      </c>
      <c r="Q14">
        <f>外轮廓!Q14-内轮廓!Q14</f>
        <v>17.379793832655331</v>
      </c>
      <c r="R14">
        <f>外轮廓!R14-内轮廓!R14</f>
        <v>17.131329848092367</v>
      </c>
      <c r="S14">
        <f>外轮廓!S14-内轮廓!S14</f>
        <v>17.020773354899021</v>
      </c>
      <c r="T14">
        <f>外轮廓!T14-内轮廓!T14</f>
        <v>16.921324289460301</v>
      </c>
      <c r="U14">
        <f>外轮廓!U14-内轮廓!U14</f>
        <v>16.822199329501675</v>
      </c>
      <c r="V14">
        <f>外轮廓!V14-内轮廓!V14</f>
        <v>17.307907039780503</v>
      </c>
      <c r="W14">
        <f>外轮廓!W14-内轮廓!W14</f>
        <v>17.466387069084387</v>
      </c>
      <c r="X14">
        <f>外轮廓!X14-内轮廓!X14</f>
        <v>17.37358617035061</v>
      </c>
      <c r="Y14">
        <f>外轮廓!Y14-内轮廓!Y14</f>
        <v>17.290344949382582</v>
      </c>
      <c r="Z14">
        <f>外轮廓!Z14-内轮廓!Z14</f>
        <v>17.024652233734464</v>
      </c>
      <c r="AA14">
        <f>外轮廓!AA14-内轮廓!AA14</f>
        <v>16.922851268460605</v>
      </c>
      <c r="AB14">
        <f>外轮廓!AB14-内轮廓!AB14</f>
        <v>16.821353808868469</v>
      </c>
      <c r="AC14">
        <f>外轮廓!AC14-内轮廓!AC14</f>
        <v>17.339766181650088</v>
      </c>
      <c r="AD14">
        <f>外轮廓!AD14-内轮廓!AD14</f>
        <v>17.529050247862905</v>
      </c>
      <c r="AE14">
        <f>外轮廓!AE14-内轮廓!AE14</f>
        <v>17.454482887106249</v>
      </c>
      <c r="AF14">
        <f>外轮廓!AF14-内轮廓!AF14</f>
        <v>17.36983019412785</v>
      </c>
      <c r="AG14">
        <f>外轮廓!AG14-内轮廓!AG14</f>
        <v>17.292748433498577</v>
      </c>
      <c r="AH14">
        <f>外轮廓!AH14-内轮廓!AH14</f>
        <v>17.02252602515664</v>
      </c>
      <c r="AI14">
        <f>外轮廓!AI14-内轮廓!AI14</f>
        <v>16.920344008277972</v>
      </c>
      <c r="AJ14">
        <f>外轮廓!AJ14-内轮廓!AJ14</f>
        <v>16.82046890642351</v>
      </c>
      <c r="AK14">
        <f>外轮廓!AK14-内轮廓!AK14</f>
        <v>17.351701275034575</v>
      </c>
      <c r="AL14">
        <f>外轮廓!AL14-内轮廓!AL14</f>
        <v>17.566267168663476</v>
      </c>
      <c r="AM14">
        <f>外轮廓!AM14-内轮廓!AM14</f>
        <v>17.51480401786781</v>
      </c>
      <c r="AN14">
        <f>外轮廓!AN14-内轮廓!AN14</f>
        <v>17.706653492870906</v>
      </c>
      <c r="AO14">
        <f>外轮廓!AO14-内轮廓!AO14</f>
        <v>17.624089028881805</v>
      </c>
      <c r="AP14">
        <f>外轮廓!AP14-内轮廓!AP14</f>
        <v>17.291234381726355</v>
      </c>
      <c r="AQ14">
        <f>外轮廓!AQ14-内轮廓!AQ14</f>
        <v>17.019506849063649</v>
      </c>
      <c r="AR14">
        <f>外轮廓!AR14-内轮廓!AR14</f>
        <v>16.918049252084025</v>
      </c>
      <c r="AS14">
        <f>外轮廓!AS14-内轮廓!AS14</f>
        <v>16.819101108152061</v>
      </c>
      <c r="AT14">
        <f>外轮廓!AT14-内轮廓!AT14</f>
        <v>17.353685784216577</v>
      </c>
      <c r="AU14">
        <f>外轮廓!AU14-内轮廓!AU14</f>
        <v>17.579083687330204</v>
      </c>
      <c r="AV14">
        <f>外轮廓!AV14-内轮廓!AV14</f>
        <v>17.551175367407311</v>
      </c>
      <c r="AW14">
        <f>外轮廓!AW14-内轮廓!AW14</f>
        <v>17.779314223916124</v>
      </c>
      <c r="AX14">
        <f>外轮廓!AX14-内轮廓!AX14</f>
        <v>17.707584711122244</v>
      </c>
      <c r="AY14">
        <f>外轮廓!AY14-内轮廓!AY14</f>
        <v>17.622951590891201</v>
      </c>
      <c r="AZ14">
        <f>外轮廓!AZ14-内轮廓!AZ14</f>
        <v>17.290590629078526</v>
      </c>
      <c r="BA14">
        <f>外轮廓!BA14-内轮廓!BA14</f>
        <v>17.017340361202152</v>
      </c>
      <c r="BB14">
        <f>外轮廓!BB14-内轮廓!BB14</f>
        <v>16.916660134676263</v>
      </c>
      <c r="BC14">
        <f>外轮廓!BC14-内轮廓!BC14</f>
        <v>16.818477074589428</v>
      </c>
      <c r="BD14">
        <f>外轮廓!BD14-内轮廓!BD14</f>
        <v>17.351821169333942</v>
      </c>
      <c r="BE14">
        <f>外轮廓!BE14-内轮廓!BE14</f>
        <v>17.575615720315309</v>
      </c>
      <c r="BF14">
        <f>外轮廓!BF14-内轮廓!BF14</f>
        <v>17.563327069298271</v>
      </c>
      <c r="BG14">
        <f>外轮廓!BG14-内轮廓!BG14</f>
        <v>17.543092313849332</v>
      </c>
      <c r="BH14">
        <f>外轮廓!BH14-内轮廓!BH14</f>
        <v>17.781212824750796</v>
      </c>
      <c r="BI14">
        <f>外轮廓!BI14-内轮廓!BI14</f>
        <v>17.707999618368113</v>
      </c>
      <c r="BJ14">
        <f>外轮廓!BJ14-内轮廓!BJ14</f>
        <v>17.622954138611302</v>
      </c>
      <c r="BK14">
        <f>外轮廓!BK14-内轮廓!BK14</f>
        <v>17.290295393075098</v>
      </c>
      <c r="BL14">
        <f>外轮廓!BL14-内轮廓!BL14</f>
        <v>17.016773316091754</v>
      </c>
      <c r="BM14">
        <f>外轮廓!BM14-内轮廓!BM14</f>
        <v>16.915946991224335</v>
      </c>
      <c r="BN14">
        <f>外轮廓!BN14-内轮廓!BN14</f>
        <v>16.818043356995819</v>
      </c>
      <c r="BO14">
        <f>外轮廓!BO14-内轮廓!BO14</f>
        <v>17.533403978684259</v>
      </c>
      <c r="BP14">
        <f>外轮廓!BP14-内轮廓!BP14</f>
        <v>17.566295750730351</v>
      </c>
      <c r="BQ14">
        <f>外轮廓!BQ14-内轮廓!BQ14</f>
        <v>17.559884999135729</v>
      </c>
      <c r="BR14">
        <f>外轮廓!BR14-内轮廓!BR14</f>
        <v>17.555869667594802</v>
      </c>
      <c r="BS14">
        <f>外轮廓!BS14-内轮廓!BS14</f>
        <v>17.830770541905533</v>
      </c>
      <c r="BT14">
        <f>外轮廓!BT14-内轮廓!BT14</f>
        <v>17.782327821102601</v>
      </c>
      <c r="BU14">
        <f>外轮廓!BU14-内轮廓!BU14</f>
        <v>17.70937353395048</v>
      </c>
      <c r="BV14">
        <f>外轮廓!BV14-内轮廓!BV14</f>
        <v>17.625452180481346</v>
      </c>
      <c r="BW14">
        <f>外轮廓!BW14-内轮廓!BW14</f>
        <v>17.289918504816391</v>
      </c>
      <c r="BX14">
        <f>外轮廓!BX14-内轮廓!BX14</f>
        <v>17.016893178506287</v>
      </c>
      <c r="BY14">
        <f>外轮廓!BY14-内轮廓!BY14</f>
        <v>16.916298918933837</v>
      </c>
      <c r="BZ14">
        <f>外轮廓!BZ14-内轮廓!BZ14</f>
        <v>16.817770431332626</v>
      </c>
      <c r="CA14">
        <f>外轮廓!CA14-内轮廓!CA14</f>
        <v>17.5231537612115</v>
      </c>
      <c r="CB14">
        <f>外轮廓!CB14-内轮廓!CB14</f>
        <v>17.553556516753904</v>
      </c>
      <c r="CC14">
        <f>外轮廓!CC14-内轮廓!CC14</f>
        <v>17.551833858626523</v>
      </c>
      <c r="CD14">
        <f>外轮廓!CD14-内轮廓!CD14</f>
        <v>17.55282661591777</v>
      </c>
      <c r="CE14">
        <f>外轮廓!CE14-内轮廓!CE14</f>
        <v>17.692822349321183</v>
      </c>
      <c r="CF14">
        <f>外轮廓!CF14-内轮廓!CF14</f>
        <v>17.833516464778651</v>
      </c>
      <c r="CG14">
        <f>外轮廓!CG14-内轮廓!CG14</f>
        <v>17.78470271021844</v>
      </c>
      <c r="CH14">
        <f>外轮廓!CH14-内轮廓!CH14</f>
        <v>17.711024656215297</v>
      </c>
      <c r="CI14">
        <f>外轮廓!CI14-内轮廓!CI14</f>
        <v>17.627021304154592</v>
      </c>
      <c r="CJ14">
        <f>外轮廓!CJ14-内轮廓!CJ14</f>
        <v>17.290184594760575</v>
      </c>
      <c r="CK14">
        <f>外轮廓!CK14-内轮廓!CK14</f>
        <v>17.017275226758354</v>
      </c>
      <c r="CL14">
        <f>外轮廓!CL14-内轮廓!CL14</f>
        <v>16.916739676666268</v>
      </c>
      <c r="CM14">
        <f>外轮廓!CM14-内轮廓!CM14</f>
        <v>16.817721042089907</v>
      </c>
      <c r="CN14">
        <f>外轮廓!CN14-内轮廓!CN14</f>
        <v>17.488190703150643</v>
      </c>
      <c r="CO14">
        <f>外轮廓!CO14-内轮廓!CO14</f>
        <v>17.54336337404391</v>
      </c>
      <c r="CP14">
        <f>外轮廓!CP14-内轮廓!CP14</f>
        <v>17.540451741803089</v>
      </c>
      <c r="CQ14">
        <f>外轮廓!CQ14-内轮廓!CQ14</f>
        <v>17.545742889647119</v>
      </c>
      <c r="CR14">
        <f>外轮廓!CR14-内轮廓!CR14</f>
        <v>17.551920928602218</v>
      </c>
      <c r="CS14">
        <f>外轮廓!CS14-内轮廓!CS14</f>
        <v>17.859240644360359</v>
      </c>
      <c r="CT14">
        <f>外轮廓!CT14-内轮廓!CT14</f>
        <v>17.838310316987059</v>
      </c>
      <c r="CU14">
        <f>外轮廓!CU14-内轮廓!CU14</f>
        <v>17.78883065603128</v>
      </c>
      <c r="CV14">
        <f>外轮廓!CV14-内轮廓!CV14</f>
        <v>17.715336108857283</v>
      </c>
      <c r="CW14">
        <f>外轮廓!CW14-内轮廓!CW14</f>
        <v>17.629076824632932</v>
      </c>
      <c r="CX14">
        <f>外轮廓!CX14-内轮廓!CX14</f>
        <v>17.290251917432585</v>
      </c>
      <c r="CY14">
        <f>外轮廓!CY14-内轮廓!CY14</f>
        <v>17.017581884776018</v>
      </c>
      <c r="CZ14">
        <f>外轮廓!CZ14-内轮廓!CZ14</f>
        <v>16.915594849650585</v>
      </c>
      <c r="DA14">
        <f>外轮廓!DA14-内轮廓!DA14</f>
        <v>16.817398197587579</v>
      </c>
      <c r="DB14">
        <f>外轮廓!DB14-内轮廓!DB14</f>
        <v>17.487036938320031</v>
      </c>
      <c r="DC14">
        <f>外轮廓!DC14-内轮廓!DC14</f>
        <v>17.532432892176793</v>
      </c>
      <c r="DD14">
        <f>外轮廓!DD14-内轮廓!DD14</f>
        <v>17.530449957221972</v>
      </c>
      <c r="DE14">
        <f>外轮廓!DE14-内轮廓!DE14</f>
        <v>17.53539612015604</v>
      </c>
      <c r="DF14">
        <f>外轮廓!DF14-内轮廓!DF14</f>
        <v>17.546230891813948</v>
      </c>
      <c r="DG14">
        <f>外轮廓!DG14-内轮廓!DG14</f>
        <v>17.55449792120201</v>
      </c>
      <c r="DH14">
        <f>外轮廓!DH14-内轮廓!DH14</f>
        <v>17.864707276141889</v>
      </c>
      <c r="DI14">
        <f>外轮廓!DI14-内轮廓!DI14</f>
        <v>17.840581063916694</v>
      </c>
      <c r="DJ14">
        <f>外轮廓!DJ14-内轮廓!DJ14</f>
        <v>17.789672299701518</v>
      </c>
      <c r="DK14">
        <f>外轮廓!DK14-内轮廓!DK14</f>
        <v>17.714227819649981</v>
      </c>
      <c r="DL14">
        <f>外轮廓!DL14-内轮廓!DL14</f>
        <v>17.629725475462049</v>
      </c>
      <c r="DM14">
        <f>外轮廓!DM14-内轮廓!DM14</f>
        <v>17.289299509817504</v>
      </c>
      <c r="DN14">
        <f>外轮廓!DN14-内轮廓!DN14</f>
        <v>17.017548338441834</v>
      </c>
      <c r="DO14">
        <f>外轮廓!DO14-内轮廓!DO14</f>
        <v>16.915709527954437</v>
      </c>
      <c r="DP14">
        <f>外轮廓!DP14-内轮廓!DP14</f>
        <v>16.817655738293233</v>
      </c>
      <c r="DQ14">
        <f>外轮廓!DQ14-内轮廓!DQ14</f>
        <v>17.489285876737004</v>
      </c>
      <c r="DR14">
        <f>外轮廓!DR14-内轮廓!DR14</f>
        <v>17.524100753643342</v>
      </c>
      <c r="DS14">
        <f>外轮廓!DS14-内轮廓!DS14</f>
        <v>17.520347005592757</v>
      </c>
      <c r="DT14">
        <f>外轮廓!DT14-内轮廓!DT14</f>
        <v>17.524655137356334</v>
      </c>
      <c r="DU14">
        <f>外轮廓!DU14-内轮廓!DU14</f>
        <v>17.534204533629744</v>
      </c>
      <c r="DV14">
        <f>外轮廓!DV14-内轮廓!DV14</f>
        <v>17.54820509275973</v>
      </c>
      <c r="DW14">
        <f>外轮廓!DW14-内轮廓!DW14</f>
        <v>17.5561355137907</v>
      </c>
      <c r="DX14">
        <f>外轮廓!DX14-内轮廓!DX14</f>
        <v>17.866676308054092</v>
      </c>
      <c r="DY14">
        <f>外轮廓!DY14-内轮廓!DY14</f>
        <v>17.84200884048181</v>
      </c>
      <c r="DZ14">
        <f>外轮廓!DZ14-内轮廓!DZ14</f>
        <v>17.789275092817679</v>
      </c>
      <c r="EA14">
        <f>外轮廓!EA14-内轮廓!EA14</f>
        <v>17.713151397564481</v>
      </c>
      <c r="EB14">
        <f>外轮廓!EB14-内轮廓!EB14</f>
        <v>17.626701201017042</v>
      </c>
      <c r="EC14">
        <f>外轮廓!EC14-内轮廓!EC14</f>
        <v>17.288282125803359</v>
      </c>
      <c r="ED14">
        <f>外轮廓!ED14-内轮廓!ED14</f>
        <v>17.016736572856967</v>
      </c>
      <c r="EE14">
        <f>外轮廓!EE14-内轮廓!EE14</f>
        <v>16.914899118577932</v>
      </c>
      <c r="EF14">
        <f>外轮廓!EF14-内轮廓!EF14</f>
        <v>16.816610415216328</v>
      </c>
      <c r="EG14">
        <f>外轮廓!EG14-内轮廓!EG14</f>
        <v>17.498081522776097</v>
      </c>
      <c r="EH14">
        <f>外轮廓!EH14-内轮廓!EH14</f>
        <v>17.52218971965004</v>
      </c>
      <c r="EI14">
        <f>外轮廓!EI14-内轮廓!EI14</f>
        <v>17.511473183819259</v>
      </c>
      <c r="EJ14">
        <f>外轮廓!EJ14-内轮廓!EJ14</f>
        <v>17.513017616359196</v>
      </c>
      <c r="EK14">
        <f>外轮廓!EK14-内轮廓!EK14</f>
        <v>17.522972104163035</v>
      </c>
      <c r="EL14">
        <f>外轮廓!EL14-内轮廓!EL14</f>
        <v>17.534852155936758</v>
      </c>
      <c r="EM14">
        <f>外轮廓!EM14-内轮廓!EM14</f>
        <v>17.550151747421896</v>
      </c>
      <c r="EN14">
        <f>外轮廓!EN14-内轮廓!EN14</f>
        <v>17.556630638227837</v>
      </c>
      <c r="EO14">
        <f>外轮廓!EO14-内轮廓!EO14</f>
        <v>17.866633710680993</v>
      </c>
      <c r="EP14">
        <f>外轮廓!EP14-内轮廓!EP14</f>
        <v>17.841140459612404</v>
      </c>
      <c r="EQ14">
        <f>外轮廓!EQ14-内轮廓!EQ14</f>
        <v>17.78777294314245</v>
      </c>
      <c r="ER14">
        <f>外轮廓!ER14-内轮廓!ER14</f>
        <v>17.711118832848015</v>
      </c>
      <c r="ES14">
        <f>外轮廓!ES14-内轮廓!ES14</f>
        <v>17.62582651711093</v>
      </c>
      <c r="ET14">
        <f>外轮廓!ET14-内轮廓!ET14</f>
        <v>17.286290453317864</v>
      </c>
      <c r="EU14">
        <f>外轮廓!EU14-内轮廓!EU14</f>
        <v>17.016497664687147</v>
      </c>
      <c r="EV14">
        <f>外轮廓!EV14-内轮廓!EV14</f>
        <v>16.915212676520881</v>
      </c>
      <c r="EW14">
        <f>外轮廓!EW14-内轮廓!EW14</f>
        <v>16.815320148509223</v>
      </c>
      <c r="EX14">
        <f>外轮廓!EX14-内轮廓!EX14</f>
        <v>17.505375693052105</v>
      </c>
      <c r="EY14">
        <f>外轮廓!EY14-内轮廓!EY14</f>
        <v>17.5267824745886</v>
      </c>
      <c r="EZ14">
        <f>外轮廓!EZ14-内轮廓!EZ14</f>
        <v>17.50942233528535</v>
      </c>
      <c r="FA14">
        <f>外轮廓!FA14-内轮廓!FA14</f>
        <v>17.503035653072516</v>
      </c>
      <c r="FB14">
        <f>外轮廓!FB14-内轮廓!FB14</f>
        <v>17.510389938679367</v>
      </c>
      <c r="FC14">
        <f>外轮廓!FC14-内轮廓!FC14</f>
        <v>17.523381326701372</v>
      </c>
      <c r="FD14">
        <f>外轮廓!FD14-内轮廓!FD14</f>
        <v>17.536876406284126</v>
      </c>
      <c r="FE14">
        <f>外轮廓!FE14-内轮廓!FE14</f>
        <v>17.55008272167699</v>
      </c>
      <c r="FF14">
        <f>外轮廓!FF14-内轮廓!FF14</f>
        <v>17.556739470663349</v>
      </c>
      <c r="FG14">
        <f>外轮廓!FG14-内轮廓!FG14</f>
        <v>17.86622184997222</v>
      </c>
      <c r="FH14">
        <f>外轮廓!FH14-内轮廓!FH14</f>
        <v>17.839572426989523</v>
      </c>
      <c r="FI14">
        <f>外轮廓!FI14-内轮廓!FI14</f>
        <v>17.786488143703593</v>
      </c>
      <c r="FJ14">
        <f>外轮廓!FJ14-内轮廓!FJ14</f>
        <v>17.708955753356438</v>
      </c>
      <c r="FK14">
        <f>外轮廓!FK14-内轮廓!FK14</f>
        <v>17.622883498577167</v>
      </c>
      <c r="FL14">
        <f>外轮廓!FL14-内轮廓!FL14</f>
        <v>17.285082474668382</v>
      </c>
      <c r="FM14">
        <f>外轮廓!FM14-内轮廓!FM14</f>
        <v>17.015170062291173</v>
      </c>
      <c r="FN14">
        <f>外轮廓!FN14-内轮廓!FN14</f>
        <v>16.913691500886717</v>
      </c>
      <c r="FO14">
        <f>外轮廓!FO14-内轮廓!FO14</f>
        <v>16.815057996940617</v>
      </c>
      <c r="FP14">
        <f>外轮廓!FP14-内轮廓!FP14</f>
        <v>17.503938369267654</v>
      </c>
      <c r="FQ14">
        <f>外轮廓!FQ14-内轮廓!FQ14</f>
        <v>17.533508896131696</v>
      </c>
      <c r="FR14">
        <f>外轮廓!FR14-内轮廓!FR14</f>
        <v>17.514436253989995</v>
      </c>
      <c r="FS14">
        <f>外轮廓!FS14-内轮廓!FS14</f>
        <v>17.500785490687576</v>
      </c>
      <c r="FT14">
        <f>外轮廓!FT14-内轮廓!FT14</f>
        <v>17.50038728538091</v>
      </c>
      <c r="FU14">
        <f>外轮廓!FU14-内轮廓!FU14</f>
        <v>17.510324144323715</v>
      </c>
      <c r="FV14">
        <f>外轮廓!FV14-内轮廓!FV14</f>
        <v>17.52431613423725</v>
      </c>
      <c r="FW14">
        <f>外轮廓!FW14-内轮廓!FW14</f>
        <v>17.536895646246471</v>
      </c>
      <c r="FX14">
        <f>外轮廓!FX14-内轮廓!FX14</f>
        <v>17.549822031312146</v>
      </c>
      <c r="FY14">
        <f>外轮廓!FY14-内轮廓!FY14</f>
        <v>17.556578986850596</v>
      </c>
      <c r="FZ14">
        <f>外轮廓!FZ14-内轮廓!FZ14</f>
        <v>17.864804139453451</v>
      </c>
      <c r="GA14">
        <f>外轮廓!GA14-内轮廓!GA14</f>
        <v>17.838410704642087</v>
      </c>
      <c r="GB14">
        <f>外轮廓!GB14-内轮廓!GB14</f>
        <v>17.783618142339567</v>
      </c>
      <c r="GC14">
        <f>外轮廓!GC14-内轮廓!GC14</f>
        <v>17.708365401563523</v>
      </c>
      <c r="GD14">
        <f>外轮廓!GD14-内轮廓!GD14</f>
        <v>17.62185287698712</v>
      </c>
      <c r="GE14">
        <f>外轮廓!GE14-内轮廓!GE14</f>
        <v>17.285797808077572</v>
      </c>
      <c r="GF14">
        <f>外轮廓!GF14-内轮廓!GF14</f>
        <v>17.016165297361482</v>
      </c>
      <c r="GG14">
        <f>外轮廓!GG14-内轮廓!GG14</f>
        <v>16.911867197358308</v>
      </c>
      <c r="GH14">
        <f>外轮廓!GH14-内轮廓!GH14</f>
        <v>16.815552821904383</v>
      </c>
    </row>
    <row r="15" spans="1:190" x14ac:dyDescent="0.2">
      <c r="A15" s="1">
        <v>14</v>
      </c>
      <c r="B15">
        <f>外轮廓!B15-内轮廓!B15</f>
        <v>16.77960587016933</v>
      </c>
      <c r="C15">
        <f>外轮廓!C15-内轮廓!C15</f>
        <v>16.744829836649171</v>
      </c>
      <c r="D15">
        <f>外轮廓!D15-内轮廓!D15</f>
        <v>16.902344226909726</v>
      </c>
      <c r="E15">
        <f>外轮廓!E15-内轮廓!E15</f>
        <v>16.808603565664804</v>
      </c>
      <c r="F15">
        <f>外轮廓!F15-内轮廓!F15</f>
        <v>16.747923902470255</v>
      </c>
      <c r="G15">
        <f>外轮廓!G15-内轮廓!G15</f>
        <v>16.997583731724678</v>
      </c>
      <c r="H15">
        <f>外轮廓!H15-内轮廓!H15</f>
        <v>16.911808334855962</v>
      </c>
      <c r="I15">
        <f>外轮廓!I15-内轮廓!I15</f>
        <v>16.81112446240471</v>
      </c>
      <c r="J15">
        <f>外轮廓!J15-内轮廓!J15</f>
        <v>16.764170566503722</v>
      </c>
      <c r="K15">
        <f>外轮廓!K15-内轮廓!K15</f>
        <v>17.054493940662475</v>
      </c>
      <c r="L15">
        <f>外轮廓!L15-内轮廓!L15</f>
        <v>16.998725356047817</v>
      </c>
      <c r="M15">
        <f>外轮廓!M15-内轮廓!M15</f>
        <v>16.903846403280586</v>
      </c>
      <c r="N15">
        <f>外轮廓!N15-内轮廓!N15</f>
        <v>16.820170757383892</v>
      </c>
      <c r="O15">
        <f>外轮廓!O15-内轮廓!O15</f>
        <v>16.774030741416031</v>
      </c>
      <c r="P15">
        <f>外轮廓!P15-内轮廓!P15</f>
        <v>17.098624951078691</v>
      </c>
      <c r="Q15">
        <f>外轮廓!Q15-内轮廓!Q15</f>
        <v>17.192579535756174</v>
      </c>
      <c r="R15">
        <f>外轮廓!R15-内轮廓!R15</f>
        <v>16.981480445947902</v>
      </c>
      <c r="S15">
        <f>外轮廓!S15-内轮廓!S15</f>
        <v>16.902823657926994</v>
      </c>
      <c r="T15">
        <f>外轮廓!T15-内轮廓!T15</f>
        <v>16.823789298322605</v>
      </c>
      <c r="U15">
        <f>外轮廓!U15-内轮廓!U15</f>
        <v>16.776814019803403</v>
      </c>
      <c r="V15">
        <f>外轮廓!V15-内轮廓!V15</f>
        <v>17.131467166512508</v>
      </c>
      <c r="W15">
        <f>外轮廓!W15-内轮廓!W15</f>
        <v>17.245462936361349</v>
      </c>
      <c r="X15">
        <f>外轮廓!X15-内轮廓!X15</f>
        <v>17.173471479099018</v>
      </c>
      <c r="Y15">
        <f>外轮廓!Y15-内轮廓!Y15</f>
        <v>17.11359065952659</v>
      </c>
      <c r="Z15">
        <f>外轮廓!Z15-内轮廓!Z15</f>
        <v>16.900365782347688</v>
      </c>
      <c r="AA15">
        <f>外轮廓!AA15-内轮廓!AA15</f>
        <v>16.822284597601563</v>
      </c>
      <c r="AB15">
        <f>外轮廓!AB15-内轮廓!AB15</f>
        <v>16.775712027143484</v>
      </c>
      <c r="AC15">
        <f>外轮廓!AC15-内轮廓!AC15</f>
        <v>17.138683943611291</v>
      </c>
      <c r="AD15">
        <f>外轮廓!AD15-内轮廓!AD15</f>
        <v>17.284085012110378</v>
      </c>
      <c r="AE15">
        <f>外轮廓!AE15-内轮廓!AE15</f>
        <v>17.221371052851985</v>
      </c>
      <c r="AF15">
        <f>外轮廓!AF15-内轮廓!AF15</f>
        <v>17.161581905306402</v>
      </c>
      <c r="AG15">
        <f>外轮廓!AG15-内轮廓!AG15</f>
        <v>17.109712105350404</v>
      </c>
      <c r="AH15">
        <f>外轮廓!AH15-内轮廓!AH15</f>
        <v>16.896402823854775</v>
      </c>
      <c r="AI15">
        <f>外轮廓!AI15-内轮廓!AI15</f>
        <v>16.820236191079214</v>
      </c>
      <c r="AJ15">
        <f>外轮廓!AJ15-内轮廓!AJ15</f>
        <v>16.774570166000252</v>
      </c>
      <c r="AK15">
        <f>外轮廓!AK15-内轮廓!AK15</f>
        <v>17.13760104316415</v>
      </c>
      <c r="AL15">
        <f>外轮廓!AL15-内轮廓!AL15</f>
        <v>17.307592556106027</v>
      </c>
      <c r="AM15">
        <f>外轮廓!AM15-内轮廓!AM15</f>
        <v>17.257143555749703</v>
      </c>
      <c r="AN15">
        <f>外轮廓!AN15-内轮廓!AN15</f>
        <v>17.478337501476805</v>
      </c>
      <c r="AO15">
        <f>外轮廓!AO15-内轮廓!AO15</f>
        <v>17.418471333139198</v>
      </c>
      <c r="AP15">
        <f>外轮廓!AP15-内轮廓!AP15</f>
        <v>17.105973819173549</v>
      </c>
      <c r="AQ15">
        <f>外轮廓!AQ15-内轮廓!AQ15</f>
        <v>16.89271651305528</v>
      </c>
      <c r="AR15">
        <f>外轮廓!AR15-内轮廓!AR15</f>
        <v>16.817834798796721</v>
      </c>
      <c r="AS15">
        <f>外轮廓!AS15-内轮廓!AS15</f>
        <v>16.773832104037364</v>
      </c>
      <c r="AT15">
        <f>外轮廓!AT15-内轮廓!AT15</f>
        <v>17.140227946518468</v>
      </c>
      <c r="AU15">
        <f>外轮廓!AU15-内轮廓!AU15</f>
        <v>17.317654577021155</v>
      </c>
      <c r="AV15">
        <f>外轮廓!AV15-内轮廓!AV15</f>
        <v>17.279665934091799</v>
      </c>
      <c r="AW15">
        <f>外轮廓!AW15-内轮廓!AW15</f>
        <v>17.524634350687073</v>
      </c>
      <c r="AX15">
        <f>外轮廓!AX15-内轮廓!AX15</f>
        <v>17.472282907698542</v>
      </c>
      <c r="AY15">
        <f>外轮廓!AY15-内轮廓!AY15</f>
        <v>17.414310238384751</v>
      </c>
      <c r="AZ15">
        <f>外轮廓!AZ15-内轮廓!AZ15</f>
        <v>17.104302930264051</v>
      </c>
      <c r="BA15">
        <f>外轮廓!BA15-内轮廓!BA15</f>
        <v>16.889928354719338</v>
      </c>
      <c r="BB15">
        <f>外轮廓!BB15-内轮廓!BB15</f>
        <v>16.816115425063813</v>
      </c>
      <c r="BC15">
        <f>外轮廓!BC15-内轮廓!BC15</f>
        <v>16.773042680047162</v>
      </c>
      <c r="BD15">
        <f>外轮廓!BD15-内轮廓!BD15</f>
        <v>17.139648493983465</v>
      </c>
      <c r="BE15">
        <f>外轮廓!BE15-内轮廓!BE15</f>
        <v>17.31530972444812</v>
      </c>
      <c r="BF15">
        <f>外轮廓!BF15-内轮廓!BF15</f>
        <v>17.289355473162964</v>
      </c>
      <c r="BG15">
        <f>外轮廓!BG15-内轮廓!BG15</f>
        <v>17.260086440316869</v>
      </c>
      <c r="BH15">
        <f>外轮廓!BH15-内轮廓!BH15</f>
        <v>17.519168048785858</v>
      </c>
      <c r="BI15">
        <f>外轮廓!BI15-内轮廓!BI15</f>
        <v>17.469481668536737</v>
      </c>
      <c r="BJ15">
        <f>外轮廓!BJ15-内轮廓!BJ15</f>
        <v>17.412645923642224</v>
      </c>
      <c r="BK15">
        <f>外轮廓!BK15-内轮廓!BK15</f>
        <v>17.103401027298926</v>
      </c>
      <c r="BL15">
        <f>外轮廓!BL15-内轮廓!BL15</f>
        <v>16.888744523067665</v>
      </c>
      <c r="BM15">
        <f>外轮廓!BM15-内轮廓!BM15</f>
        <v>16.815440936320311</v>
      </c>
      <c r="BN15">
        <f>外轮廓!BN15-内轮廓!BN15</f>
        <v>16.772842195607918</v>
      </c>
      <c r="BO15">
        <f>外轮廓!BO15-内轮廓!BO15</f>
        <v>17.30784891803652</v>
      </c>
      <c r="BP15">
        <f>外轮廓!BP15-内轮廓!BP15</f>
        <v>17.312417055773675</v>
      </c>
      <c r="BQ15">
        <f>外轮廓!BQ15-内轮廓!BQ15</f>
        <v>17.287649432570621</v>
      </c>
      <c r="BR15">
        <f>外轮廓!BR15-内轮廓!BR15</f>
        <v>17.26952767472795</v>
      </c>
      <c r="BS15">
        <f>外轮廓!BS15-内轮廓!BS15</f>
        <v>17.550430998606828</v>
      </c>
      <c r="BT15">
        <f>外轮廓!BT15-内轮廓!BT15</f>
        <v>17.516629584100421</v>
      </c>
      <c r="BU15">
        <f>外轮廓!BU15-内轮廓!BU15</f>
        <v>17.468752204641291</v>
      </c>
      <c r="BV15">
        <f>外轮廓!BV15-内轮廓!BV15</f>
        <v>17.412303736514804</v>
      </c>
      <c r="BW15">
        <f>外轮廓!BW15-内轮廓!BW15</f>
        <v>17.102935686740214</v>
      </c>
      <c r="BX15">
        <f>外轮廓!BX15-内轮廓!BX15</f>
        <v>16.888578699352259</v>
      </c>
      <c r="BY15">
        <f>外轮廓!BY15-内轮廓!BY15</f>
        <v>16.815479854528689</v>
      </c>
      <c r="BZ15">
        <f>外轮廓!BZ15-内轮廓!BZ15</f>
        <v>16.772169549398804</v>
      </c>
      <c r="CA15">
        <f>外轮廓!CA15-内轮廓!CA15</f>
        <v>17.306726239831701</v>
      </c>
      <c r="CB15">
        <f>外轮廓!CB15-内轮廓!CB15</f>
        <v>17.30520786983136</v>
      </c>
      <c r="CC15">
        <f>外轮廓!CC15-内轮廓!CC15</f>
        <v>17.284067873125</v>
      </c>
      <c r="CD15">
        <f>外轮廓!CD15-内轮廓!CD15</f>
        <v>17.267584694425466</v>
      </c>
      <c r="CE15">
        <f>外轮廓!CE15-内轮廓!CE15</f>
        <v>17.396060066188749</v>
      </c>
      <c r="CF15">
        <f>外轮廓!CF15-内轮廓!CF15</f>
        <v>17.547691945719198</v>
      </c>
      <c r="CG15">
        <f>外轮廓!CG15-内轮廓!CG15</f>
        <v>17.516331897365461</v>
      </c>
      <c r="CH15">
        <f>外轮廓!CH15-内轮廓!CH15</f>
        <v>17.469234793739254</v>
      </c>
      <c r="CI15">
        <f>外轮廓!CI15-内轮廓!CI15</f>
        <v>17.412724396827311</v>
      </c>
      <c r="CJ15">
        <f>外轮廓!CJ15-内轮廓!CJ15</f>
        <v>17.103588545932524</v>
      </c>
      <c r="CK15">
        <f>外轮廓!CK15-内轮廓!CK15</f>
        <v>16.888941891168631</v>
      </c>
      <c r="CL15">
        <f>外轮廓!CL15-内轮廓!CL15</f>
        <v>16.815731280653548</v>
      </c>
      <c r="CM15">
        <f>外轮廓!CM15-内轮廓!CM15</f>
        <v>16.771631859160607</v>
      </c>
      <c r="CN15">
        <f>外轮廓!CN15-内轮廓!CN15</f>
        <v>17.304746067746745</v>
      </c>
      <c r="CO15">
        <f>外轮廓!CO15-内轮廓!CO15</f>
        <v>17.298286825825233</v>
      </c>
      <c r="CP15">
        <f>外轮廓!CP15-内轮廓!CP15</f>
        <v>17.277569559617397</v>
      </c>
      <c r="CQ15">
        <f>外轮廓!CQ15-内轮廓!CQ15</f>
        <v>17.265271331264504</v>
      </c>
      <c r="CR15">
        <f>外轮廓!CR15-内轮廓!CR15</f>
        <v>17.257546296499012</v>
      </c>
      <c r="CS15">
        <f>外轮廓!CS15-内轮廓!CS15</f>
        <v>17.565185444503591</v>
      </c>
      <c r="CT15">
        <f>外轮廓!CT15-内轮廓!CT15</f>
        <v>17.548785827020414</v>
      </c>
      <c r="CU15">
        <f>外轮廓!CU15-内轮廓!CU15</f>
        <v>17.518108142948517</v>
      </c>
      <c r="CV15">
        <f>外轮廓!CV15-内轮廓!CV15</f>
        <v>17.470476911705482</v>
      </c>
      <c r="CW15">
        <f>外轮廓!CW15-内轮廓!CW15</f>
        <v>17.413668710424066</v>
      </c>
      <c r="CX15">
        <f>外轮廓!CX15-内轮廓!CX15</f>
        <v>17.103985791893564</v>
      </c>
      <c r="CY15">
        <f>外轮廓!CY15-内轮廓!CY15</f>
        <v>16.88859437377592</v>
      </c>
      <c r="CZ15">
        <f>外轮廓!CZ15-内轮廓!CZ15</f>
        <v>16.815764962687492</v>
      </c>
      <c r="DA15">
        <f>外轮廓!DA15-内轮廓!DA15</f>
        <v>16.771049698227664</v>
      </c>
      <c r="DB15">
        <f>外轮廓!DB15-内轮廓!DB15</f>
        <v>17.282931356342203</v>
      </c>
      <c r="DC15">
        <f>外轮廓!DC15-内轮廓!DC15</f>
        <v>17.289582113800581</v>
      </c>
      <c r="DD15">
        <f>外轮廓!DD15-内轮廓!DD15</f>
        <v>17.269656560557056</v>
      </c>
      <c r="DE15">
        <f>外轮廓!DE15-内轮廓!DE15</f>
        <v>17.258678718682827</v>
      </c>
      <c r="DF15">
        <f>外轮廓!DF15-内轮廓!DF15</f>
        <v>17.256127865235232</v>
      </c>
      <c r="DG15">
        <f>外轮廓!DG15-内轮廓!DG15</f>
        <v>17.256182811780441</v>
      </c>
      <c r="DH15">
        <f>外轮廓!DH15-内轮廓!DH15</f>
        <v>17.567546090049529</v>
      </c>
      <c r="DI15">
        <f>外轮廓!DI15-内轮廓!DI15</f>
        <v>17.551063628160176</v>
      </c>
      <c r="DJ15">
        <f>外轮廓!DJ15-内轮廓!DJ15</f>
        <v>17.520191720952138</v>
      </c>
      <c r="DK15">
        <f>外轮廓!DK15-内轮廓!DK15</f>
        <v>17.471655422958833</v>
      </c>
      <c r="DL15">
        <f>外轮廓!DL15-内轮廓!DL15</f>
        <v>17.415439809035313</v>
      </c>
      <c r="DM15">
        <f>外轮廓!DM15-内轮廓!DM15</f>
        <v>17.104645013016434</v>
      </c>
      <c r="DN15">
        <f>外轮廓!DN15-内轮廓!DN15</f>
        <v>16.889188421676707</v>
      </c>
      <c r="DO15">
        <f>外轮廓!DO15-内轮廓!DO15</f>
        <v>16.816060525479678</v>
      </c>
      <c r="DP15">
        <f>外轮廓!DP15-内轮廓!DP15</f>
        <v>16.769570617856839</v>
      </c>
      <c r="DQ15">
        <f>外轮廓!DQ15-内轮廓!DQ15</f>
        <v>17.275481801967089</v>
      </c>
      <c r="DR15">
        <f>外轮廓!DR15-内轮廓!DR15</f>
        <v>17.285999281865912</v>
      </c>
      <c r="DS15">
        <f>外轮廓!DS15-内轮廓!DS15</f>
        <v>17.262244169884703</v>
      </c>
      <c r="DT15">
        <f>外轮廓!DT15-内轮廓!DT15</f>
        <v>17.250082563500627</v>
      </c>
      <c r="DU15">
        <f>外轮廓!DU15-内轮廓!DU15</f>
        <v>17.248411564352878</v>
      </c>
      <c r="DV15">
        <f>外轮廓!DV15-内轮廓!DV15</f>
        <v>17.253761308859108</v>
      </c>
      <c r="DW15">
        <f>外轮廓!DW15-内轮廓!DW15</f>
        <v>17.255547842999515</v>
      </c>
      <c r="DX15">
        <f>外轮廓!DX15-内轮廓!DX15</f>
        <v>17.569898398315942</v>
      </c>
      <c r="DY15">
        <f>外轮廓!DY15-内轮廓!DY15</f>
        <v>17.554131092042713</v>
      </c>
      <c r="DZ15">
        <f>外轮廓!DZ15-内轮廓!DZ15</f>
        <v>17.521584931633789</v>
      </c>
      <c r="EA15">
        <f>外轮廓!EA15-内轮廓!EA15</f>
        <v>17.472652048622979</v>
      </c>
      <c r="EB15">
        <f>外轮廓!EB15-内轮廓!EB15</f>
        <v>17.415256841579492</v>
      </c>
      <c r="EC15">
        <f>外轮廓!EC15-内轮廓!EC15</f>
        <v>17.104908456433549</v>
      </c>
      <c r="ED15">
        <f>外轮廓!ED15-内轮廓!ED15</f>
        <v>16.88846253940704</v>
      </c>
      <c r="EE15">
        <f>外轮廓!EE15-内轮廓!EE15</f>
        <v>16.81568167387065</v>
      </c>
      <c r="EF15">
        <f>外轮廓!EF15-内轮廓!EF15</f>
        <v>16.767260292585672</v>
      </c>
      <c r="EG15">
        <f>外轮廓!EG15-内轮廓!EG15</f>
        <v>17.283457438124628</v>
      </c>
      <c r="EH15">
        <f>外轮廓!EH15-内轮廓!EH15</f>
        <v>17.285554098863798</v>
      </c>
      <c r="EI15">
        <f>外轮廓!EI15-内轮廓!EI15</f>
        <v>17.258809553404539</v>
      </c>
      <c r="EJ15">
        <f>外轮廓!EJ15-内轮廓!EJ15</f>
        <v>17.243102682147427</v>
      </c>
      <c r="EK15">
        <f>外轮廓!EK15-内轮廓!EK15</f>
        <v>17.239569877003571</v>
      </c>
      <c r="EL15">
        <f>外轮廓!EL15-内轮廓!EL15</f>
        <v>17.245298550343882</v>
      </c>
      <c r="EM15">
        <f>外轮廓!EM15-内轮廓!EM15</f>
        <v>17.254006597469004</v>
      </c>
      <c r="EN15">
        <f>外轮廓!EN15-内轮廓!EN15</f>
        <v>17.255458457615195</v>
      </c>
      <c r="EO15">
        <f>外轮廓!EO15-内轮廓!EO15</f>
        <v>17.571624901759833</v>
      </c>
      <c r="EP15">
        <f>外轮廓!EP15-内轮廓!EP15</f>
        <v>17.554460625578113</v>
      </c>
      <c r="EQ15">
        <f>外轮廓!EQ15-内轮廓!EQ15</f>
        <v>17.52106550852</v>
      </c>
      <c r="ER15">
        <f>外轮廓!ER15-内轮廓!ER15</f>
        <v>17.471586090843061</v>
      </c>
      <c r="ES15">
        <f>外轮廓!ES15-内轮廓!ES15</f>
        <v>17.415073536206446</v>
      </c>
      <c r="ET15">
        <f>外轮廓!ET15-内轮廓!ET15</f>
        <v>17.103718993431023</v>
      </c>
      <c r="EU15">
        <f>外轮廓!EU15-内轮廓!EU15</f>
        <v>16.888133419294178</v>
      </c>
      <c r="EV15">
        <f>外轮廓!EV15-内轮廓!EV15</f>
        <v>16.815151573864359</v>
      </c>
      <c r="EW15">
        <f>外轮廓!EW15-内轮廓!EW15</f>
        <v>16.76637219893642</v>
      </c>
      <c r="EX15">
        <f>外轮廓!EX15-内轮廓!EX15</f>
        <v>17.292273379344774</v>
      </c>
      <c r="EY15">
        <f>外轮廓!EY15-内轮廓!EY15</f>
        <v>17.288641955288433</v>
      </c>
      <c r="EZ15">
        <f>外轮廓!EZ15-内轮廓!EZ15</f>
        <v>17.258579458994696</v>
      </c>
      <c r="FA15">
        <f>外轮廓!FA15-内轮廓!FA15</f>
        <v>17.2397102510072</v>
      </c>
      <c r="FB15">
        <f>外轮廓!FB15-内轮廓!FB15</f>
        <v>17.233190739005369</v>
      </c>
      <c r="FC15">
        <f>外轮廓!FC15-内轮廓!FC15</f>
        <v>17.235941593341749</v>
      </c>
      <c r="FD15">
        <f>外轮廓!FD15-内轮廓!FD15</f>
        <v>17.245206672467305</v>
      </c>
      <c r="FE15">
        <f>外轮廓!FE15-内轮廓!FE15</f>
        <v>17.253914011028552</v>
      </c>
      <c r="FF15">
        <f>外轮廓!FF15-内轮廓!FF15</f>
        <v>17.256028520228679</v>
      </c>
      <c r="FG15">
        <f>外轮廓!FG15-内轮廓!FG15</f>
        <v>17.571645404096731</v>
      </c>
      <c r="FH15">
        <f>外轮廓!FH15-内轮廓!FH15</f>
        <v>17.555007276162108</v>
      </c>
      <c r="FI15">
        <f>外轮廓!FI15-内轮廓!FI15</f>
        <v>17.520775266885515</v>
      </c>
      <c r="FJ15">
        <f>外轮廓!FJ15-内轮廓!FJ15</f>
        <v>17.471784225238654</v>
      </c>
      <c r="FK15">
        <f>外轮廓!FK15-内轮廓!FK15</f>
        <v>17.413819102514207</v>
      </c>
      <c r="FL15">
        <f>外轮廓!FL15-内轮廓!FL15</f>
        <v>17.104021544752761</v>
      </c>
      <c r="FM15">
        <f>外轮廓!FM15-内轮廓!FM15</f>
        <v>16.887735122328134</v>
      </c>
      <c r="FN15">
        <f>外轮廓!FN15-内轮廓!FN15</f>
        <v>16.815081529191101</v>
      </c>
      <c r="FO15">
        <f>外轮廓!FO15-内轮廓!FO15</f>
        <v>16.766112459468456</v>
      </c>
      <c r="FP15">
        <f>外轮廓!FP15-内轮廓!FP15</f>
        <v>17.297458479734342</v>
      </c>
      <c r="FQ15">
        <f>外轮廓!FQ15-内轮廓!FQ15</f>
        <v>17.295086412218225</v>
      </c>
      <c r="FR15">
        <f>外轮廓!FR15-内轮廓!FR15</f>
        <v>17.262018003003387</v>
      </c>
      <c r="FS15">
        <f>外轮廓!FS15-内轮廓!FS15</f>
        <v>17.239617917485887</v>
      </c>
      <c r="FT15">
        <f>外轮廓!FT15-内轮廓!FT15</f>
        <v>17.229556083920642</v>
      </c>
      <c r="FU15">
        <f>外轮廓!FU15-内轮廓!FU15</f>
        <v>17.228929086055249</v>
      </c>
      <c r="FV15">
        <f>外轮廓!FV15-内轮廓!FV15</f>
        <v>17.234762685638547</v>
      </c>
      <c r="FW15">
        <f>外轮廓!FW15-内轮廓!FW15</f>
        <v>17.245230680795554</v>
      </c>
      <c r="FX15">
        <f>外轮廓!FX15-内轮廓!FX15</f>
        <v>17.253440832517558</v>
      </c>
      <c r="FY15">
        <f>外轮廓!FY15-内轮廓!FY15</f>
        <v>17.256757156815283</v>
      </c>
      <c r="FZ15">
        <f>外轮廓!FZ15-内轮廓!FZ15</f>
        <v>17.571569852324824</v>
      </c>
      <c r="GA15">
        <f>外轮廓!GA15-内轮廓!GA15</f>
        <v>17.554106965746328</v>
      </c>
      <c r="GB15">
        <f>外轮廓!GB15-内轮廓!GB15</f>
        <v>17.520345718458021</v>
      </c>
      <c r="GC15">
        <f>外轮廓!GC15-内轮廓!GC15</f>
        <v>17.470228949890046</v>
      </c>
      <c r="GD15">
        <f>外轮廓!GD15-内轮廓!GD15</f>
        <v>17.41238380201656</v>
      </c>
      <c r="GE15">
        <f>外轮廓!GE15-内轮廓!GE15</f>
        <v>17.102970712186018</v>
      </c>
      <c r="GF15">
        <f>外轮廓!GF15-内轮廓!GF15</f>
        <v>16.887981804281615</v>
      </c>
      <c r="GG15">
        <f>外轮廓!GG15-内轮廓!GG15</f>
        <v>16.814837198568195</v>
      </c>
      <c r="GH15">
        <f>外轮廓!GH15-内轮廓!GH15</f>
        <v>16.765704234241387</v>
      </c>
    </row>
    <row r="16" spans="1:190" x14ac:dyDescent="0.2">
      <c r="A16" s="1">
        <v>15</v>
      </c>
      <c r="B16">
        <f>外轮廓!B16-内轮廓!B16</f>
        <v>16.734281515642518</v>
      </c>
      <c r="C16">
        <f>外轮廓!C16-内轮廓!C16</f>
        <v>16.721644919666069</v>
      </c>
      <c r="D16">
        <f>外轮廓!D16-内轮廓!D16</f>
        <v>16.807281066319373</v>
      </c>
      <c r="E16">
        <f>外轮廓!E16-内轮廓!E16</f>
        <v>16.752370432294875</v>
      </c>
      <c r="F16">
        <f>外轮廓!F16-内轮廓!F16</f>
        <v>16.721081158607028</v>
      </c>
      <c r="G16">
        <f>外轮廓!G16-内轮廓!G16</f>
        <v>16.864245245290043</v>
      </c>
      <c r="H16">
        <f>外轮廓!H16-内轮廓!H16</f>
        <v>16.817513922769521</v>
      </c>
      <c r="I16">
        <f>外轮廓!I16-内轮廓!I16</f>
        <v>16.747187388363063</v>
      </c>
      <c r="J16">
        <f>外轮廓!J16-内轮廓!J16</f>
        <v>16.726959832023702</v>
      </c>
      <c r="K16">
        <f>外轮廓!K16-内轮廓!K16</f>
        <v>16.89978957114268</v>
      </c>
      <c r="L16">
        <f>外轮廓!L16-内轮廓!L16</f>
        <v>16.857693178817176</v>
      </c>
      <c r="M16">
        <f>外轮廓!M16-内轮廓!M16</f>
        <v>16.80377760661775</v>
      </c>
      <c r="N16">
        <f>外轮廓!N16-内轮廓!N16</f>
        <v>16.743723836892986</v>
      </c>
      <c r="O16">
        <f>外轮廓!O16-内轮廓!O16</f>
        <v>16.728841975126649</v>
      </c>
      <c r="P16">
        <f>外轮廓!P16-内轮廓!P16</f>
        <v>16.935538393300522</v>
      </c>
      <c r="Q16">
        <f>外轮廓!Q16-内轮廓!Q16</f>
        <v>17.03519143842939</v>
      </c>
      <c r="R16">
        <f>外轮廓!R16-内轮廓!R16</f>
        <v>16.831760048936822</v>
      </c>
      <c r="S16">
        <f>外轮廓!S16-内轮廓!S16</f>
        <v>16.790790485122823</v>
      </c>
      <c r="T16">
        <f>外轮廓!T16-内轮廓!T16</f>
        <v>16.740400753196731</v>
      </c>
      <c r="U16">
        <f>外轮廓!U16-内轮廓!U16</f>
        <v>16.728579401585499</v>
      </c>
      <c r="V16">
        <f>外轮廓!V16-内轮廓!V16</f>
        <v>16.961027631067754</v>
      </c>
      <c r="W16">
        <f>外轮廓!W16-内轮廓!W16</f>
        <v>17.055124021001568</v>
      </c>
      <c r="X16">
        <f>外轮廓!X16-内轮廓!X16</f>
        <v>17.007504772945463</v>
      </c>
      <c r="Y16">
        <f>外轮廓!Y16-内轮廓!Y16</f>
        <v>16.971249367119324</v>
      </c>
      <c r="Z16">
        <f>外轮廓!Z16-内轮廓!Z16</f>
        <v>16.784277110491356</v>
      </c>
      <c r="AA16">
        <f>外轮廓!AA16-内轮廓!AA16</f>
        <v>16.737358826911187</v>
      </c>
      <c r="AB16">
        <f>外轮廓!AB16-内轮廓!AB16</f>
        <v>16.727684396146667</v>
      </c>
      <c r="AC16">
        <f>外轮廓!AC16-内轮廓!AC16</f>
        <v>16.974455848715714</v>
      </c>
      <c r="AD16">
        <f>外轮廓!AD16-内轮廓!AD16</f>
        <v>17.067324430081168</v>
      </c>
      <c r="AE16">
        <f>外轮廓!AE16-内轮廓!AE16</f>
        <v>17.018186751828871</v>
      </c>
      <c r="AF16">
        <f>外轮廓!AF16-内轮廓!AF16</f>
        <v>16.983985860178084</v>
      </c>
      <c r="AG16">
        <f>外轮廓!AG16-内轮廓!AG16</f>
        <v>16.960989387162481</v>
      </c>
      <c r="AH16">
        <f>外轮廓!AH16-内轮廓!AH16</f>
        <v>16.781272239738257</v>
      </c>
      <c r="AI16">
        <f>外轮廓!AI16-内轮廓!AI16</f>
        <v>16.734639959776224</v>
      </c>
      <c r="AJ16">
        <f>外轮廓!AJ16-内轮廓!AJ16</f>
        <v>16.726829712424319</v>
      </c>
      <c r="AK16">
        <f>外轮廓!AK16-内轮廓!AK16</f>
        <v>16.980546969136206</v>
      </c>
      <c r="AL16">
        <f>外轮廓!AL16-内轮廓!AL16</f>
        <v>17.077783665170127</v>
      </c>
      <c r="AM16">
        <f>外轮廓!AM16-内轮廓!AM16</f>
        <v>17.026662444167147</v>
      </c>
      <c r="AN16">
        <f>外轮廓!AN16-内轮廓!AN16</f>
        <v>17.23767352222934</v>
      </c>
      <c r="AO16">
        <f>外轮廓!AO16-内轮廓!AO16</f>
        <v>17.201650004700287</v>
      </c>
      <c r="AP16">
        <f>外轮廓!AP16-内轮廓!AP16</f>
        <v>16.954062386709541</v>
      </c>
      <c r="AQ16">
        <f>外轮廓!AQ16-内轮廓!AQ16</f>
        <v>16.779410923222979</v>
      </c>
      <c r="AR16">
        <f>外轮廓!AR16-内轮廓!AR16</f>
        <v>16.732450119391881</v>
      </c>
      <c r="AS16">
        <f>外轮廓!AS16-内轮廓!AS16</f>
        <v>16.726032942443428</v>
      </c>
      <c r="AT16">
        <f>外轮廓!AT16-内轮廓!AT16</f>
        <v>16.967311531948184</v>
      </c>
      <c r="AU16">
        <f>外轮廓!AU16-内轮廓!AU16</f>
        <v>17.086945026113671</v>
      </c>
      <c r="AV16">
        <f>外轮廓!AV16-内轮廓!AV16</f>
        <v>17.036838352273584</v>
      </c>
      <c r="AW16">
        <f>外轮廓!AW16-内轮廓!AW16</f>
        <v>17.267542067718239</v>
      </c>
      <c r="AX16">
        <f>外轮廓!AX16-内轮廓!AX16</f>
        <v>17.226620523620564</v>
      </c>
      <c r="AY16">
        <f>外轮廓!AY16-内轮廓!AY16</f>
        <v>17.19902197116398</v>
      </c>
      <c r="AZ16">
        <f>外轮廓!AZ16-内轮廓!AZ16</f>
        <v>16.949574664681794</v>
      </c>
      <c r="BA16">
        <f>外轮廓!BA16-内轮廓!BA16</f>
        <v>16.777423714690215</v>
      </c>
      <c r="BB16">
        <f>外轮廓!BB16-内轮廓!BB16</f>
        <v>16.730577720573969</v>
      </c>
      <c r="BC16">
        <f>外轮廓!BC16-内轮廓!BC16</f>
        <v>16.725445692262575</v>
      </c>
      <c r="BD16">
        <f>外轮廓!BD16-内轮廓!BD16</f>
        <v>16.969345553984187</v>
      </c>
      <c r="BE16">
        <f>外轮廓!BE16-内轮廓!BE16</f>
        <v>17.088476953823697</v>
      </c>
      <c r="BF16">
        <f>外轮廓!BF16-内轮廓!BF16</f>
        <v>17.045713151224195</v>
      </c>
      <c r="BG16">
        <f>外轮廓!BG16-内轮廓!BG16</f>
        <v>17.004545111591774</v>
      </c>
      <c r="BH16">
        <f>外轮廓!BH16-内轮廓!BH16</f>
        <v>17.256414712821709</v>
      </c>
      <c r="BI16">
        <f>外轮廓!BI16-内轮廓!BI16</f>
        <v>17.225136505562265</v>
      </c>
      <c r="BJ16">
        <f>外轮廓!BJ16-内轮廓!BJ16</f>
        <v>17.197471369338086</v>
      </c>
      <c r="BK16">
        <f>外轮廓!BK16-内轮廓!BK16</f>
        <v>16.946804507327091</v>
      </c>
      <c r="BL16">
        <f>外轮廓!BL16-内轮廓!BL16</f>
        <v>16.775936126356644</v>
      </c>
      <c r="BM16">
        <f>外轮廓!BM16-内轮廓!BM16</f>
        <v>16.729924108194062</v>
      </c>
      <c r="BN16">
        <f>外轮廓!BN16-内轮廓!BN16</f>
        <v>16.72495673487682</v>
      </c>
      <c r="BO16">
        <f>外轮廓!BO16-内轮廓!BO16</f>
        <v>17.103216860532516</v>
      </c>
      <c r="BP16">
        <f>外轮廓!BP16-内轮廓!BP16</f>
        <v>17.089298869838419</v>
      </c>
      <c r="BQ16">
        <f>外轮廓!BQ16-内轮廓!BQ16</f>
        <v>17.045864882177938</v>
      </c>
      <c r="BR16">
        <f>外轮廓!BR16-内轮廓!BR16</f>
        <v>17.01356739493502</v>
      </c>
      <c r="BS16">
        <f>外轮廓!BS16-内轮廓!BS16</f>
        <v>17.280265356658624</v>
      </c>
      <c r="BT16">
        <f>外轮廓!BT16-内轮廓!BT16</f>
        <v>17.254446028166864</v>
      </c>
      <c r="BU16">
        <f>外轮廓!BU16-内轮廓!BU16</f>
        <v>17.224722701249807</v>
      </c>
      <c r="BV16">
        <f>外轮廓!BV16-内轮廓!BV16</f>
        <v>17.196783944583544</v>
      </c>
      <c r="BW16">
        <f>外轮廓!BW16-内轮廓!BW16</f>
        <v>16.945043048653531</v>
      </c>
      <c r="BX16">
        <f>外轮廓!BX16-内轮廓!BX16</f>
        <v>16.775170447303054</v>
      </c>
      <c r="BY16">
        <f>外轮廓!BY16-内轮廓!BY16</f>
        <v>16.729483564811908</v>
      </c>
      <c r="BZ16">
        <f>外轮廓!BZ16-内轮廓!BZ16</f>
        <v>16.72525309665798</v>
      </c>
      <c r="CA16">
        <f>外轮廓!CA16-内轮廓!CA16</f>
        <v>17.10722237666678</v>
      </c>
      <c r="CB16">
        <f>外轮廓!CB16-内轮廓!CB16</f>
        <v>17.089097118605117</v>
      </c>
      <c r="CC16">
        <f>外轮廓!CC16-内轮廓!CC16</f>
        <v>17.046604067275052</v>
      </c>
      <c r="CD16">
        <f>外轮廓!CD16-内轮廓!CD16</f>
        <v>17.01465554468291</v>
      </c>
      <c r="CE16">
        <f>外轮廓!CE16-内轮廓!CE16</f>
        <v>17.135680490634844</v>
      </c>
      <c r="CF16">
        <f>外轮廓!CF16-内轮廓!CF16</f>
        <v>17.278342092785444</v>
      </c>
      <c r="CG16">
        <f>外轮廓!CG16-内轮廓!CG16</f>
        <v>17.254646741372774</v>
      </c>
      <c r="CH16">
        <f>外轮廓!CH16-内轮廓!CH16</f>
        <v>17.224841120704507</v>
      </c>
      <c r="CI16">
        <f>外轮廓!CI16-内轮廓!CI16</f>
        <v>17.196609132348911</v>
      </c>
      <c r="CJ16">
        <f>外轮廓!CJ16-内轮廓!CJ16</f>
        <v>16.945127521616985</v>
      </c>
      <c r="CK16">
        <f>外轮廓!CK16-内轮廓!CK16</f>
        <v>16.775415997078412</v>
      </c>
      <c r="CL16">
        <f>外轮廓!CL16-内轮廓!CL16</f>
        <v>16.730239780871166</v>
      </c>
      <c r="CM16">
        <f>外轮廓!CM16-内轮廓!CM16</f>
        <v>16.724901887445071</v>
      </c>
      <c r="CN16">
        <f>外轮廓!CN16-内轮廓!CN16</f>
        <v>17.1081783828459</v>
      </c>
      <c r="CO16">
        <f>外轮廓!CO16-内轮廓!CO16</f>
        <v>17.087928839213607</v>
      </c>
      <c r="CP16">
        <f>外轮廓!CP16-内轮廓!CP16</f>
        <v>17.046742986026082</v>
      </c>
      <c r="CQ16">
        <f>外轮廓!CQ16-内轮廓!CQ16</f>
        <v>17.014839602858192</v>
      </c>
      <c r="CR16">
        <f>外轮廓!CR16-内轮廓!CR16</f>
        <v>16.994828086940174</v>
      </c>
      <c r="CS16">
        <f>外轮廓!CS16-内轮廓!CS16</f>
        <v>17.291587021735321</v>
      </c>
      <c r="CT16">
        <f>外轮廓!CT16-内轮廓!CT16</f>
        <v>17.277289293401669</v>
      </c>
      <c r="CU16">
        <f>外轮廓!CU16-内轮廓!CU16</f>
        <v>17.254776301466002</v>
      </c>
      <c r="CV16">
        <f>外轮廓!CV16-内轮廓!CV16</f>
        <v>17.225022915264908</v>
      </c>
      <c r="CW16">
        <f>外轮廓!CW16-内轮廓!CW16</f>
        <v>17.195862988691378</v>
      </c>
      <c r="CX16">
        <f>外轮廓!CX16-内轮廓!CX16</f>
        <v>16.94487049091207</v>
      </c>
      <c r="CY16">
        <f>外轮廓!CY16-内轮廓!CY16</f>
        <v>16.775757838973963</v>
      </c>
      <c r="CZ16">
        <f>外轮廓!CZ16-内轮廓!CZ16</f>
        <v>16.730188298922059</v>
      </c>
      <c r="DA16">
        <f>外轮廓!DA16-内轮廓!DA16</f>
        <v>16.724738799391961</v>
      </c>
      <c r="DB16">
        <f>外轮廓!DB16-内轮廓!DB16</f>
        <v>17.104077594883105</v>
      </c>
      <c r="DC16">
        <f>外轮廓!DC16-内轮廓!DC16</f>
        <v>17.081876913964468</v>
      </c>
      <c r="DD16">
        <f>外轮廓!DD16-内轮廓!DD16</f>
        <v>17.04374597653425</v>
      </c>
      <c r="DE16">
        <f>外轮廓!DE16-内轮廓!DE16</f>
        <v>17.013808559985936</v>
      </c>
      <c r="DF16">
        <f>外轮廓!DF16-内轮廓!DF16</f>
        <v>16.995072054850127</v>
      </c>
      <c r="DG16">
        <f>外轮廓!DG16-内轮廓!DG16</f>
        <v>16.986154559882248</v>
      </c>
      <c r="DH16">
        <f>外轮廓!DH16-内轮廓!DH16</f>
        <v>17.289210657705823</v>
      </c>
      <c r="DI16">
        <f>外轮廓!DI16-内轮廓!DI16</f>
        <v>17.276363550245602</v>
      </c>
      <c r="DJ16">
        <f>外轮廓!DJ16-内轮廓!DJ16</f>
        <v>17.25624131671179</v>
      </c>
      <c r="DK16">
        <f>外轮廓!DK16-内轮廓!DK16</f>
        <v>17.225249884363414</v>
      </c>
      <c r="DL16">
        <f>外轮廓!DL16-内轮廓!DL16</f>
        <v>17.196947672979547</v>
      </c>
      <c r="DM16">
        <f>外轮廓!DM16-内轮廓!DM16</f>
        <v>16.945581519706192</v>
      </c>
      <c r="DN16">
        <f>外轮廓!DN16-内轮廓!DN16</f>
        <v>16.775847595790982</v>
      </c>
      <c r="DO16">
        <f>外轮廓!DO16-内轮廓!DO16</f>
        <v>16.730398965099511</v>
      </c>
      <c r="DP16">
        <f>外轮廓!DP16-内轮廓!DP16</f>
        <v>16.724768944894365</v>
      </c>
      <c r="DQ16">
        <f>外轮廓!DQ16-内轮廓!DQ16</f>
        <v>17.083262587754646</v>
      </c>
      <c r="DR16">
        <f>外轮廓!DR16-内轮廓!DR16</f>
        <v>17.079160456335636</v>
      </c>
      <c r="DS16">
        <f>外轮廓!DS16-内轮廓!DS16</f>
        <v>17.037805082153529</v>
      </c>
      <c r="DT16">
        <f>外轮廓!DT16-内轮廓!DT16</f>
        <v>17.011205717938296</v>
      </c>
      <c r="DU16">
        <f>外轮廓!DU16-内轮廓!DU16</f>
        <v>16.993107788251468</v>
      </c>
      <c r="DV16">
        <f>外轮廓!DV16-内轮廓!DV16</f>
        <v>16.985885404503438</v>
      </c>
      <c r="DW16">
        <f>外轮廓!DW16-内轮廓!DW16</f>
        <v>16.982264568369722</v>
      </c>
      <c r="DX16">
        <f>外轮廓!DX16-内轮廓!DX16</f>
        <v>17.288514978089811</v>
      </c>
      <c r="DY16">
        <f>外轮廓!DY16-内轮廓!DY16</f>
        <v>17.276939756439528</v>
      </c>
      <c r="DZ16">
        <f>外轮廓!DZ16-内轮廓!DZ16</f>
        <v>17.256439772829609</v>
      </c>
      <c r="EA16">
        <f>外轮廓!EA16-内轮廓!EA16</f>
        <v>17.225828976336132</v>
      </c>
      <c r="EB16">
        <f>外轮廓!EB16-内轮廓!EB16</f>
        <v>17.197029813121787</v>
      </c>
      <c r="EC16">
        <f>外轮廓!EC16-内轮廓!EC16</f>
        <v>16.94644404544956</v>
      </c>
      <c r="ED16">
        <f>外轮廓!ED16-内轮廓!ED16</f>
        <v>16.776037899267177</v>
      </c>
      <c r="EE16">
        <f>外轮廓!EE16-内轮廓!EE16</f>
        <v>16.730895248689308</v>
      </c>
      <c r="EF16">
        <f>外轮廓!EF16-内轮廓!EF16</f>
        <v>16.723516169441741</v>
      </c>
      <c r="EG16">
        <f>外轮廓!EG16-内轮廓!EG16</f>
        <v>17.089977391840339</v>
      </c>
      <c r="EH16">
        <f>外轮廓!EH16-内轮廓!EH16</f>
        <v>17.080983067449587</v>
      </c>
      <c r="EI16">
        <f>外轮廓!EI16-内轮廓!EI16</f>
        <v>17.03773344973559</v>
      </c>
      <c r="EJ16">
        <f>外轮廓!EJ16-内轮廓!EJ16</f>
        <v>17.006762625008069</v>
      </c>
      <c r="EK16">
        <f>外轮廓!EK16-内轮廓!EK16</f>
        <v>16.991240066671455</v>
      </c>
      <c r="EL16">
        <f>外轮廓!EL16-内轮廓!EL16</f>
        <v>16.983750649691913</v>
      </c>
      <c r="EM16">
        <f>外轮廓!EM16-内轮廓!EM16</f>
        <v>16.98166195313528</v>
      </c>
      <c r="EN16">
        <f>外轮廓!EN16-内轮廓!EN16</f>
        <v>16.981062041954225</v>
      </c>
      <c r="EO16">
        <f>外轮廓!EO16-内轮廓!EO16</f>
        <v>17.288606123830387</v>
      </c>
      <c r="EP16">
        <f>外轮廓!EP16-内轮廓!EP16</f>
        <v>17.276685947738812</v>
      </c>
      <c r="EQ16">
        <f>外轮廓!EQ16-内轮廓!EQ16</f>
        <v>17.256497912043308</v>
      </c>
      <c r="ER16">
        <f>外轮廓!ER16-内轮廓!ER16</f>
        <v>17.225427894746534</v>
      </c>
      <c r="ES16">
        <f>外轮廓!ES16-内轮廓!ES16</f>
        <v>17.19661094248093</v>
      </c>
      <c r="ET16">
        <f>外轮廓!ET16-内轮廓!ET16</f>
        <v>16.946541000082959</v>
      </c>
      <c r="EU16">
        <f>外轮廓!EU16-内轮廓!EU16</f>
        <v>16.775327067013571</v>
      </c>
      <c r="EV16">
        <f>外轮廓!EV16-内轮廓!EV16</f>
        <v>16.730836309035176</v>
      </c>
      <c r="EW16">
        <f>外轮廓!EW16-内轮廓!EW16</f>
        <v>16.724295823271159</v>
      </c>
      <c r="EX16">
        <f>外轮廓!EX16-内轮廓!EX16</f>
        <v>17.098736910268489</v>
      </c>
      <c r="EY16">
        <f>外轮廓!EY16-内轮廓!EY16</f>
        <v>17.084223289767326</v>
      </c>
      <c r="EZ16">
        <f>外轮廓!EZ16-内轮廓!EZ16</f>
        <v>17.040529330274037</v>
      </c>
      <c r="FA16">
        <f>外轮廓!FA16-内轮廓!FA16</f>
        <v>17.008111458800357</v>
      </c>
      <c r="FB16">
        <f>外轮廓!FB16-内轮廓!FB16</f>
        <v>16.987834588206912</v>
      </c>
      <c r="FC16">
        <f>外轮廓!FC16-内轮廓!FC16</f>
        <v>16.982342033749646</v>
      </c>
      <c r="FD16">
        <f>外轮廓!FD16-内轮廓!FD16</f>
        <v>16.980233784613969</v>
      </c>
      <c r="FE16">
        <f>外轮廓!FE16-内轮廓!FE16</f>
        <v>16.980745093380513</v>
      </c>
      <c r="FF16">
        <f>外轮廓!FF16-内轮廓!FF16</f>
        <v>16.980930444471586</v>
      </c>
      <c r="FG16">
        <f>外轮廓!FG16-内轮廓!FG16</f>
        <v>17.289009961931079</v>
      </c>
      <c r="FH16">
        <f>外轮廓!FH16-内轮廓!FH16</f>
        <v>17.27764119213936</v>
      </c>
      <c r="FI16">
        <f>外轮廓!FI16-内轮廓!FI16</f>
        <v>17.256501124476209</v>
      </c>
      <c r="FJ16">
        <f>外轮廓!FJ16-内轮廓!FJ16</f>
        <v>17.225288526249571</v>
      </c>
      <c r="FK16">
        <f>外轮廓!FK16-内轮廓!FK16</f>
        <v>17.196424407854806</v>
      </c>
      <c r="FL16">
        <f>外轮廓!FL16-内轮廓!FL16</f>
        <v>16.94750317721746</v>
      </c>
      <c r="FM16">
        <f>外轮廓!FM16-内轮廓!FM16</f>
        <v>16.775611197786976</v>
      </c>
      <c r="FN16">
        <f>外轮廓!FN16-内轮廓!FN16</f>
        <v>16.732081069336854</v>
      </c>
      <c r="FO16">
        <f>外轮廓!FO16-内轮廓!FO16</f>
        <v>16.724187316697805</v>
      </c>
      <c r="FP16">
        <f>外轮廓!FP16-内轮廓!FP16</f>
        <v>17.106547621269147</v>
      </c>
      <c r="FQ16">
        <f>外轮廓!FQ16-内轮廓!FQ16</f>
        <v>17.090635529755982</v>
      </c>
      <c r="FR16">
        <f>外轮廓!FR16-内轮廓!FR16</f>
        <v>17.044272944124259</v>
      </c>
      <c r="FS16">
        <f>外轮廓!FS16-内轮廓!FS16</f>
        <v>17.011299155814648</v>
      </c>
      <c r="FT16">
        <f>外轮廓!FT16-内轮廓!FT16</f>
        <v>16.989783914842395</v>
      </c>
      <c r="FU16">
        <f>外轮廓!FU16-内轮廓!FU16</f>
        <v>16.978814426477665</v>
      </c>
      <c r="FV16">
        <f>外轮廓!FV16-内轮廓!FV16</f>
        <v>16.978593069350548</v>
      </c>
      <c r="FW16">
        <f>外轮廓!FW16-内轮廓!FW16</f>
        <v>16.978490095545528</v>
      </c>
      <c r="FX16">
        <f>外轮廓!FX16-内轮廓!FX16</f>
        <v>16.98062414611918</v>
      </c>
      <c r="FY16">
        <f>外轮廓!FY16-内轮廓!FY16</f>
        <v>16.981195086059312</v>
      </c>
      <c r="FZ16">
        <f>外轮廓!FZ16-内轮廓!FZ16</f>
        <v>17.289306333574483</v>
      </c>
      <c r="GA16">
        <f>外轮廓!GA16-内轮廓!GA16</f>
        <v>17.278508885987016</v>
      </c>
      <c r="GB16">
        <f>外轮廓!GB16-内轮廓!GB16</f>
        <v>17.256067500243233</v>
      </c>
      <c r="GC16">
        <f>外轮廓!GC16-内轮廓!GC16</f>
        <v>17.22558541788376</v>
      </c>
      <c r="GD16">
        <f>外轮廓!GD16-内轮廓!GD16</f>
        <v>17.195533912766198</v>
      </c>
      <c r="GE16">
        <f>外轮廓!GE16-内轮廓!GE16</f>
        <v>16.946396350638761</v>
      </c>
      <c r="GF16">
        <f>外轮廓!GF16-内轮廓!GF16</f>
        <v>16.776279661855558</v>
      </c>
      <c r="GG16">
        <f>外轮廓!GG16-内轮廓!GG16</f>
        <v>16.733044455461997</v>
      </c>
      <c r="GH16">
        <f>外轮廓!GH16-内轮廓!GH16</f>
        <v>16.723943650326301</v>
      </c>
    </row>
    <row r="17" spans="1:190" x14ac:dyDescent="0.2">
      <c r="A17" s="1">
        <v>16</v>
      </c>
      <c r="B17">
        <f>外轮廓!B17-内轮廓!B17</f>
        <v>16.711632404470713</v>
      </c>
      <c r="C17">
        <f>外轮廓!C17-内轮廓!C17</f>
        <v>16.713410715380203</v>
      </c>
      <c r="D17">
        <f>外轮廓!D17-内轮廓!D17</f>
        <v>16.743220354109781</v>
      </c>
      <c r="E17">
        <f>外轮廓!E17-内轮廓!E17</f>
        <v>16.713311705464527</v>
      </c>
      <c r="F17">
        <f>外轮廓!F17-内轮廓!F17</f>
        <v>16.708695380386839</v>
      </c>
      <c r="G17">
        <f>外轮廓!G17-内轮廓!G17</f>
        <v>16.77366314510358</v>
      </c>
      <c r="H17">
        <f>外轮廓!H17-内轮廓!H17</f>
        <v>16.739545502541937</v>
      </c>
      <c r="I17">
        <f>外轮廓!I17-内轮廓!I17</f>
        <v>16.711138401225369</v>
      </c>
      <c r="J17">
        <f>外轮廓!J17-内轮廓!J17</f>
        <v>16.703162541996306</v>
      </c>
      <c r="K17">
        <f>外轮廓!K17-内轮廓!K17</f>
        <v>16.790030138078375</v>
      </c>
      <c r="L17">
        <f>外轮廓!L17-内轮廓!L17</f>
        <v>16.754244163836997</v>
      </c>
      <c r="M17">
        <f>外轮廓!M17-内轮廓!M17</f>
        <v>16.717798893356235</v>
      </c>
      <c r="N17">
        <f>外轮廓!N17-内轮廓!N17</f>
        <v>16.698039076919287</v>
      </c>
      <c r="O17">
        <f>外轮廓!O17-内轮廓!O17</f>
        <v>16.696702762959443</v>
      </c>
      <c r="P17">
        <f>外轮廓!P17-内轮廓!P17</f>
        <v>16.800594033621135</v>
      </c>
      <c r="Q17">
        <f>外轮廓!Q17-内轮廓!Q17</f>
        <v>16.875105886126644</v>
      </c>
      <c r="R17">
        <f>外轮廓!R17-内轮廓!R17</f>
        <v>16.716187438371851</v>
      </c>
      <c r="S17">
        <f>外轮廓!S17-内轮廓!S17</f>
        <v>16.692744233560308</v>
      </c>
      <c r="T17">
        <f>外轮廓!T17-内轮廓!T17</f>
        <v>16.689590606644423</v>
      </c>
      <c r="U17">
        <f>外轮廓!U17-内轮廓!U17</f>
        <v>16.694924632304705</v>
      </c>
      <c r="V17">
        <f>外轮廓!V17-内轮廓!V17</f>
        <v>16.802473220542595</v>
      </c>
      <c r="W17">
        <f>外轮廓!W17-内轮廓!W17</f>
        <v>16.869126450428933</v>
      </c>
      <c r="X17">
        <f>外轮廓!X17-内轮廓!X17</f>
        <v>16.831411916007099</v>
      </c>
      <c r="Y17">
        <f>外轮廓!Y17-内轮廓!Y17</f>
        <v>16.825078159125848</v>
      </c>
      <c r="Z17">
        <f>外轮廓!Z17-内轮廓!Z17</f>
        <v>16.678899450367201</v>
      </c>
      <c r="AA17">
        <f>外轮廓!AA17-内轮廓!AA17</f>
        <v>16.687504151749017</v>
      </c>
      <c r="AB17">
        <f>外轮廓!AB17-内轮廓!AB17</f>
        <v>16.694373480235669</v>
      </c>
      <c r="AC17">
        <f>外轮廓!AC17-内轮廓!AC17</f>
        <v>16.804058918406632</v>
      </c>
      <c r="AD17">
        <f>外轮廓!AD17-内轮廓!AD17</f>
        <v>16.866969003225204</v>
      </c>
      <c r="AE17">
        <f>外轮廓!AE17-内轮廓!AE17</f>
        <v>16.8177247014203</v>
      </c>
      <c r="AF17">
        <f>外轮廓!AF17-内轮廓!AF17</f>
        <v>16.796424454014563</v>
      </c>
      <c r="AG17">
        <f>外轮廓!AG17-内轮廓!AG17</f>
        <v>16.80950520680187</v>
      </c>
      <c r="AH17">
        <f>外轮廓!AH17-内轮廓!AH17</f>
        <v>16.675949327629052</v>
      </c>
      <c r="AI17">
        <f>外轮廓!AI17-内轮廓!AI17</f>
        <v>16.687094640810745</v>
      </c>
      <c r="AJ17">
        <f>外轮廓!AJ17-内轮廓!AJ17</f>
        <v>16.694039738295789</v>
      </c>
      <c r="AK17">
        <f>外轮廓!AK17-内轮廓!AK17</f>
        <v>16.808684509802273</v>
      </c>
      <c r="AL17">
        <f>外轮廓!AL17-内轮廓!AL17</f>
        <v>16.871538806984734</v>
      </c>
      <c r="AM17">
        <f>外轮廓!AM17-内轮廓!AM17</f>
        <v>16.811219073997211</v>
      </c>
      <c r="AN17">
        <f>外轮廓!AN17-内轮廓!AN17</f>
        <v>17.014697671167923</v>
      </c>
      <c r="AO17">
        <f>外轮廓!AO17-内轮廓!AO17</f>
        <v>16.995029462574688</v>
      </c>
      <c r="AP17">
        <f>外轮廓!AP17-内轮廓!AP17</f>
        <v>16.804777430184174</v>
      </c>
      <c r="AQ17">
        <f>外轮廓!AQ17-内轮廓!AQ17</f>
        <v>16.676301821933361</v>
      </c>
      <c r="AR17">
        <f>外轮廓!AR17-内轮廓!AR17</f>
        <v>16.68586005913291</v>
      </c>
      <c r="AS17">
        <f>外轮廓!AS17-内轮廓!AS17</f>
        <v>16.693503907649969</v>
      </c>
      <c r="AT17">
        <f>外轮廓!AT17-内轮廓!AT17</f>
        <v>16.816954907222573</v>
      </c>
      <c r="AU17">
        <f>外轮廓!AU17-内轮廓!AU17</f>
        <v>16.880681343563271</v>
      </c>
      <c r="AV17">
        <f>外轮廓!AV17-内轮廓!AV17</f>
        <v>16.815671241385871</v>
      </c>
      <c r="AW17">
        <f>外轮廓!AW17-内轮廓!AW17</f>
        <v>17.026336100959256</v>
      </c>
      <c r="AX17">
        <f>外轮廓!AX17-内轮廓!AX17</f>
        <v>16.996485955933746</v>
      </c>
      <c r="AY17">
        <f>外轮廓!AY17-内轮廓!AY17</f>
        <v>16.990714440461314</v>
      </c>
      <c r="AZ17">
        <f>外轮廓!AZ17-内轮廓!AZ17</f>
        <v>16.804764744185555</v>
      </c>
      <c r="BA17">
        <f>外轮廓!BA17-内轮廓!BA17</f>
        <v>16.676109231048972</v>
      </c>
      <c r="BB17">
        <f>外轮廓!BB17-内轮廓!BB17</f>
        <v>16.684883424596435</v>
      </c>
      <c r="BC17">
        <f>外轮廓!BC17-内轮廓!BC17</f>
        <v>16.693071600320252</v>
      </c>
      <c r="BD17">
        <f>外轮廓!BD17-内轮廓!BD17</f>
        <v>16.820596284815483</v>
      </c>
      <c r="BE17">
        <f>外轮廓!BE17-内轮廓!BE17</f>
        <v>16.890737975381839</v>
      </c>
      <c r="BF17">
        <f>外轮廓!BF17-内轮廓!BF17</f>
        <v>16.826082185267182</v>
      </c>
      <c r="BG17">
        <f>外轮廓!BG17-内轮廓!BG17</f>
        <v>16.771643755548759</v>
      </c>
      <c r="BH17">
        <f>外轮廓!BH17-内轮廓!BH17</f>
        <v>17.007669296866773</v>
      </c>
      <c r="BI17">
        <f>外轮廓!BI17-内轮廓!BI17</f>
        <v>16.993023141189184</v>
      </c>
      <c r="BJ17">
        <f>外轮廓!BJ17-内轮廓!BJ17</f>
        <v>16.98974930336092</v>
      </c>
      <c r="BK17">
        <f>外轮廓!BK17-内轮廓!BK17</f>
        <v>16.804781033818092</v>
      </c>
      <c r="BL17">
        <f>外轮廓!BL17-内轮廓!BL17</f>
        <v>16.67560317886868</v>
      </c>
      <c r="BM17">
        <f>外轮廓!BM17-内轮廓!BM17</f>
        <v>16.68393814403511</v>
      </c>
      <c r="BN17">
        <f>外轮廓!BN17-内轮廓!BN17</f>
        <v>16.692879321253404</v>
      </c>
      <c r="BO17">
        <f>外轮廓!BO17-内轮廓!BO17</f>
        <v>16.931340284343229</v>
      </c>
      <c r="BP17">
        <f>外轮廓!BP17-内轮廓!BP17</f>
        <v>16.899962573668265</v>
      </c>
      <c r="BQ17">
        <f>外轮廓!BQ17-内轮廓!BQ17</f>
        <v>16.836178382018598</v>
      </c>
      <c r="BR17">
        <f>外轮廓!BR17-内轮廓!BR17</f>
        <v>16.78284492309232</v>
      </c>
      <c r="BS17">
        <f>外轮廓!BS17-内轮廓!BS17</f>
        <v>17.020747235584732</v>
      </c>
      <c r="BT17">
        <f>外轮廓!BT17-内轮廓!BT17</f>
        <v>17.004074860697131</v>
      </c>
      <c r="BU17">
        <f>外轮廓!BU17-内轮廓!BU17</f>
        <v>16.993130141382853</v>
      </c>
      <c r="BV17">
        <f>外轮廓!BV17-内轮廓!BV17</f>
        <v>16.989116122284194</v>
      </c>
      <c r="BW17">
        <f>外轮廓!BW17-内轮廓!BW17</f>
        <v>16.805116731761952</v>
      </c>
      <c r="BX17">
        <f>外轮廓!BX17-内轮廓!BX17</f>
        <v>16.675288816793447</v>
      </c>
      <c r="BY17">
        <f>外轮廓!BY17-内轮廓!BY17</f>
        <v>16.683822149723067</v>
      </c>
      <c r="BZ17">
        <f>外轮廓!BZ17-内轮廓!BZ17</f>
        <v>16.693210283222957</v>
      </c>
      <c r="CA17">
        <f>外轮廓!CA17-内轮廓!CA17</f>
        <v>16.935961721111017</v>
      </c>
      <c r="CB17">
        <f>外轮廓!CB17-内轮廓!CB17</f>
        <v>16.904222395624153</v>
      </c>
      <c r="CC17">
        <f>外轮廓!CC17-内轮廓!CC17</f>
        <v>16.846727157224414</v>
      </c>
      <c r="CD17">
        <f>外轮廓!CD17-内轮廓!CD17</f>
        <v>16.79340512895828</v>
      </c>
      <c r="CE17">
        <f>外轮廓!CE17-内轮廓!CE17</f>
        <v>16.894964504223356</v>
      </c>
      <c r="CF17">
        <f>外轮廓!CF17-内轮廓!CF17</f>
        <v>17.016474159102135</v>
      </c>
      <c r="CG17">
        <f>外轮廓!CG17-内轮廓!CG17</f>
        <v>17.004308319774619</v>
      </c>
      <c r="CH17">
        <f>外轮廓!CH17-内轮廓!CH17</f>
        <v>16.992889299811164</v>
      </c>
      <c r="CI17">
        <f>外轮廓!CI17-内轮廓!CI17</f>
        <v>16.988558467626053</v>
      </c>
      <c r="CJ17">
        <f>外轮廓!CJ17-内轮廓!CJ17</f>
        <v>16.80510741610258</v>
      </c>
      <c r="CK17">
        <f>外轮廓!CK17-内轮廓!CK17</f>
        <v>16.675200182878395</v>
      </c>
      <c r="CL17">
        <f>外轮廓!CL17-内轮廓!CL17</f>
        <v>16.684079270364492</v>
      </c>
      <c r="CM17">
        <f>外轮廓!CM17-内轮廓!CM17</f>
        <v>16.693442573021262</v>
      </c>
      <c r="CN17">
        <f>外轮廓!CN17-内轮廓!CN17</f>
        <v>16.936799259858439</v>
      </c>
      <c r="CO17">
        <f>外轮廓!CO17-内轮廓!CO17</f>
        <v>16.90712814449817</v>
      </c>
      <c r="CP17">
        <f>外轮廓!CP17-内轮廓!CP17</f>
        <v>16.851229758468929</v>
      </c>
      <c r="CQ17">
        <f>外轮廓!CQ17-内轮廓!CQ17</f>
        <v>16.80363628483655</v>
      </c>
      <c r="CR17">
        <f>外轮廓!CR17-内轮廓!CR17</f>
        <v>16.769097398665508</v>
      </c>
      <c r="CS17">
        <f>外轮廓!CS17-内轮廓!CS17</f>
        <v>17.027728868597681</v>
      </c>
      <c r="CT17">
        <f>外轮廓!CT17-内轮廓!CT17</f>
        <v>17.015963469124451</v>
      </c>
      <c r="CU17">
        <f>外轮廓!CU17-内轮廓!CU17</f>
        <v>17.004269916473763</v>
      </c>
      <c r="CV17">
        <f>外轮廓!CV17-内轮廓!CV17</f>
        <v>16.993015799001043</v>
      </c>
      <c r="CW17">
        <f>外轮廓!CW17-内轮廓!CW17</f>
        <v>16.988384702908334</v>
      </c>
      <c r="CX17">
        <f>外轮廓!CX17-内轮廓!CX17</f>
        <v>16.805026861117824</v>
      </c>
      <c r="CY17">
        <f>外轮廓!CY17-内轮廓!CY17</f>
        <v>16.675440679639394</v>
      </c>
      <c r="CZ17">
        <f>外轮廓!CZ17-内轮廓!CZ17</f>
        <v>16.684367974625118</v>
      </c>
      <c r="DA17">
        <f>外轮廓!DA17-内轮廓!DA17</f>
        <v>16.693220193079171</v>
      </c>
      <c r="DB17">
        <f>外轮廓!DB17-内轮廓!DB17</f>
        <v>16.936481243599133</v>
      </c>
      <c r="DC17">
        <f>外轮廓!DC17-内轮廓!DC17</f>
        <v>16.905913203434022</v>
      </c>
      <c r="DD17">
        <f>外轮廓!DD17-内轮廓!DD17</f>
        <v>16.853574289865673</v>
      </c>
      <c r="DE17">
        <f>外轮廓!DE17-内轮廓!DE17</f>
        <v>16.806946261053156</v>
      </c>
      <c r="DF17">
        <f>外轮廓!DF17-内轮廓!DF17</f>
        <v>16.778142804837383</v>
      </c>
      <c r="DG17">
        <f>外轮廓!DG17-内轮廓!DG17</f>
        <v>16.763147291043186</v>
      </c>
      <c r="DH17">
        <f>外轮廓!DH17-内轮廓!DH17</f>
        <v>17.027475336899816</v>
      </c>
      <c r="DI17">
        <f>外轮廓!DI17-内轮廓!DI17</f>
        <v>17.015877423087797</v>
      </c>
      <c r="DJ17">
        <f>外轮廓!DJ17-内轮廓!DJ17</f>
        <v>17.004651778406679</v>
      </c>
      <c r="DK17">
        <f>外轮廓!DK17-内轮廓!DK17</f>
        <v>16.993736264539987</v>
      </c>
      <c r="DL17">
        <f>外轮廓!DL17-内轮廓!DL17</f>
        <v>16.989400518594824</v>
      </c>
      <c r="DM17">
        <f>外轮廓!DM17-内轮廓!DM17</f>
        <v>16.80607997700319</v>
      </c>
      <c r="DN17">
        <f>外轮廓!DN17-内轮廓!DN17</f>
        <v>16.676126320406862</v>
      </c>
      <c r="DO17">
        <f>外轮廓!DO17-内轮廓!DO17</f>
        <v>16.68483284613265</v>
      </c>
      <c r="DP17">
        <f>外轮廓!DP17-内轮廓!DP17</f>
        <v>16.692652111105147</v>
      </c>
      <c r="DQ17">
        <f>外轮廓!DQ17-内轮廓!DQ17</f>
        <v>16.935330715221337</v>
      </c>
      <c r="DR17">
        <f>外轮廓!DR17-内轮廓!DR17</f>
        <v>16.90366679749992</v>
      </c>
      <c r="DS17">
        <f>外轮廓!DS17-内轮廓!DS17</f>
        <v>16.852100676410959</v>
      </c>
      <c r="DT17">
        <f>外轮廓!DT17-内轮廓!DT17</f>
        <v>16.80968234240164</v>
      </c>
      <c r="DU17">
        <f>外轮廓!DU17-内轮廓!DU17</f>
        <v>16.781628217895662</v>
      </c>
      <c r="DV17">
        <f>外轮廓!DV17-内轮廓!DV17</f>
        <v>16.771989972600068</v>
      </c>
      <c r="DW17">
        <f>外轮廓!DW17-内轮廓!DW17</f>
        <v>16.76412495337707</v>
      </c>
      <c r="DX17">
        <f>外轮廓!DX17-内轮廓!DX17</f>
        <v>17.02703577863489</v>
      </c>
      <c r="DY17">
        <f>外轮廓!DY17-内轮廓!DY17</f>
        <v>17.016249689831806</v>
      </c>
      <c r="DZ17">
        <f>外轮廓!DZ17-内轮廓!DZ17</f>
        <v>17.005323017626722</v>
      </c>
      <c r="EA17">
        <f>外轮廓!EA17-内轮廓!EA17</f>
        <v>16.994267862475812</v>
      </c>
      <c r="EB17">
        <f>外轮廓!EB17-内轮廓!EB17</f>
        <v>16.989181278989868</v>
      </c>
      <c r="EC17">
        <f>外轮廓!EC17-内轮廓!EC17</f>
        <v>16.806168474965414</v>
      </c>
      <c r="ED17">
        <f>外轮廓!ED17-内轮廓!ED17</f>
        <v>16.676406231866498</v>
      </c>
      <c r="EE17">
        <f>外轮廓!EE17-内轮廓!EE17</f>
        <v>16.685647047095696</v>
      </c>
      <c r="EF17">
        <f>外轮廓!EF17-内轮廓!EF17</f>
        <v>16.692692258689771</v>
      </c>
      <c r="EG17">
        <f>外轮廓!EG17-内轮廓!EG17</f>
        <v>16.92458183976925</v>
      </c>
      <c r="EH17">
        <f>外轮廓!EH17-内轮廓!EH17</f>
        <v>16.903116318171676</v>
      </c>
      <c r="EI17">
        <f>外轮廓!EI17-内轮廓!EI17</f>
        <v>16.851512534147979</v>
      </c>
      <c r="EJ17">
        <f>外轮廓!EJ17-内轮廓!EJ17</f>
        <v>16.810798176824793</v>
      </c>
      <c r="EK17">
        <f>外轮廓!EK17-内轮廓!EK17</f>
        <v>16.785779123396985</v>
      </c>
      <c r="EL17">
        <f>外轮廓!EL17-内轮廓!EL17</f>
        <v>16.775344346045507</v>
      </c>
      <c r="EM17">
        <f>外轮廓!EM17-内轮廓!EM17</f>
        <v>16.772974880439815</v>
      </c>
      <c r="EN17">
        <f>外轮廓!EN17-内轮廓!EN17</f>
        <v>16.76426600686175</v>
      </c>
      <c r="EO17">
        <f>外轮廓!EO17-内轮廓!EO17</f>
        <v>17.026015287291383</v>
      </c>
      <c r="EP17">
        <f>外轮廓!EP17-内轮廓!EP17</f>
        <v>17.016398384670417</v>
      </c>
      <c r="EQ17">
        <f>外轮廓!EQ17-内轮廓!EQ17</f>
        <v>17.005740113022792</v>
      </c>
      <c r="ER17">
        <f>外轮廓!ER17-内轮廓!ER17</f>
        <v>16.994049165275229</v>
      </c>
      <c r="ES17">
        <f>外轮廓!ES17-内轮廓!ES17</f>
        <v>16.989168103858415</v>
      </c>
      <c r="ET17">
        <f>外轮廓!ET17-内轮廓!ET17</f>
        <v>16.806188333835948</v>
      </c>
      <c r="EU17">
        <f>外轮廓!EU17-内轮廓!EU17</f>
        <v>16.676817451481664</v>
      </c>
      <c r="EV17">
        <f>外轮廓!EV17-内轮廓!EV17</f>
        <v>16.685519799336959</v>
      </c>
      <c r="EW17">
        <f>外轮廓!EW17-内轮廓!EW17</f>
        <v>16.693260464318044</v>
      </c>
      <c r="EX17">
        <f>外轮廓!EX17-内轮廓!EX17</f>
        <v>16.932750065340404</v>
      </c>
      <c r="EY17">
        <f>外轮廓!EY17-内轮廓!EY17</f>
        <v>16.906309234074474</v>
      </c>
      <c r="EZ17">
        <f>外轮廓!EZ17-内轮廓!EZ17</f>
        <v>16.851557421370018</v>
      </c>
      <c r="FA17">
        <f>外轮廓!FA17-内轮廓!FA17</f>
        <v>16.811492144090071</v>
      </c>
      <c r="FB17">
        <f>外轮廓!FB17-内轮廓!FB17</f>
        <v>16.788171979773569</v>
      </c>
      <c r="FC17">
        <f>外轮廓!FC17-内轮廓!FC17</f>
        <v>16.780001895938472</v>
      </c>
      <c r="FD17">
        <f>外轮廓!FD17-内轮廓!FD17</f>
        <v>16.776247683034207</v>
      </c>
      <c r="FE17">
        <f>外轮廓!FE17-内轮廓!FE17</f>
        <v>16.771442487062981</v>
      </c>
      <c r="FF17">
        <f>外轮廓!FF17-内轮廓!FF17</f>
        <v>16.763507012689882</v>
      </c>
      <c r="FG17">
        <f>外轮廓!FG17-内轮廓!FG17</f>
        <v>17.026020326944565</v>
      </c>
      <c r="FH17">
        <f>外轮廓!FH17-内轮廓!FH17</f>
        <v>17.016797779272558</v>
      </c>
      <c r="FI17">
        <f>外轮廓!FI17-内轮廓!FI17</f>
        <v>17.005734773509747</v>
      </c>
      <c r="FJ17">
        <f>外轮廓!FJ17-内轮廓!FJ17</f>
        <v>16.994116151527109</v>
      </c>
      <c r="FK17">
        <f>外轮廓!FK17-内轮廓!FK17</f>
        <v>16.98985038167443</v>
      </c>
      <c r="FL17">
        <f>外轮廓!FL17-内轮廓!FL17</f>
        <v>16.806265384082828</v>
      </c>
      <c r="FM17">
        <f>外轮廓!FM17-内轮廓!FM17</f>
        <v>16.676826399033725</v>
      </c>
      <c r="FN17">
        <f>外轮廓!FN17-内轮廓!FN17</f>
        <v>16.686712623857737</v>
      </c>
      <c r="FO17">
        <f>外轮廓!FO17-内轮廓!FO17</f>
        <v>16.693689104447653</v>
      </c>
      <c r="FP17">
        <f>外轮廓!FP17-内轮廓!FP17</f>
        <v>16.94191792183555</v>
      </c>
      <c r="FQ17">
        <f>外轮廓!FQ17-内轮廓!FQ17</f>
        <v>16.91375833335638</v>
      </c>
      <c r="FR17">
        <f>外轮廓!FR17-内轮廓!FR17</f>
        <v>16.856494271539937</v>
      </c>
      <c r="FS17">
        <f>外轮廓!FS17-内轮廓!FS17</f>
        <v>16.81250472186888</v>
      </c>
      <c r="FT17">
        <f>外轮廓!FT17-内轮廓!FT17</f>
        <v>16.789666977668833</v>
      </c>
      <c r="FU17">
        <f>外轮廓!FU17-内轮廓!FU17</f>
        <v>16.782221441056357</v>
      </c>
      <c r="FV17">
        <f>外轮廓!FV17-内轮廓!FV17</f>
        <v>16.780704894842266</v>
      </c>
      <c r="FW17">
        <f>外轮廓!FW17-内轮廓!FW17</f>
        <v>16.775341122355602</v>
      </c>
      <c r="FX17">
        <f>外轮廓!FX17-内轮廓!FX17</f>
        <v>16.770940189292279</v>
      </c>
      <c r="FY17">
        <f>外轮廓!FY17-内轮廓!FY17</f>
        <v>16.763637658435663</v>
      </c>
      <c r="FZ17">
        <f>外轮廓!FZ17-内轮廓!FZ17</f>
        <v>17.027137673987088</v>
      </c>
      <c r="GA17">
        <f>外轮廓!GA17-内轮廓!GA17</f>
        <v>17.01744016705506</v>
      </c>
      <c r="GB17">
        <f>外轮廓!GB17-内轮廓!GB17</f>
        <v>17.005908052191309</v>
      </c>
      <c r="GC17">
        <f>外轮廓!GC17-内轮廓!GC17</f>
        <v>16.994029991123671</v>
      </c>
      <c r="GD17">
        <f>外轮廓!GD17-内轮廓!GD17</f>
        <v>16.989308963563413</v>
      </c>
      <c r="GE17">
        <f>外轮廓!GE17-内轮廓!GE17</f>
        <v>16.806546321262349</v>
      </c>
      <c r="GF17">
        <f>外轮廓!GF17-内轮廓!GF17</f>
        <v>16.677729973117835</v>
      </c>
      <c r="GG17">
        <f>外轮廓!GG17-内轮廓!GG17</f>
        <v>16.687832296502826</v>
      </c>
      <c r="GH17">
        <f>外轮廓!GH17-内轮廓!GH17</f>
        <v>16.693094172946676</v>
      </c>
    </row>
    <row r="18" spans="1:190" x14ac:dyDescent="0.2">
      <c r="A18" s="1">
        <v>17</v>
      </c>
      <c r="B18">
        <f>外轮廓!B18-内轮廓!B18</f>
        <v>16.713595252871752</v>
      </c>
      <c r="C18">
        <f>外轮廓!C18-内轮廓!C18</f>
        <v>16.709669218317092</v>
      </c>
      <c r="D18">
        <f>外轮廓!D18-内轮廓!D18</f>
        <v>16.718009940819126</v>
      </c>
      <c r="E18">
        <f>外轮廓!E18-内轮廓!E18</f>
        <v>16.691847231263811</v>
      </c>
      <c r="F18">
        <f>外轮廓!F18-内轮廓!F18</f>
        <v>16.692200638098484</v>
      </c>
      <c r="G18">
        <f>外轮廓!G18-内轮廓!G18</f>
        <v>16.708621235593306</v>
      </c>
      <c r="H18">
        <f>外轮廓!H18-内轮廓!H18</f>
        <v>16.692983952705312</v>
      </c>
      <c r="I18">
        <f>外轮廓!I18-内轮廓!I18</f>
        <v>16.676196666662481</v>
      </c>
      <c r="J18">
        <f>外轮廓!J18-内轮廓!J18</f>
        <v>16.678024569315546</v>
      </c>
      <c r="K18">
        <f>外轮廓!K18-内轮廓!K18</f>
        <v>16.689207847228513</v>
      </c>
      <c r="L18">
        <f>外轮廓!L18-内轮廓!L18</f>
        <v>16.670548973846589</v>
      </c>
      <c r="M18">
        <f>外轮廓!M18-内轮廓!M18</f>
        <v>16.658291408310028</v>
      </c>
      <c r="N18">
        <f>外轮廓!N18-内轮廓!N18</f>
        <v>16.649425799531141</v>
      </c>
      <c r="O18">
        <f>外轮廓!O18-内轮廓!O18</f>
        <v>16.666476858004156</v>
      </c>
      <c r="P18">
        <f>外轮廓!P18-内轮廓!P18</f>
        <v>16.668846084006979</v>
      </c>
      <c r="Q18">
        <f>外轮廓!Q18-内轮廓!Q18</f>
        <v>16.723606292660847</v>
      </c>
      <c r="R18">
        <f>外轮廓!R18-内轮廓!R18</f>
        <v>16.616615247654099</v>
      </c>
      <c r="S18">
        <f>外轮廓!S18-内轮廓!S18</f>
        <v>16.620068013822753</v>
      </c>
      <c r="T18">
        <f>外轮廓!T18-内轮廓!T18</f>
        <v>16.633633253683136</v>
      </c>
      <c r="U18">
        <f>外轮廓!U18-内轮廓!U18</f>
        <v>16.664259646816063</v>
      </c>
      <c r="V18">
        <f>外轮廓!V18-内轮廓!V18</f>
        <v>16.650972801702626</v>
      </c>
      <c r="W18">
        <f>外轮廓!W18-内轮廓!W18</f>
        <v>16.703933689442106</v>
      </c>
      <c r="X18">
        <f>外轮廓!X18-内轮廓!X18</f>
        <v>16.662270421941724</v>
      </c>
      <c r="Y18">
        <f>外轮廓!Y18-内轮廓!Y18</f>
        <v>16.662684139074685</v>
      </c>
      <c r="Z18">
        <f>外轮廓!Z18-内轮廓!Z18</f>
        <v>16.599448043962347</v>
      </c>
      <c r="AA18">
        <f>外轮廓!AA18-内轮廓!AA18</f>
        <v>16.63079565870391</v>
      </c>
      <c r="AB18">
        <f>外轮廓!AB18-内轮廓!AB18</f>
        <v>16.664502264209816</v>
      </c>
      <c r="AC18">
        <f>外轮廓!AC18-内轮廓!AC18</f>
        <v>16.646476687661654</v>
      </c>
      <c r="AD18">
        <f>外轮廓!AD18-内轮廓!AD18</f>
        <v>16.689411058147151</v>
      </c>
      <c r="AE18">
        <f>外轮廓!AE18-内轮廓!AE18</f>
        <v>16.634032602355941</v>
      </c>
      <c r="AF18">
        <f>外轮廓!AF18-内轮廓!AF18</f>
        <v>16.614799720171092</v>
      </c>
      <c r="AG18">
        <f>外轮廓!AG18-内轮廓!AG18</f>
        <v>16.639793406779983</v>
      </c>
      <c r="AH18">
        <f>外轮廓!AH18-内轮廓!AH18</f>
        <v>16.594813908443943</v>
      </c>
      <c r="AI18">
        <f>外轮廓!AI18-内轮廓!AI18</f>
        <v>16.632018840171167</v>
      </c>
      <c r="AJ18">
        <f>外轮廓!AJ18-内轮廓!AJ18</f>
        <v>16.664169017783244</v>
      </c>
      <c r="AK18">
        <f>外轮廓!AK18-内轮廓!AK18</f>
        <v>16.657376129224367</v>
      </c>
      <c r="AL18">
        <f>外轮廓!AL18-内轮廓!AL18</f>
        <v>16.687892874038958</v>
      </c>
      <c r="AM18">
        <f>外轮廓!AM18-内轮廓!AM18</f>
        <v>16.613586713504333</v>
      </c>
      <c r="AN18">
        <f>外轮廓!AN18-内轮廓!AN18</f>
        <v>16.799801809483963</v>
      </c>
      <c r="AO18">
        <f>外轮廓!AO18-内轮廓!AO18</f>
        <v>16.809477510085486</v>
      </c>
      <c r="AP18">
        <f>外轮廓!AP18-内轮廓!AP18</f>
        <v>16.63323265256637</v>
      </c>
      <c r="AQ18">
        <f>外轮廓!AQ18-内轮廓!AQ18</f>
        <v>16.595744119613997</v>
      </c>
      <c r="AR18">
        <f>外轮廓!AR18-内轮廓!AR18</f>
        <v>16.632469721838373</v>
      </c>
      <c r="AS18">
        <f>外轮廓!AS18-内轮廓!AS18</f>
        <v>16.663815159887488</v>
      </c>
      <c r="AT18">
        <f>外轮廓!AT18-内轮廓!AT18</f>
        <v>16.675280689554459</v>
      </c>
      <c r="AU18">
        <f>外轮廓!AU18-内轮廓!AU18</f>
        <v>16.698819236513224</v>
      </c>
      <c r="AV18">
        <f>外轮廓!AV18-内轮廓!AV18</f>
        <v>16.611338933310076</v>
      </c>
      <c r="AW18">
        <f>外轮廓!AW18-内轮廓!AW18</f>
        <v>16.780325617035924</v>
      </c>
      <c r="AX18">
        <f>外轮廓!AX18-内轮廓!AX18</f>
        <v>16.773643624729207</v>
      </c>
      <c r="AY18">
        <f>外轮廓!AY18-内轮廓!AY18</f>
        <v>16.802880858390036</v>
      </c>
      <c r="AZ18">
        <f>外轮廓!AZ18-内轮廓!AZ18</f>
        <v>16.633800573924706</v>
      </c>
      <c r="BA18">
        <f>外轮廓!BA18-内轮廓!BA18</f>
        <v>16.596573802743674</v>
      </c>
      <c r="BB18">
        <f>外轮廓!BB18-内轮廓!BB18</f>
        <v>16.632826728237674</v>
      </c>
      <c r="BC18">
        <f>外轮廓!BC18-内轮廓!BC18</f>
        <v>16.66358262950969</v>
      </c>
      <c r="BD18">
        <f>外轮廓!BD18-内轮廓!BD18</f>
        <v>16.692992145611683</v>
      </c>
      <c r="BE18">
        <f>外轮廓!BE18-内轮廓!BE18</f>
        <v>16.713946296559946</v>
      </c>
      <c r="BF18">
        <f>外轮廓!BF18-内轮廓!BF18</f>
        <v>16.623042911317846</v>
      </c>
      <c r="BG18">
        <f>外轮廓!BG18-内轮廓!BG18</f>
        <v>16.554183183783234</v>
      </c>
      <c r="BH18">
        <f>外轮廓!BH18-内轮廓!BH18</f>
        <v>16.752923142053188</v>
      </c>
      <c r="BI18">
        <f>外轮廓!BI18-内轮廓!BI18</f>
        <v>16.76718189560825</v>
      </c>
      <c r="BJ18">
        <f>外轮廓!BJ18-内轮廓!BJ18</f>
        <v>16.803148225757443</v>
      </c>
      <c r="BK18">
        <f>外轮廓!BK18-内轮廓!BK18</f>
        <v>16.634194181333715</v>
      </c>
      <c r="BL18">
        <f>外轮廓!BL18-内轮廓!BL18</f>
        <v>16.597015748096865</v>
      </c>
      <c r="BM18">
        <f>外轮廓!BM18-内轮廓!BM18</f>
        <v>16.633003745170374</v>
      </c>
      <c r="BN18">
        <f>外轮廓!BN18-内轮廓!BN18</f>
        <v>16.663778995473528</v>
      </c>
      <c r="BO18">
        <f>外轮廓!BO18-内轮廓!BO18</f>
        <v>16.798133292380854</v>
      </c>
      <c r="BP18">
        <f>外轮廓!BP18-内轮廓!BP18</f>
        <v>16.729363373233145</v>
      </c>
      <c r="BQ18">
        <f>外轮廓!BQ18-内轮廓!BQ18</f>
        <v>16.639433448452415</v>
      </c>
      <c r="BR18">
        <f>外轮廓!BR18-内轮廓!BR18</f>
        <v>16.566704532918287</v>
      </c>
      <c r="BS18">
        <f>外轮廓!BS18-内轮廓!BS18</f>
        <v>16.753464908724286</v>
      </c>
      <c r="BT18">
        <f>外轮廓!BT18-内轮廓!BT18</f>
        <v>16.7460058252606</v>
      </c>
      <c r="BU18">
        <f>外轮廓!BU18-内轮廓!BU18</f>
        <v>16.768012312095674</v>
      </c>
      <c r="BV18">
        <f>外轮廓!BV18-内轮廓!BV18</f>
        <v>16.803830339506238</v>
      </c>
      <c r="BW18">
        <f>外轮廓!BW18-内轮廓!BW18</f>
        <v>16.634797007450452</v>
      </c>
      <c r="BX18">
        <f>外轮廓!BX18-内轮廓!BX18</f>
        <v>16.597476947606747</v>
      </c>
      <c r="BY18">
        <f>外轮廓!BY18-内轮廓!BY18</f>
        <v>16.633325481144439</v>
      </c>
      <c r="BZ18">
        <f>外轮廓!BZ18-内轮廓!BZ18</f>
        <v>16.664062113519506</v>
      </c>
      <c r="CA18">
        <f>外轮廓!CA18-内轮廓!CA18</f>
        <v>16.80207160979009</v>
      </c>
      <c r="CB18">
        <f>外轮廓!CB18-内轮廓!CB18</f>
        <v>16.738472275379113</v>
      </c>
      <c r="CC18">
        <f>外轮廓!CC18-内轮廓!CC18</f>
        <v>16.656467558248472</v>
      </c>
      <c r="CD18">
        <f>外轮廓!CD18-内轮廓!CD18</f>
        <v>16.583864364150585</v>
      </c>
      <c r="CE18">
        <f>外轮廓!CE18-内轮廓!CE18</f>
        <v>16.647924802034058</v>
      </c>
      <c r="CF18">
        <f>外轮廓!CF18-内轮廓!CF18</f>
        <v>16.745967090214165</v>
      </c>
      <c r="CG18">
        <f>外轮廓!CG18-内轮廓!CG18</f>
        <v>16.747012128454646</v>
      </c>
      <c r="CH18">
        <f>外轮廓!CH18-内轮廓!CH18</f>
        <v>16.768724069668341</v>
      </c>
      <c r="CI18">
        <f>外轮廓!CI18-内轮廓!CI18</f>
        <v>16.804088865077919</v>
      </c>
      <c r="CJ18">
        <f>外轮廓!CJ18-内轮廓!CJ18</f>
        <v>16.63519528181321</v>
      </c>
      <c r="CK18">
        <f>外轮廓!CK18-内轮廓!CK18</f>
        <v>16.598031336419801</v>
      </c>
      <c r="CL18">
        <f>外轮廓!CL18-内轮廓!CL18</f>
        <v>16.633768491629528</v>
      </c>
      <c r="CM18">
        <f>外轮廓!CM18-内轮廓!CM18</f>
        <v>16.664387610622395</v>
      </c>
      <c r="CN18">
        <f>外轮廓!CN18-内轮廓!CN18</f>
        <v>16.803095900165744</v>
      </c>
      <c r="CO18">
        <f>外轮廓!CO18-内轮廓!CO18</f>
        <v>16.744634232204145</v>
      </c>
      <c r="CP18">
        <f>外轮廓!CP18-内轮廓!CP18</f>
        <v>16.666655987528681</v>
      </c>
      <c r="CQ18">
        <f>外轮廓!CQ18-内轮廓!CQ18</f>
        <v>16.600584306365924</v>
      </c>
      <c r="CR18">
        <f>外轮廓!CR18-内轮廓!CR18</f>
        <v>16.55086855891264</v>
      </c>
      <c r="CS18">
        <f>外轮廓!CS18-内轮廓!CS18</f>
        <v>16.76009759656095</v>
      </c>
      <c r="CT18">
        <f>外轮廓!CT18-内轮廓!CT18</f>
        <v>16.746952734886435</v>
      </c>
      <c r="CU18">
        <f>外轮廓!CU18-内轮廓!CU18</f>
        <v>16.747844077437104</v>
      </c>
      <c r="CV18">
        <f>外轮廓!CV18-内轮廓!CV18</f>
        <v>16.769247978257972</v>
      </c>
      <c r="CW18">
        <f>外轮廓!CW18-内轮廓!CW18</f>
        <v>16.804454902489294</v>
      </c>
      <c r="CX18">
        <f>外轮廓!CX18-内轮廓!CX18</f>
        <v>16.635864809276455</v>
      </c>
      <c r="CY18">
        <f>外轮廓!CY18-内轮廓!CY18</f>
        <v>16.598634832181901</v>
      </c>
      <c r="CZ18">
        <f>外轮廓!CZ18-内轮廓!CZ18</f>
        <v>16.634412029255216</v>
      </c>
      <c r="DA18">
        <f>外轮廓!DA18-内轮廓!DA18</f>
        <v>16.664676164710965</v>
      </c>
      <c r="DB18">
        <f>外轮廓!DB18-内轮廓!DB18</f>
        <v>16.802542271807418</v>
      </c>
      <c r="DC18">
        <f>外轮廓!DC18-内轮廓!DC18</f>
        <v>16.744738213793568</v>
      </c>
      <c r="DD18">
        <f>外轮廓!DD18-内轮廓!DD18</f>
        <v>16.672185121993063</v>
      </c>
      <c r="DE18">
        <f>外轮廓!DE18-内轮廓!DE18</f>
        <v>16.608685075530794</v>
      </c>
      <c r="DF18">
        <f>外轮廓!DF18-内轮廓!DF18</f>
        <v>16.566175411431761</v>
      </c>
      <c r="DG18">
        <f>外轮廓!DG18-内轮廓!DG18</f>
        <v>16.540810007617054</v>
      </c>
      <c r="DH18">
        <f>外轮廓!DH18-内轮廓!DH18</f>
        <v>16.760883327559039</v>
      </c>
      <c r="DI18">
        <f>外轮廓!DI18-内轮廓!DI18</f>
        <v>16.747834359465813</v>
      </c>
      <c r="DJ18">
        <f>外轮廓!DJ18-内轮廓!DJ18</f>
        <v>16.748692536341668</v>
      </c>
      <c r="DK18">
        <f>外轮廓!DK18-内轮廓!DK18</f>
        <v>16.769907460304012</v>
      </c>
      <c r="DL18">
        <f>外轮廓!DL18-内轮廓!DL18</f>
        <v>16.805002720473119</v>
      </c>
      <c r="DM18">
        <f>外轮廓!DM18-内轮廓!DM18</f>
        <v>16.636473440835836</v>
      </c>
      <c r="DN18">
        <f>外轮廓!DN18-内轮廓!DN18</f>
        <v>16.599282445386507</v>
      </c>
      <c r="DO18">
        <f>外轮廓!DO18-内轮廓!DO18</f>
        <v>16.635275501403029</v>
      </c>
      <c r="DP18">
        <f>外轮廓!DP18-内轮廓!DP18</f>
        <v>16.664802491537948</v>
      </c>
      <c r="DQ18">
        <f>外轮廓!DQ18-内轮廓!DQ18</f>
        <v>16.802053725977029</v>
      </c>
      <c r="DR18">
        <f>外轮廓!DR18-内轮廓!DR18</f>
        <v>16.743314731112047</v>
      </c>
      <c r="DS18">
        <f>外轮廓!DS18-内轮廓!DS18</f>
        <v>16.672834388712399</v>
      </c>
      <c r="DT18">
        <f>外轮廓!DT18-内轮廓!DT18</f>
        <v>16.615049146225324</v>
      </c>
      <c r="DU18">
        <f>外轮廓!DU18-内轮廓!DU18</f>
        <v>16.574913508196474</v>
      </c>
      <c r="DV18">
        <f>外轮廓!DV18-内轮廓!DV18</f>
        <v>16.555891177273558</v>
      </c>
      <c r="DW18">
        <f>外轮廓!DW18-内轮廓!DW18</f>
        <v>16.541930279884049</v>
      </c>
      <c r="DX18">
        <f>外轮廓!DX18-内轮廓!DX18</f>
        <v>16.761842883032617</v>
      </c>
      <c r="DY18">
        <f>外轮廓!DY18-内轮廓!DY18</f>
        <v>16.748538877666132</v>
      </c>
      <c r="DZ18">
        <f>外轮廓!DZ18-内轮廓!DZ18</f>
        <v>16.749066385227387</v>
      </c>
      <c r="EA18">
        <f>外轮廓!EA18-内轮廓!EA18</f>
        <v>16.770419819585982</v>
      </c>
      <c r="EB18">
        <f>外轮廓!EB18-内轮廓!EB18</f>
        <v>16.805220855196705</v>
      </c>
      <c r="EC18">
        <f>外轮廓!EC18-内轮廓!EC18</f>
        <v>16.636943513807264</v>
      </c>
      <c r="ED18">
        <f>外轮廓!ED18-内轮廓!ED18</f>
        <v>16.599955599832931</v>
      </c>
      <c r="EE18">
        <f>外轮廓!EE18-内轮廓!EE18</f>
        <v>16.636040751015134</v>
      </c>
      <c r="EF18">
        <f>外轮廓!EF18-内轮廓!EF18</f>
        <v>16.66492005505183</v>
      </c>
      <c r="EG18">
        <f>外轮廓!EG18-内轮廓!EG18</f>
        <v>16.80312023986157</v>
      </c>
      <c r="EH18">
        <f>外轮廓!EH18-内轮廓!EH18</f>
        <v>16.74242969276591</v>
      </c>
      <c r="EI18">
        <f>外轮廓!EI18-内轮廓!EI18</f>
        <v>16.672752076335076</v>
      </c>
      <c r="EJ18">
        <f>外轮廓!EJ18-内轮廓!EJ18</f>
        <v>16.618455068565723</v>
      </c>
      <c r="EK18">
        <f>外轮廓!EK18-内轮廓!EK18</f>
        <v>16.583068165024187</v>
      </c>
      <c r="EL18">
        <f>外轮廓!EL18-内轮廓!EL18</f>
        <v>16.565129805834317</v>
      </c>
      <c r="EM18">
        <f>外轮廓!EM18-内轮廓!EM18</f>
        <v>16.557007975908665</v>
      </c>
      <c r="EN18">
        <f>外轮廓!EN18-内轮廓!EN18</f>
        <v>16.543185674765883</v>
      </c>
      <c r="EO18">
        <f>外轮廓!EO18-内轮廓!EO18</f>
        <v>16.762404010835688</v>
      </c>
      <c r="EP18">
        <f>外轮廓!EP18-内轮廓!EP18</f>
        <v>16.748713166539439</v>
      </c>
      <c r="EQ18">
        <f>外轮廓!EQ18-内轮廓!EQ18</f>
        <v>16.749479491536125</v>
      </c>
      <c r="ER18">
        <f>外轮廓!ER18-内轮廓!ER18</f>
        <v>16.770382709985387</v>
      </c>
      <c r="ES18">
        <f>外轮廓!ES18-内轮廓!ES18</f>
        <v>16.805568350135601</v>
      </c>
      <c r="ET18">
        <f>外轮廓!ET18-内轮廓!ET18</f>
        <v>16.637315598834068</v>
      </c>
      <c r="EU18">
        <f>外轮廓!EU18-内轮廓!EU18</f>
        <v>16.600143450646943</v>
      </c>
      <c r="EV18">
        <f>外轮廓!EV18-内轮廓!EV18</f>
        <v>16.636570874981924</v>
      </c>
      <c r="EW18">
        <f>外轮廓!EW18-内轮廓!EW18</f>
        <v>16.664938923338408</v>
      </c>
      <c r="EX18">
        <f>外轮廓!EX18-内轮廓!EX18</f>
        <v>16.803513667348675</v>
      </c>
      <c r="EY18">
        <f>外轮廓!EY18-内轮廓!EY18</f>
        <v>16.745083696165644</v>
      </c>
      <c r="EZ18">
        <f>外轮廓!EZ18-内轮廓!EZ18</f>
        <v>16.672467855185872</v>
      </c>
      <c r="FA18">
        <f>外轮廓!FA18-内轮廓!FA18</f>
        <v>16.62019563148014</v>
      </c>
      <c r="FB18">
        <f>外轮廓!FB18-内轮廓!FB18</f>
        <v>16.588160507176017</v>
      </c>
      <c r="FC18">
        <f>外轮廓!FC18-内轮廓!FC18</f>
        <v>16.573644316926373</v>
      </c>
      <c r="FD18">
        <f>外轮廓!FD18-内轮廓!FD18</f>
        <v>16.565957884861465</v>
      </c>
      <c r="FE18">
        <f>外轮廓!FE18-内轮廓!FE18</f>
        <v>16.558026273649915</v>
      </c>
      <c r="FF18">
        <f>外轮廓!FF18-内轮廓!FF18</f>
        <v>16.543750183706099</v>
      </c>
      <c r="FG18">
        <f>外轮廓!FG18-内轮廓!FG18</f>
        <v>16.762638422566376</v>
      </c>
      <c r="FH18">
        <f>外轮廓!FH18-内轮廓!FH18</f>
        <v>16.749085664631078</v>
      </c>
      <c r="FI18">
        <f>外轮廓!FI18-内轮廓!FI18</f>
        <v>16.749554246718574</v>
      </c>
      <c r="FJ18">
        <f>外轮廓!FJ18-内轮廓!FJ18</f>
        <v>16.770738089794399</v>
      </c>
      <c r="FK18">
        <f>外轮廓!FK18-内轮廓!FK18</f>
        <v>16.805238413230665</v>
      </c>
      <c r="FL18">
        <f>外轮廓!FL18-内轮廓!FL18</f>
        <v>16.637376840361714</v>
      </c>
      <c r="FM18">
        <f>外轮廓!FM18-内轮廓!FM18</f>
        <v>16.600509560897638</v>
      </c>
      <c r="FN18">
        <f>外轮廓!FN18-内轮廓!FN18</f>
        <v>16.636715356972374</v>
      </c>
      <c r="FO18">
        <f>外轮廓!FO18-内轮廓!FO18</f>
        <v>16.66576541969371</v>
      </c>
      <c r="FP18">
        <f>外轮廓!FP18-内轮廓!FP18</f>
        <v>16.809912557022486</v>
      </c>
      <c r="FQ18">
        <f>外轮廓!FQ18-内轮廓!FQ18</f>
        <v>16.752374748129498</v>
      </c>
      <c r="FR18">
        <f>外轮廓!FR18-内轮廓!FR18</f>
        <v>16.676051010481473</v>
      </c>
      <c r="FS18">
        <f>外轮廓!FS18-内轮廓!FS18</f>
        <v>16.620783952131358</v>
      </c>
      <c r="FT18">
        <f>外轮廓!FT18-内轮廓!FT18</f>
        <v>16.5908508573539</v>
      </c>
      <c r="FU18">
        <f>外轮廓!FU18-内轮廓!FU18</f>
        <v>16.578792594560291</v>
      </c>
      <c r="FV18">
        <f>外轮廓!FV18-内轮廓!FV18</f>
        <v>16.574590003599777</v>
      </c>
      <c r="FW18">
        <f>外轮廓!FW18-内轮廓!FW18</f>
        <v>16.566918973358238</v>
      </c>
      <c r="FX18">
        <f>外轮廓!FX18-内轮廓!FX18</f>
        <v>16.558494547782274</v>
      </c>
      <c r="FY18">
        <f>外轮廓!FY18-内轮廓!FY18</f>
        <v>16.544365034414707</v>
      </c>
      <c r="FZ18">
        <f>外轮廓!FZ18-内轮廓!FZ18</f>
        <v>16.762895296734612</v>
      </c>
      <c r="GA18">
        <f>外轮廓!GA18-内轮廓!GA18</f>
        <v>16.749319598007382</v>
      </c>
      <c r="GB18">
        <f>外轮廓!GB18-内轮廓!GB18</f>
        <v>16.749655378391601</v>
      </c>
      <c r="GC18">
        <f>外轮廓!GC18-内轮廓!GC18</f>
        <v>16.770631820403299</v>
      </c>
      <c r="GD18">
        <f>外轮廓!GD18-内轮廓!GD18</f>
        <v>16.80580613318628</v>
      </c>
      <c r="GE18">
        <f>外轮廓!GE18-内轮廓!GE18</f>
        <v>16.63785085386457</v>
      </c>
      <c r="GF18">
        <f>外轮廓!GF18-内轮廓!GF18</f>
        <v>16.60057049327861</v>
      </c>
      <c r="GG18">
        <f>外轮廓!GG18-内轮廓!GG18</f>
        <v>16.637401334645435</v>
      </c>
      <c r="GH18">
        <f>外轮廓!GH18-内轮廓!GH18</f>
        <v>16.665812034508303</v>
      </c>
    </row>
    <row r="19" spans="1:190" x14ac:dyDescent="0.2">
      <c r="A19" s="1">
        <v>18</v>
      </c>
      <c r="B19">
        <f>外轮廓!B19-内轮廓!B19</f>
        <v>16.71386302219182</v>
      </c>
      <c r="C19">
        <f>外轮廓!C19-内轮廓!C19</f>
        <v>16.731748351420975</v>
      </c>
      <c r="D19">
        <f>外轮廓!D19-内轮廓!D19</f>
        <v>16.694931679867182</v>
      </c>
      <c r="E19">
        <f>外轮廓!E19-内轮廓!E19</f>
        <v>16.666718652366086</v>
      </c>
      <c r="F19">
        <f>外轮廓!F19-内轮廓!F19</f>
        <v>16.698775723565007</v>
      </c>
      <c r="G19">
        <f>外轮廓!G19-内轮廓!G19</f>
        <v>16.683635636192545</v>
      </c>
      <c r="H19">
        <f>外轮廓!H19-内轮廓!H19</f>
        <v>16.645734752654477</v>
      </c>
      <c r="I19">
        <f>外轮廓!I19-内轮廓!I19</f>
        <v>16.633745236036376</v>
      </c>
      <c r="J19">
        <f>外轮廓!J19-内轮廓!J19</f>
        <v>16.676382150358542</v>
      </c>
      <c r="K19">
        <f>外轮廓!K19-内轮廓!K19</f>
        <v>16.653934327718485</v>
      </c>
      <c r="L19">
        <f>外轮廓!L19-内轮廓!L19</f>
        <v>16.6212244882155</v>
      </c>
      <c r="M19">
        <f>外轮廓!M19-内轮廓!M19</f>
        <v>16.594531746387307</v>
      </c>
      <c r="N19">
        <f>外轮廓!N19-内轮廓!N19</f>
        <v>16.593151314900712</v>
      </c>
      <c r="O19">
        <f>外轮廓!O19-内轮廓!O19</f>
        <v>16.660523122847145</v>
      </c>
      <c r="P19">
        <f>外轮廓!P19-内轮廓!P19</f>
        <v>16.631402211634043</v>
      </c>
      <c r="Q19">
        <f>外轮廓!Q19-内轮廓!Q19</f>
        <v>16.578492741859819</v>
      </c>
      <c r="R19">
        <f>外轮廓!R19-内轮廓!R19</f>
        <v>16.548490727587524</v>
      </c>
      <c r="S19">
        <f>外轮廓!S19-内轮廓!S19</f>
        <v>16.543855331716308</v>
      </c>
      <c r="T19">
        <f>外轮廓!T19-内轮廓!T19</f>
        <v>16.570447371089674</v>
      </c>
      <c r="U19">
        <f>外轮廓!U19-内轮廓!U19</f>
        <v>16.658105537416912</v>
      </c>
      <c r="V19">
        <f>外轮廓!V19-内轮廓!V19</f>
        <v>16.623039848738358</v>
      </c>
      <c r="W19">
        <f>外轮廓!W19-内轮廓!W19</f>
        <v>16.53890045938186</v>
      </c>
      <c r="X19">
        <f>外轮廓!X19-内轮廓!X19</f>
        <v>16.497989930429402</v>
      </c>
      <c r="Y19">
        <f>外轮廓!Y19-内轮廓!Y19</f>
        <v>16.511131429782239</v>
      </c>
      <c r="Z19">
        <f>外轮廓!Z19-内轮廓!Z19</f>
        <v>16.517211489889252</v>
      </c>
      <c r="AA19">
        <f>外轮廓!AA19-内轮廓!AA19</f>
        <v>16.566635651574774</v>
      </c>
      <c r="AB19">
        <f>外轮廓!AB19-内轮廓!AB19</f>
        <v>16.659459625483336</v>
      </c>
      <c r="AC19">
        <f>外轮廓!AC19-内轮廓!AC19</f>
        <v>16.631871313413829</v>
      </c>
      <c r="AD19">
        <f>外轮廓!AD19-内轮廓!AD19</f>
        <v>16.511107092498008</v>
      </c>
      <c r="AE19">
        <f>外轮廓!AE19-内轮廓!AE19</f>
        <v>16.448968960304892</v>
      </c>
      <c r="AF19">
        <f>外轮廓!AF19-内轮廓!AF19</f>
        <v>16.438479258892755</v>
      </c>
      <c r="AG19">
        <f>外轮廓!AG19-内轮廓!AG19</f>
        <v>16.48120084001738</v>
      </c>
      <c r="AH19">
        <f>外轮廓!AH19-内轮廓!AH19</f>
        <v>16.511037691351511</v>
      </c>
      <c r="AI19">
        <f>外轮廓!AI19-内轮廓!AI19</f>
        <v>16.568073656490991</v>
      </c>
      <c r="AJ19">
        <f>外轮廓!AJ19-内轮廓!AJ19</f>
        <v>16.660297031352801</v>
      </c>
      <c r="AK19">
        <f>外轮廓!AK19-内轮廓!AK19</f>
        <v>16.65217595772172</v>
      </c>
      <c r="AL19">
        <f>外轮廓!AL19-内轮廓!AL19</f>
        <v>16.506437305816014</v>
      </c>
      <c r="AM19">
        <f>外轮廓!AM19-内轮廓!AM19</f>
        <v>16.413772342860465</v>
      </c>
      <c r="AN19">
        <f>外轮廓!AN19-内轮廓!AN19</f>
        <v>16.577634466647801</v>
      </c>
      <c r="AO19">
        <f>外轮廓!AO19-内轮廓!AO19</f>
        <v>16.614739934547099</v>
      </c>
      <c r="AP19">
        <f>外轮廓!AP19-内轮廓!AP19</f>
        <v>16.471962108421685</v>
      </c>
      <c r="AQ19">
        <f>外轮廓!AQ19-内轮廓!AQ19</f>
        <v>16.512162321221414</v>
      </c>
      <c r="AR19">
        <f>外轮廓!AR19-内轮廓!AR19</f>
        <v>16.569406403061272</v>
      </c>
      <c r="AS19">
        <f>外轮廓!AS19-内轮廓!AS19</f>
        <v>16.660802341491237</v>
      </c>
      <c r="AT19">
        <f>外轮廓!AT19-内轮廓!AT19</f>
        <v>16.661580362599345</v>
      </c>
      <c r="AU19">
        <f>外轮廓!AU19-内轮廓!AU19</f>
        <v>16.524495639203103</v>
      </c>
      <c r="AV19">
        <f>外轮廓!AV19-内轮廓!AV19</f>
        <v>16.407659963564399</v>
      </c>
      <c r="AW19">
        <f>外轮廓!AW19-内轮廓!AW19</f>
        <v>16.532043080842094</v>
      </c>
      <c r="AX19">
        <f>外轮廓!AX19-内轮廓!AX19</f>
        <v>16.542059439960379</v>
      </c>
      <c r="AY19">
        <f>外轮廓!AY19-内轮廓!AY19</f>
        <v>16.604784344330504</v>
      </c>
      <c r="AZ19">
        <f>外轮廓!AZ19-内轮廓!AZ19</f>
        <v>16.472577154906528</v>
      </c>
      <c r="BA19">
        <f>外轮廓!BA19-内轮廓!BA19</f>
        <v>16.513502435490881</v>
      </c>
      <c r="BB19">
        <f>外轮廓!BB19-内轮廓!BB19</f>
        <v>16.570010961461268</v>
      </c>
      <c r="BC19">
        <f>外轮廓!BC19-内轮廓!BC19</f>
        <v>16.661197995328489</v>
      </c>
      <c r="BD19">
        <f>外轮廓!BD19-内轮廓!BD19</f>
        <v>16.679832148273338</v>
      </c>
      <c r="BE19">
        <f>外轮廓!BE19-内轮廓!BE19</f>
        <v>16.550035365515754</v>
      </c>
      <c r="BF19">
        <f>外轮廓!BF19-内轮廓!BF19</f>
        <v>16.426879316911641</v>
      </c>
      <c r="BG19">
        <f>外轮廓!BG19-内轮廓!BG19</f>
        <v>16.338020781275585</v>
      </c>
      <c r="BH19">
        <f>外轮廓!BH19-内轮廓!BH19</f>
        <v>16.494613298827925</v>
      </c>
      <c r="BI19">
        <f>外轮廓!BI19-内轮廓!BI19</f>
        <v>16.531571350676963</v>
      </c>
      <c r="BJ19">
        <f>外轮廓!BJ19-内轮廓!BJ19</f>
        <v>16.604861019297843</v>
      </c>
      <c r="BK19">
        <f>外轮廓!BK19-内轮廓!BK19</f>
        <v>16.473506707047861</v>
      </c>
      <c r="BL19">
        <f>外轮廓!BL19-内轮廓!BL19</f>
        <v>16.514535439531123</v>
      </c>
      <c r="BM19">
        <f>外轮廓!BM19-内轮廓!BM19</f>
        <v>16.570582003330546</v>
      </c>
      <c r="BN19">
        <f>外轮廓!BN19-内轮廓!BN19</f>
        <v>16.661618872142459</v>
      </c>
      <c r="BO19">
        <f>外轮廓!BO19-内轮廓!BO19</f>
        <v>16.687784615430346</v>
      </c>
      <c r="BP19">
        <f>外轮廓!BP19-内轮廓!BP19</f>
        <v>16.576370902804936</v>
      </c>
      <c r="BQ19">
        <f>外轮廓!BQ19-内轮廓!BQ19</f>
        <v>16.453432363705222</v>
      </c>
      <c r="BR19">
        <f>外轮廓!BR19-内轮廓!BR19</f>
        <v>16.357915782005161</v>
      </c>
      <c r="BS19">
        <f>外轮廓!BS19-内轮廓!BS19</f>
        <v>16.485568759458097</v>
      </c>
      <c r="BT19">
        <f>外轮廓!BT19-内轮廓!BT19</f>
        <v>16.482883713885908</v>
      </c>
      <c r="BU19">
        <f>外轮廓!BU19-内轮廓!BU19</f>
        <v>16.531876176329721</v>
      </c>
      <c r="BV19">
        <f>外轮廓!BV19-内轮廓!BV19</f>
        <v>16.605861800632198</v>
      </c>
      <c r="BW19">
        <f>外轮廓!BW19-内轮廓!BW19</f>
        <v>16.474320999104673</v>
      </c>
      <c r="BX19">
        <f>外轮廓!BX19-内轮廓!BX19</f>
        <v>16.51503105993314</v>
      </c>
      <c r="BY19">
        <f>外轮廓!BY19-内轮廓!BY19</f>
        <v>16.571081394901896</v>
      </c>
      <c r="BZ19">
        <f>外轮廓!BZ19-内轮廓!BZ19</f>
        <v>16.662114728638301</v>
      </c>
      <c r="CA19">
        <f>外轮廓!CA19-内轮廓!CA19</f>
        <v>16.694202867004549</v>
      </c>
      <c r="CB19">
        <f>外轮廓!CB19-内轮廓!CB19</f>
        <v>16.591131273827735</v>
      </c>
      <c r="CC19">
        <f>外轮廓!CC19-内轮廓!CC19</f>
        <v>16.481609324895128</v>
      </c>
      <c r="CD19">
        <f>外轮廓!CD19-内轮廓!CD19</f>
        <v>16.384787319166939</v>
      </c>
      <c r="CE19">
        <f>外轮廓!CE19-内轮廓!CE19</f>
        <v>16.3861795106438</v>
      </c>
      <c r="CF19">
        <f>外轮廓!CF19-内轮廓!CF19</f>
        <v>16.472937682969636</v>
      </c>
      <c r="CG19">
        <f>外轮廓!CG19-内轮廓!CG19</f>
        <v>16.483370039235581</v>
      </c>
      <c r="CH19">
        <f>外轮廓!CH19-内轮廓!CH19</f>
        <v>16.533145051689942</v>
      </c>
      <c r="CI19">
        <f>外轮廓!CI19-内轮廓!CI19</f>
        <v>16.606499341586971</v>
      </c>
      <c r="CJ19">
        <f>外轮廓!CJ19-内轮廓!CJ19</f>
        <v>16.475029155050141</v>
      </c>
      <c r="CK19">
        <f>外轮廓!CK19-内轮廓!CK19</f>
        <v>16.51577119359693</v>
      </c>
      <c r="CL19">
        <f>外轮廓!CL19-内轮廓!CL19</f>
        <v>16.571851142851084</v>
      </c>
      <c r="CM19">
        <f>外轮廓!CM19-内轮廓!CM19</f>
        <v>16.662569247228006</v>
      </c>
      <c r="CN19">
        <f>外轮廓!CN19-内轮廓!CN19</f>
        <v>16.695743791399412</v>
      </c>
      <c r="CO19">
        <f>外轮廓!CO19-内轮廓!CO19</f>
        <v>16.600362492495222</v>
      </c>
      <c r="CP19">
        <f>外轮廓!CP19-内轮廓!CP19</f>
        <v>16.498660635084139</v>
      </c>
      <c r="CQ19">
        <f>外轮廓!CQ19-内轮廓!CQ19</f>
        <v>16.412721272255034</v>
      </c>
      <c r="CR19">
        <f>外轮廓!CR19-内轮廓!CR19</f>
        <v>16.343754718732239</v>
      </c>
      <c r="CS19">
        <f>外轮廓!CS19-内轮廓!CS19</f>
        <v>16.49147145644552</v>
      </c>
      <c r="CT19">
        <f>外轮廓!CT19-内轮廓!CT19</f>
        <v>16.473311995017838</v>
      </c>
      <c r="CU19">
        <f>外轮廓!CU19-内轮廓!CU19</f>
        <v>16.484593130161343</v>
      </c>
      <c r="CV19">
        <f>外轮廓!CV19-内轮廓!CV19</f>
        <v>16.534004330443626</v>
      </c>
      <c r="CW19">
        <f>外轮廓!CW19-内轮廓!CW19</f>
        <v>16.607133007421588</v>
      </c>
      <c r="CX19">
        <f>外轮廓!CX19-内轮廓!CX19</f>
        <v>16.475933141835679</v>
      </c>
      <c r="CY19">
        <f>外轮廓!CY19-内轮廓!CY19</f>
        <v>16.516655176499658</v>
      </c>
      <c r="CZ19">
        <f>外轮廓!CZ19-内轮廓!CZ19</f>
        <v>16.572888597825482</v>
      </c>
      <c r="DA19">
        <f>外轮廓!DA19-内轮廓!DA19</f>
        <v>16.66359107766618</v>
      </c>
      <c r="DB19">
        <f>外轮廓!DB19-内轮廓!DB19</f>
        <v>16.694390614091478</v>
      </c>
      <c r="DC19">
        <f>外轮廓!DC19-内轮廓!DC19</f>
        <v>16.602532944665718</v>
      </c>
      <c r="DD19">
        <f>外轮廓!DD19-内轮廓!DD19</f>
        <v>16.506987492823903</v>
      </c>
      <c r="DE19">
        <f>外轮廓!DE19-内轮廓!DE19</f>
        <v>16.427956329784507</v>
      </c>
      <c r="DF19">
        <f>外轮廓!DF19-内轮廓!DF19</f>
        <v>16.370015885577139</v>
      </c>
      <c r="DG19">
        <f>外轮廓!DG19-内轮廓!DG19</f>
        <v>16.32843485947885</v>
      </c>
      <c r="DH19">
        <f>外轮廓!DH19-内轮廓!DH19</f>
        <v>16.491625803827191</v>
      </c>
      <c r="DI19">
        <f>外轮廓!DI19-内轮廓!DI19</f>
        <v>16.474819107583858</v>
      </c>
      <c r="DJ19">
        <f>外轮廓!DJ19-内轮廓!DJ19</f>
        <v>16.485581370070481</v>
      </c>
      <c r="DK19">
        <f>外轮廓!DK19-内轮廓!DK19</f>
        <v>16.534960448253283</v>
      </c>
      <c r="DL19">
        <f>外轮廓!DL19-内轮廓!DL19</f>
        <v>16.608181248980408</v>
      </c>
      <c r="DM19">
        <f>外轮廓!DM19-内轮廓!DM19</f>
        <v>16.476935952440144</v>
      </c>
      <c r="DN19">
        <f>外轮廓!DN19-内轮廓!DN19</f>
        <v>16.517503472107578</v>
      </c>
      <c r="DO19">
        <f>外轮廓!DO19-内轮廓!DO19</f>
        <v>16.574022726873611</v>
      </c>
      <c r="DP19">
        <f>外轮廓!DP19-内轮廓!DP19</f>
        <v>16.664587940374819</v>
      </c>
      <c r="DQ19">
        <f>外轮廓!DQ19-内轮廓!DQ19</f>
        <v>16.693339353568128</v>
      </c>
      <c r="DR19">
        <f>外轮廓!DR19-内轮廓!DR19</f>
        <v>16.601493452208423</v>
      </c>
      <c r="DS19">
        <f>外轮廓!DS19-内轮廓!DS19</f>
        <v>16.509426748921673</v>
      </c>
      <c r="DT19">
        <f>外轮廓!DT19-内轮廓!DT19</f>
        <v>16.436470774445581</v>
      </c>
      <c r="DU19">
        <f>外轮廓!DU19-内轮廓!DU19</f>
        <v>16.386009827315132</v>
      </c>
      <c r="DV19">
        <f>外轮廓!DV19-内轮廓!DV19</f>
        <v>16.354943880711755</v>
      </c>
      <c r="DW19">
        <f>外轮廓!DW19-内轮廓!DW19</f>
        <v>16.32869943541283</v>
      </c>
      <c r="DX19">
        <f>外轮廓!DX19-内轮廓!DX19</f>
        <v>16.493021986979084</v>
      </c>
      <c r="DY19">
        <f>外轮廓!DY19-内轮廓!DY19</f>
        <v>16.475570407765698</v>
      </c>
      <c r="DZ19">
        <f>外轮廓!DZ19-内轮廓!DZ19</f>
        <v>16.48622993111692</v>
      </c>
      <c r="EA19">
        <f>外轮廓!EA19-内轮廓!EA19</f>
        <v>16.535593838962853</v>
      </c>
      <c r="EB19">
        <f>外轮廓!EB19-内轮廓!EB19</f>
        <v>16.608877546397839</v>
      </c>
      <c r="EC19">
        <f>外轮廓!EC19-内轮廓!EC19</f>
        <v>16.477711568239375</v>
      </c>
      <c r="ED19">
        <f>外轮廓!ED19-内轮廓!ED19</f>
        <v>16.518007683816109</v>
      </c>
      <c r="EE19">
        <f>外轮廓!EE19-内轮廓!EE19</f>
        <v>16.574831154228516</v>
      </c>
      <c r="EF19">
        <f>外轮廓!EF19-内轮廓!EF19</f>
        <v>16.665361937717023</v>
      </c>
      <c r="EG19">
        <f>外轮廓!EG19-内轮廓!EG19</f>
        <v>16.694591476668819</v>
      </c>
      <c r="EH19">
        <f>外轮廓!EH19-内轮廓!EH19</f>
        <v>16.600533219384928</v>
      </c>
      <c r="EI19">
        <f>外轮廓!EI19-内轮廓!EI19</f>
        <v>16.509895360906633</v>
      </c>
      <c r="EJ19">
        <f>外轮廓!EJ19-内轮廓!EJ19</f>
        <v>16.442094522330283</v>
      </c>
      <c r="EK19">
        <f>外轮廓!EK19-内轮廓!EK19</f>
        <v>16.396444939098618</v>
      </c>
      <c r="EL19">
        <f>外轮廓!EL19-内轮廓!EL19</f>
        <v>16.371885057841048</v>
      </c>
      <c r="EM19">
        <f>外轮廓!EM19-内轮廓!EM19</f>
        <v>16.355026020874625</v>
      </c>
      <c r="EN19">
        <f>外轮廓!EN19-内轮廓!EN19</f>
        <v>16.330491662764665</v>
      </c>
      <c r="EO19">
        <f>外轮廓!EO19-内轮廓!EO19</f>
        <v>16.493785704323113</v>
      </c>
      <c r="EP19">
        <f>外轮廓!EP19-内轮廓!EP19</f>
        <v>16.476095018260896</v>
      </c>
      <c r="EQ19">
        <f>外轮廓!EQ19-内轮廓!EQ19</f>
        <v>16.486812643455174</v>
      </c>
      <c r="ER19">
        <f>外轮廓!ER19-内轮廓!ER19</f>
        <v>16.5361082911691</v>
      </c>
      <c r="ES19">
        <f>外轮廓!ES19-内轮廓!ES19</f>
        <v>16.609414836743774</v>
      </c>
      <c r="ET19">
        <f>外轮廓!ET19-内轮廓!ET19</f>
        <v>16.478321347050361</v>
      </c>
      <c r="EU19">
        <f>外轮廓!EU19-内轮廓!EU19</f>
        <v>16.518311616493314</v>
      </c>
      <c r="EV19">
        <f>外轮廓!EV19-内轮廓!EV19</f>
        <v>16.575341922973138</v>
      </c>
      <c r="EW19">
        <f>外轮廓!EW19-内轮廓!EW19</f>
        <v>16.665833324042218</v>
      </c>
      <c r="EX19">
        <f>外轮廓!EX19-内轮廓!EX19</f>
        <v>16.69935956298913</v>
      </c>
      <c r="EY19">
        <f>外轮廓!EY19-内轮廓!EY19</f>
        <v>16.603243893451275</v>
      </c>
      <c r="EZ19">
        <f>外轮廓!EZ19-内轮廓!EZ19</f>
        <v>16.509376351305452</v>
      </c>
      <c r="FA19">
        <f>外轮廓!FA19-内轮廓!FA19</f>
        <v>16.44455219998736</v>
      </c>
      <c r="FB19">
        <f>外轮廓!FB19-内轮廓!FB19</f>
        <v>16.403992097323222</v>
      </c>
      <c r="FC19">
        <f>外轮廓!FC19-内轮廓!FC19</f>
        <v>16.382653873040354</v>
      </c>
      <c r="FD19">
        <f>外轮廓!FD19-内轮廓!FD19</f>
        <v>16.3721682168364</v>
      </c>
      <c r="FE19">
        <f>外轮廓!FE19-内轮廓!FE19</f>
        <v>16.356829594171934</v>
      </c>
      <c r="FF19">
        <f>外轮廓!FF19-内轮廓!FF19</f>
        <v>16.331221808730945</v>
      </c>
      <c r="FG19">
        <f>外轮廓!FG19-内轮廓!FG19</f>
        <v>16.494266270543452</v>
      </c>
      <c r="FH19">
        <f>外轮廓!FH19-内轮廓!FH19</f>
        <v>16.476304391140705</v>
      </c>
      <c r="FI19">
        <f>外轮廓!FI19-内轮廓!FI19</f>
        <v>16.487142460904451</v>
      </c>
      <c r="FJ19">
        <f>外轮廓!FJ19-内轮廓!FJ19</f>
        <v>16.53674098520839</v>
      </c>
      <c r="FK19">
        <f>外轮廓!FK19-内轮廓!FK19</f>
        <v>16.60972002363561</v>
      </c>
      <c r="FL19">
        <f>外轮廓!FL19-内轮廓!FL19</f>
        <v>16.478765511390883</v>
      </c>
      <c r="FM19">
        <f>外轮廓!FM19-内轮廓!FM19</f>
        <v>16.518570729180706</v>
      </c>
      <c r="FN19">
        <f>外轮廓!FN19-内轮廓!FN19</f>
        <v>16.575602303927791</v>
      </c>
      <c r="FO19">
        <f>外轮廓!FO19-内轮廓!FO19</f>
        <v>16.666348494863509</v>
      </c>
      <c r="FP19">
        <f>外轮廓!FP19-内轮廓!FP19</f>
        <v>16.708522050421852</v>
      </c>
      <c r="FQ19">
        <f>外轮廓!FQ19-内轮廓!FQ19</f>
        <v>16.611028964046739</v>
      </c>
      <c r="FR19">
        <f>外轮廓!FR19-内轮廓!FR19</f>
        <v>16.512515224441529</v>
      </c>
      <c r="FS19">
        <f>外轮廓!FS19-内轮廓!FS19</f>
        <v>16.444970792571617</v>
      </c>
      <c r="FT19">
        <f>外轮廓!FT19-内轮廓!FT19</f>
        <v>16.407432862171436</v>
      </c>
      <c r="FU19">
        <f>外轮廓!FU19-内轮廓!FU19</f>
        <v>16.390527711246261</v>
      </c>
      <c r="FV19">
        <f>外轮廓!FV19-内轮廓!FV19</f>
        <v>16.382918013103474</v>
      </c>
      <c r="FW19">
        <f>外轮廓!FW19-内轮廓!FW19</f>
        <v>16.373570755975809</v>
      </c>
      <c r="FX19">
        <f>外轮廓!FX19-内轮廓!FX19</f>
        <v>16.35763135161125</v>
      </c>
      <c r="FY19">
        <f>外轮廓!FY19-内轮廓!FY19</f>
        <v>16.332086690319738</v>
      </c>
      <c r="FZ19">
        <f>外轮廓!FZ19-内轮廓!FZ19</f>
        <v>16.494921465903111</v>
      </c>
      <c r="GA19">
        <f>外轮廓!GA19-内轮廓!GA19</f>
        <v>16.476897294428461</v>
      </c>
      <c r="GB19">
        <f>外轮廓!GB19-内轮廓!GB19</f>
        <v>16.487417379209251</v>
      </c>
      <c r="GC19">
        <f>外轮廓!GC19-内轮廓!GC19</f>
        <v>16.536801537401448</v>
      </c>
      <c r="GD19">
        <f>外轮廓!GD19-内轮廓!GD19</f>
        <v>16.609774524404759</v>
      </c>
      <c r="GE19">
        <f>外轮廓!GE19-内轮廓!GE19</f>
        <v>16.478857945177538</v>
      </c>
      <c r="GF19">
        <f>外轮廓!GF19-内轮廓!GF19</f>
        <v>16.518643279447893</v>
      </c>
      <c r="GG19">
        <f>外轮廓!GG19-内轮廓!GG19</f>
        <v>16.576097174767195</v>
      </c>
      <c r="GH19">
        <f>外轮廓!GH19-内轮廓!GH19</f>
        <v>16.666595437026203</v>
      </c>
    </row>
    <row r="20" spans="1:190" x14ac:dyDescent="0.2">
      <c r="A20" s="1">
        <v>19</v>
      </c>
      <c r="B20">
        <f>外轮廓!B20-内轮廓!B20</f>
        <v>16.677452790710134</v>
      </c>
      <c r="C20">
        <f>外轮廓!C20-内轮廓!C20</f>
        <v>16.670087802950111</v>
      </c>
      <c r="D20">
        <f>外轮廓!D20-内轮廓!D20</f>
        <v>16.625435213294239</v>
      </c>
      <c r="E20">
        <f>外轮廓!E20-内轮廓!E20</f>
        <v>16.601715807557035</v>
      </c>
      <c r="F20">
        <f>外轮廓!F20-内轮廓!F20</f>
        <v>16.618870407225184</v>
      </c>
      <c r="G20">
        <f>外轮廓!G20-内轮廓!G20</f>
        <v>16.599976985915312</v>
      </c>
      <c r="H20">
        <f>外轮廓!H20-内轮廓!H20</f>
        <v>16.551899465771143</v>
      </c>
      <c r="I20">
        <f>外轮廓!I20-内轮廓!I20</f>
        <v>16.549895915202907</v>
      </c>
      <c r="J20">
        <f>外轮廓!J20-内轮廓!J20</f>
        <v>16.586050650081457</v>
      </c>
      <c r="K20">
        <f>外轮廓!K20-内轮廓!K20</f>
        <v>16.556947585924846</v>
      </c>
      <c r="L20">
        <f>外轮廓!L20-内轮廓!L20</f>
        <v>16.510758067709475</v>
      </c>
      <c r="M20">
        <f>外轮廓!M20-内轮廓!M20</f>
        <v>16.482479854756157</v>
      </c>
      <c r="N20">
        <f>外轮廓!N20-内轮廓!N20</f>
        <v>16.496396775277418</v>
      </c>
      <c r="O20">
        <f>外轮廓!O20-内轮廓!O20</f>
        <v>16.56514463215137</v>
      </c>
      <c r="P20">
        <f>外轮廓!P20-内轮廓!P20</f>
        <v>16.526684149827442</v>
      </c>
      <c r="Q20">
        <f>外轮廓!Q20-内轮廓!Q20</f>
        <v>16.509230911587458</v>
      </c>
      <c r="R20">
        <f>外轮廓!R20-内轮廓!R20</f>
        <v>16.417940258384323</v>
      </c>
      <c r="S20">
        <f>外轮廓!S20-内轮廓!S20</f>
        <v>16.420720104406058</v>
      </c>
      <c r="T20">
        <f>外轮廓!T20-内轮廓!T20</f>
        <v>16.468423922425469</v>
      </c>
      <c r="U20">
        <f>外轮廓!U20-内轮廓!U20</f>
        <v>16.561290428992557</v>
      </c>
      <c r="V20">
        <f>外轮廓!V20-内轮廓!V20</f>
        <v>16.517321190453572</v>
      </c>
      <c r="W20">
        <f>外轮廓!W20-内轮廓!W20</f>
        <v>16.452340236443327</v>
      </c>
      <c r="X20">
        <f>外轮廓!X20-内轮廓!X20</f>
        <v>16.405949145708131</v>
      </c>
      <c r="Y20">
        <f>外轮廓!Y20-内轮廓!Y20</f>
        <v>16.422681283146741</v>
      </c>
      <c r="Z20">
        <f>外轮廓!Z20-内轮廓!Z20</f>
        <v>16.389663121120879</v>
      </c>
      <c r="AA20">
        <f>外轮廓!AA20-内轮廓!AA20</f>
        <v>16.463378994067732</v>
      </c>
      <c r="AB20">
        <f>外轮廓!AB20-内轮廓!AB20</f>
        <v>16.563039443141523</v>
      </c>
      <c r="AC20">
        <f>外轮廓!AC20-内轮廓!AC20</f>
        <v>16.531293383558666</v>
      </c>
      <c r="AD20">
        <f>外轮廓!AD20-内轮廓!AD20</f>
        <v>16.423747942568212</v>
      </c>
      <c r="AE20">
        <f>外轮廓!AE20-内轮廓!AE20</f>
        <v>16.338756193499901</v>
      </c>
      <c r="AF20">
        <f>外轮廓!AF20-内轮廓!AF20</f>
        <v>16.332508028054789</v>
      </c>
      <c r="AG20">
        <f>外轮廓!AG20-内轮廓!AG20</f>
        <v>16.385427665306224</v>
      </c>
      <c r="AH20">
        <f>外轮廓!AH20-内轮廓!AH20</f>
        <v>16.382099210072244</v>
      </c>
      <c r="AI20">
        <f>外轮廓!AI20-内轮廓!AI20</f>
        <v>16.465286202699804</v>
      </c>
      <c r="AJ20">
        <f>外轮廓!AJ20-内轮廓!AJ20</f>
        <v>16.564120006656683</v>
      </c>
      <c r="AK20">
        <f>外轮廓!AK20-内轮廓!AK20</f>
        <v>16.556572039894448</v>
      </c>
      <c r="AL20">
        <f>外轮廓!AL20-内轮廓!AL20</f>
        <v>16.429860828628481</v>
      </c>
      <c r="AM20">
        <f>外轮廓!AM20-内轮廓!AM20</f>
        <v>16.301473290365632</v>
      </c>
      <c r="AN20">
        <f>外轮廓!AN20-内轮廓!AN20</f>
        <v>16.400062159263477</v>
      </c>
      <c r="AO20">
        <f>外轮廓!AO20-内轮廓!AO20</f>
        <v>16.433542985986776</v>
      </c>
      <c r="AP20">
        <f>外轮廓!AP20-内轮廓!AP20</f>
        <v>16.373131658040531</v>
      </c>
      <c r="AQ20">
        <f>外轮廓!AQ20-内轮廓!AQ20</f>
        <v>16.38333628001271</v>
      </c>
      <c r="AR20">
        <f>外轮廓!AR20-内轮廓!AR20</f>
        <v>16.466612102084717</v>
      </c>
      <c r="AS20">
        <f>外轮廓!AS20-内轮廓!AS20</f>
        <v>16.564721544125113</v>
      </c>
      <c r="AT20">
        <f>外轮廓!AT20-内轮廓!AT20</f>
        <v>16.529066532921124</v>
      </c>
      <c r="AU20">
        <f>外轮廓!AU20-内轮廓!AU20</f>
        <v>16.456963039257442</v>
      </c>
      <c r="AV20">
        <f>外轮廓!AV20-内轮廓!AV20</f>
        <v>16.305329990066497</v>
      </c>
      <c r="AW20">
        <f>外轮廓!AW20-内轮廓!AW20</f>
        <v>16.35718032676494</v>
      </c>
      <c r="AX20">
        <f>外轮廓!AX20-内轮廓!AX20</f>
        <v>16.354112166230742</v>
      </c>
      <c r="AY20">
        <f>外轮廓!AY20-内轮廓!AY20</f>
        <v>16.419181235827509</v>
      </c>
      <c r="AZ20">
        <f>外轮廓!AZ20-内轮廓!AZ20</f>
        <v>16.373383002613032</v>
      </c>
      <c r="BA20">
        <f>外轮廓!BA20-内轮廓!BA20</f>
        <v>16.384720826497187</v>
      </c>
      <c r="BB20">
        <f>外轮廓!BB20-内轮廓!BB20</f>
        <v>16.467537971251261</v>
      </c>
      <c r="BC20">
        <f>外轮廓!BC20-内轮廓!BC20</f>
        <v>16.565073650183997</v>
      </c>
      <c r="BD20">
        <f>外轮廓!BD20-内轮廓!BD20</f>
        <v>16.55281645439025</v>
      </c>
      <c r="BE20">
        <f>外轮廓!BE20-内轮廓!BE20</f>
        <v>16.442267396969203</v>
      </c>
      <c r="BF20">
        <f>外轮廓!BF20-内轮廓!BF20</f>
        <v>16.334711321402537</v>
      </c>
      <c r="BG20">
        <f>外轮廓!BG20-内轮廓!BG20</f>
        <v>16.221487227530488</v>
      </c>
      <c r="BH20">
        <f>外轮廓!BH20-内轮廓!BH20</f>
        <v>16.308890000189347</v>
      </c>
      <c r="BI20">
        <f>外轮廓!BI20-内轮廓!BI20</f>
        <v>16.338251015920097</v>
      </c>
      <c r="BJ20">
        <f>外轮廓!BJ20-内轮廓!BJ20</f>
        <v>16.418756691117885</v>
      </c>
      <c r="BK20">
        <f>外轮廓!BK20-内轮廓!BK20</f>
        <v>16.374591708311765</v>
      </c>
      <c r="BL20">
        <f>外轮廓!BL20-内轮廓!BL20</f>
        <v>16.385918256734207</v>
      </c>
      <c r="BM20">
        <f>外轮廓!BM20-内轮廓!BM20</f>
        <v>16.468064725908402</v>
      </c>
      <c r="BN20">
        <f>外轮廓!BN20-内轮廓!BN20</f>
        <v>16.565645354951421</v>
      </c>
      <c r="BO20">
        <f>外轮廓!BO20-内轮廓!BO20</f>
        <v>16.611751262521683</v>
      </c>
      <c r="BP20">
        <f>外轮廓!BP20-内轮廓!BP20</f>
        <v>16.480673968022163</v>
      </c>
      <c r="BQ20">
        <f>外轮廓!BQ20-内轮廓!BQ20</f>
        <v>16.321096986428504</v>
      </c>
      <c r="BR20">
        <f>外轮廓!BR20-内轮廓!BR20</f>
        <v>16.251903002551195</v>
      </c>
      <c r="BS20">
        <f>外轮廓!BS20-内轮廓!BS20</f>
        <v>16.307128919177952</v>
      </c>
      <c r="BT20">
        <f>外轮廓!BT20-内轮廓!BT20</f>
        <v>16.291057737138306</v>
      </c>
      <c r="BU20">
        <f>外轮廓!BU20-内轮廓!BU20</f>
        <v>16.337231264755236</v>
      </c>
      <c r="BV20">
        <f>外轮廓!BV20-内轮廓!BV20</f>
        <v>16.419691080843482</v>
      </c>
      <c r="BW20">
        <f>外轮廓!BW20-内轮廓!BW20</f>
        <v>16.375547741099528</v>
      </c>
      <c r="BX20">
        <f>外轮廓!BX20-内轮廓!BX20</f>
        <v>16.386624514297868</v>
      </c>
      <c r="BY20">
        <f>外轮廓!BY20-内轮廓!BY20</f>
        <v>16.468852221720848</v>
      </c>
      <c r="BZ20">
        <f>外轮廓!BZ20-内轮廓!BZ20</f>
        <v>16.566373351156287</v>
      </c>
      <c r="CA20">
        <f>外轮廓!CA20-内轮廓!CA20</f>
        <v>16.56858117678631</v>
      </c>
      <c r="CB20">
        <f>外轮廓!CB20-内轮廓!CB20</f>
        <v>16.491520306022423</v>
      </c>
      <c r="CC20">
        <f>外轮廓!CC20-内轮廓!CC20</f>
        <v>16.361689775078286</v>
      </c>
      <c r="CD20">
        <f>外轮廓!CD20-内轮廓!CD20</f>
        <v>16.238956889399635</v>
      </c>
      <c r="CE20">
        <f>外轮廓!CE20-内轮廓!CE20</f>
        <v>16.262566122674187</v>
      </c>
      <c r="CF20">
        <f>外轮廓!CF20-内轮廓!CF20</f>
        <v>16.288255559867544</v>
      </c>
      <c r="CG20">
        <f>外轮廓!CG20-内轮廓!CG20</f>
        <v>16.289840298932436</v>
      </c>
      <c r="CH20">
        <f>外轮廓!CH20-内轮廓!CH20</f>
        <v>16.338625821953055</v>
      </c>
      <c r="CI20">
        <f>外轮廓!CI20-内轮廓!CI20</f>
        <v>16.420476577631916</v>
      </c>
      <c r="CJ20">
        <f>外轮廓!CJ20-内轮廓!CJ20</f>
        <v>16.376485464448745</v>
      </c>
      <c r="CK20">
        <f>外轮廓!CK20-内轮廓!CK20</f>
        <v>16.387339018681363</v>
      </c>
      <c r="CL20">
        <f>外轮廓!CL20-内轮廓!CL20</f>
        <v>16.46953981303362</v>
      </c>
      <c r="CM20">
        <f>外轮廓!CM20-内轮廓!CM20</f>
        <v>16.567038077374875</v>
      </c>
      <c r="CN20">
        <f>外轮廓!CN20-内轮廓!CN20</f>
        <v>16.572165902096518</v>
      </c>
      <c r="CO20">
        <f>外轮廓!CO20-内轮廓!CO20</f>
        <v>16.436756767049332</v>
      </c>
      <c r="CP20">
        <f>外轮廓!CP20-内轮廓!CP20</f>
        <v>16.38139355913767</v>
      </c>
      <c r="CQ20">
        <f>外轮廓!CQ20-内轮廓!CQ20</f>
        <v>16.278817221981253</v>
      </c>
      <c r="CR20">
        <f>外轮廓!CR20-内轮廓!CR20</f>
        <v>16.190081613584127</v>
      </c>
      <c r="CS20">
        <f>外轮廓!CS20-内轮廓!CS20</f>
        <v>16.315947700551664</v>
      </c>
      <c r="CT20">
        <f>外轮廓!CT20-内轮廓!CT20</f>
        <v>16.286701377953861</v>
      </c>
      <c r="CU20">
        <f>外轮廓!CU20-内轮廓!CU20</f>
        <v>16.291392234862954</v>
      </c>
      <c r="CV20">
        <f>外轮廓!CV20-内轮廓!CV20</f>
        <v>16.339546995785678</v>
      </c>
      <c r="CW20">
        <f>外轮廓!CW20-内轮廓!CW20</f>
        <v>16.42146902102844</v>
      </c>
      <c r="CX20">
        <f>外轮廓!CX20-内轮廓!CX20</f>
        <v>16.377571486934766</v>
      </c>
      <c r="CY20">
        <f>外轮廓!CY20-内轮廓!CY20</f>
        <v>16.388506063105009</v>
      </c>
      <c r="CZ20">
        <f>外轮廓!CZ20-内轮廓!CZ20</f>
        <v>16.470784997915125</v>
      </c>
      <c r="DA20">
        <f>外轮廓!DA20-内轮廓!DA20</f>
        <v>16.568301057556358</v>
      </c>
      <c r="DB20">
        <f>外轮廓!DB20-内轮廓!DB20</f>
        <v>16.572849202364623</v>
      </c>
      <c r="DC20">
        <f>外轮廓!DC20-内轮廓!DC20</f>
        <v>16.441290423717604</v>
      </c>
      <c r="DD20">
        <f>外轮廓!DD20-内轮廓!DD20</f>
        <v>16.319528651405395</v>
      </c>
      <c r="DE20">
        <f>外轮廓!DE20-内轮廓!DE20</f>
        <v>16.297521013992686</v>
      </c>
      <c r="DF20">
        <f>外轮廓!DF20-内轮廓!DF20</f>
        <v>16.228061714395686</v>
      </c>
      <c r="DG20">
        <f>外轮廓!DG20-内轮廓!DG20</f>
        <v>16.169169414592389</v>
      </c>
      <c r="DH20">
        <f>外轮廓!DH20-内轮廓!DH20</f>
        <v>16.314303972981069</v>
      </c>
      <c r="DI20">
        <f>外轮廓!DI20-内轮廓!DI20</f>
        <v>16.288151792430433</v>
      </c>
      <c r="DJ20">
        <f>外轮廓!DJ20-内轮廓!DJ20</f>
        <v>16.292280978678768</v>
      </c>
      <c r="DK20">
        <f>外轮廓!DK20-内轮廓!DK20</f>
        <v>16.340717228653066</v>
      </c>
      <c r="DL20">
        <f>外轮廓!DL20-内轮廓!DL20</f>
        <v>16.422692560082876</v>
      </c>
      <c r="DM20">
        <f>外轮廓!DM20-内轮廓!DM20</f>
        <v>16.378851749375805</v>
      </c>
      <c r="DN20">
        <f>外轮廓!DN20-内轮廓!DN20</f>
        <v>16.389703209971128</v>
      </c>
      <c r="DO20">
        <f>外轮廓!DO20-内轮廓!DO20</f>
        <v>16.472272244341745</v>
      </c>
      <c r="DP20">
        <f>外轮廓!DP20-内轮廓!DP20</f>
        <v>16.569942032926768</v>
      </c>
      <c r="DQ20">
        <f>外轮廓!DQ20-内轮廓!DQ20</f>
        <v>16.572254417614136</v>
      </c>
      <c r="DR20">
        <f>外轮廓!DR20-内轮廓!DR20</f>
        <v>16.442100634962785</v>
      </c>
      <c r="DS20">
        <f>外轮廓!DS20-内轮廓!DS20</f>
        <v>16.325071335052726</v>
      </c>
      <c r="DT20">
        <f>外轮廓!DT20-内轮廓!DT20</f>
        <v>16.235734597277521</v>
      </c>
      <c r="DU20">
        <f>外轮廓!DU20-内轮廓!DU20</f>
        <v>16.247610076840569</v>
      </c>
      <c r="DV20">
        <f>外轮廓!DV20-内轮廓!DV20</f>
        <v>16.207672353014903</v>
      </c>
      <c r="DW20">
        <f>外轮廓!DW20-内轮廓!DW20</f>
        <v>16.16764189631283</v>
      </c>
      <c r="DX20">
        <f>外轮廓!DX20-内轮廓!DX20</f>
        <v>16.315628017282361</v>
      </c>
      <c r="DY20">
        <f>外轮廓!DY20-内轮廓!DY20</f>
        <v>16.289017393168859</v>
      </c>
      <c r="DZ20">
        <f>外轮廓!DZ20-内轮廓!DZ20</f>
        <v>16.293125834462803</v>
      </c>
      <c r="EA20">
        <f>外轮廓!EA20-内轮廓!EA20</f>
        <v>16.341601508840778</v>
      </c>
      <c r="EB20">
        <f>外轮廓!EB20-内轮廓!EB20</f>
        <v>16.423576972788361</v>
      </c>
      <c r="EC20">
        <f>外轮廓!EC20-内轮廓!EC20</f>
        <v>16.379738076661091</v>
      </c>
      <c r="ED20">
        <f>外轮廓!ED20-内轮廓!ED20</f>
        <v>16.390408259846563</v>
      </c>
      <c r="EE20">
        <f>外轮廓!EE20-内轮廓!EE20</f>
        <v>16.473038426766905</v>
      </c>
      <c r="EF20">
        <f>外轮廓!EF20-内轮廓!EF20</f>
        <v>16.571130869896553</v>
      </c>
      <c r="EG20">
        <f>外轮廓!EG20-内轮廓!EG20</f>
        <v>16.574045106783785</v>
      </c>
      <c r="EH20">
        <f>外轮廓!EH20-内轮廓!EH20</f>
        <v>16.441808875247997</v>
      </c>
      <c r="EI20">
        <f>外轮廓!EI20-内轮廓!EI20</f>
        <v>16.32686583586349</v>
      </c>
      <c r="EJ20">
        <f>外轮廓!EJ20-内轮廓!EJ20</f>
        <v>16.244201646673154</v>
      </c>
      <c r="EK20">
        <f>外轮廓!EK20-内轮廓!EK20</f>
        <v>16.188081646743274</v>
      </c>
      <c r="EL20">
        <f>外轮廓!EL20-内轮廓!EL20</f>
        <v>16.228555313740337</v>
      </c>
      <c r="EM20">
        <f>外轮廓!EM20-内轮廓!EM20</f>
        <v>16.20616540725511</v>
      </c>
      <c r="EN20">
        <f>外轮廓!EN20-内轮廓!EN20</f>
        <v>16.169655766389727</v>
      </c>
      <c r="EO20">
        <f>外轮廓!EO20-内轮廓!EO20</f>
        <v>16.316567137835559</v>
      </c>
      <c r="EP20">
        <f>外轮廓!EP20-内轮廓!EP20</f>
        <v>16.289634508362582</v>
      </c>
      <c r="EQ20">
        <f>外轮廓!EQ20-内轮廓!EQ20</f>
        <v>16.293910082301785</v>
      </c>
      <c r="ER20">
        <f>外轮廓!ER20-内轮廓!ER20</f>
        <v>16.342420615492351</v>
      </c>
      <c r="ES20">
        <f>外轮廓!ES20-内轮廓!ES20</f>
        <v>16.424346219620073</v>
      </c>
      <c r="ET20">
        <f>外轮廓!ET20-内轮廓!ET20</f>
        <v>16.380706614128204</v>
      </c>
      <c r="EU20">
        <f>外轮廓!EU20-内轮廓!EU20</f>
        <v>16.390805434511851</v>
      </c>
      <c r="EV20">
        <f>外轮廓!EV20-内轮廓!EV20</f>
        <v>16.473912042310953</v>
      </c>
      <c r="EW20">
        <f>外轮廓!EW20-内轮廓!EW20</f>
        <v>16.57145077154567</v>
      </c>
      <c r="EX20">
        <f>外轮廓!EX20-内轮廓!EX20</f>
        <v>16.580371220188649</v>
      </c>
      <c r="EY20">
        <f>外轮廓!EY20-内轮廓!EY20</f>
        <v>16.444835916865536</v>
      </c>
      <c r="EZ20">
        <f>外轮廓!EZ20-内轮廓!EZ20</f>
        <v>16.327284944153238</v>
      </c>
      <c r="FA20">
        <f>外轮廓!FA20-内轮廓!FA20</f>
        <v>16.248325555962023</v>
      </c>
      <c r="FB20">
        <f>外轮廓!FB20-内轮廓!FB20</f>
        <v>16.198366426031647</v>
      </c>
      <c r="FC20">
        <f>外轮廓!FC20-内轮廓!FC20</f>
        <v>16.169609386338113</v>
      </c>
      <c r="FD20">
        <f>外轮廓!FD20-内轮廓!FD20</f>
        <v>16.227345447414276</v>
      </c>
      <c r="FE20">
        <f>外轮廓!FE20-内轮廓!FE20</f>
        <v>16.208211777329439</v>
      </c>
      <c r="FF20">
        <f>外轮廓!FF20-内轮廓!FF20</f>
        <v>16.170741743538098</v>
      </c>
      <c r="FG20">
        <f>外轮廓!FG20-内轮廓!FG20</f>
        <v>16.317218446842535</v>
      </c>
      <c r="FH20">
        <f>外轮廓!FH20-内轮廓!FH20</f>
        <v>16.290318200031667</v>
      </c>
      <c r="FI20">
        <f>外轮廓!FI20-内轮廓!FI20</f>
        <v>16.294405141703642</v>
      </c>
      <c r="FJ20">
        <f>外轮廓!FJ20-内轮廓!FJ20</f>
        <v>16.343030803496781</v>
      </c>
      <c r="FK20">
        <f>外轮廓!FK20-内轮廓!FK20</f>
        <v>16.424889795403775</v>
      </c>
      <c r="FL20">
        <f>外轮廓!FL20-内轮廓!FL20</f>
        <v>16.381132231978533</v>
      </c>
      <c r="FM20">
        <f>外轮廓!FM20-内轮廓!FM20</f>
        <v>16.391212985522284</v>
      </c>
      <c r="FN20">
        <f>外轮廓!FN20-内轮廓!FN20</f>
        <v>16.47442489575737</v>
      </c>
      <c r="FO20">
        <f>外轮廓!FO20-内轮廓!FO20</f>
        <v>16.572418091298282</v>
      </c>
      <c r="FP20">
        <f>外轮廓!FP20-内轮廓!FP20</f>
        <v>16.591358258923776</v>
      </c>
      <c r="FQ20">
        <f>外轮廓!FQ20-内轮廓!FQ20</f>
        <v>16.454061436470592</v>
      </c>
      <c r="FR20">
        <f>外轮廓!FR20-内轮廓!FR20</f>
        <v>16.330606494288538</v>
      </c>
      <c r="FS20">
        <f>外轮廓!FS20-内轮廓!FS20</f>
        <v>16.24930411866476</v>
      </c>
      <c r="FT20">
        <f>外轮廓!FT20-内轮廓!FT20</f>
        <v>16.203760831609532</v>
      </c>
      <c r="FU20">
        <f>外轮廓!FU20-内轮廓!FU20</f>
        <v>16.180331412805643</v>
      </c>
      <c r="FV20">
        <f>外轮廓!FV20-内轮廓!FV20</f>
        <v>16.168255512130767</v>
      </c>
      <c r="FW20">
        <f>外轮廓!FW20-内轮廓!FW20</f>
        <v>16.229147192728917</v>
      </c>
      <c r="FX20">
        <f>外轮廓!FX20-内轮廓!FX20</f>
        <v>16.209347465664855</v>
      </c>
      <c r="FY20">
        <f>外轮廓!FY20-内轮廓!FY20</f>
        <v>16.171544811663093</v>
      </c>
      <c r="FZ20">
        <f>外轮廓!FZ20-内轮廓!FZ20</f>
        <v>16.317952395979436</v>
      </c>
      <c r="GA20">
        <f>外轮廓!GA20-内轮廓!GA20</f>
        <v>16.290840222180503</v>
      </c>
      <c r="GB20">
        <f>外轮廓!GB20-内轮廓!GB20</f>
        <v>16.294907374801479</v>
      </c>
      <c r="GC20">
        <f>外轮廓!GC20-内轮廓!GC20</f>
        <v>16.343565211368283</v>
      </c>
      <c r="GD20">
        <f>外轮廓!GD20-内轮廓!GD20</f>
        <v>16.425306530634522</v>
      </c>
      <c r="GE20">
        <f>外轮廓!GE20-内轮廓!GE20</f>
        <v>16.381343504345086</v>
      </c>
      <c r="GF20">
        <f>外轮廓!GF20-内轮廓!GF20</f>
        <v>16.391600397316569</v>
      </c>
      <c r="GG20">
        <f>外轮廓!GG20-内轮廓!GG20</f>
        <v>16.474996039404129</v>
      </c>
      <c r="GH20">
        <f>外轮廓!GH20-内轮廓!GH20</f>
        <v>16.572409304041962</v>
      </c>
    </row>
    <row r="21" spans="1:190" x14ac:dyDescent="0.2">
      <c r="A21" s="1">
        <v>20</v>
      </c>
      <c r="B21">
        <f>外轮廓!B21-内轮廓!B21</f>
        <v>16.639758215036863</v>
      </c>
      <c r="C21">
        <f>外轮廓!C21-内轮廓!C21</f>
        <v>16.649394163201279</v>
      </c>
      <c r="D21">
        <f>外轮廓!D21-内轮廓!D21</f>
        <v>16.554125444110948</v>
      </c>
      <c r="E21">
        <f>外轮廓!E21-内轮廓!E21</f>
        <v>16.535550010550153</v>
      </c>
      <c r="F21">
        <f>外轮廓!F21-内轮廓!F21</f>
        <v>16.579443913575986</v>
      </c>
      <c r="G21">
        <f>外轮廓!G21-内轮廓!G21</f>
        <v>16.509819836331612</v>
      </c>
      <c r="H21">
        <f>外轮廓!H21-内轮廓!H21</f>
        <v>16.457740307395273</v>
      </c>
      <c r="I21">
        <f>外轮廓!I21-内轮廓!I21</f>
        <v>16.464897509281482</v>
      </c>
      <c r="J21">
        <f>外轮廓!J21-内轮廓!J21</f>
        <v>16.536758159318321</v>
      </c>
      <c r="K21">
        <f>外轮廓!K21-内轮廓!K21</f>
        <v>16.451455448948053</v>
      </c>
      <c r="L21">
        <f>外轮廓!L21-内轮廓!L21</f>
        <v>16.392722529171206</v>
      </c>
      <c r="M21">
        <f>外轮廓!M21-内轮廓!M21</f>
        <v>16.370255057694294</v>
      </c>
      <c r="N21">
        <f>外轮廓!N21-内轮廓!N21</f>
        <v>16.402079100268462</v>
      </c>
      <c r="O21">
        <f>外轮廓!O21-内轮廓!O21</f>
        <v>16.510565210608988</v>
      </c>
      <c r="P21">
        <f>外轮廓!P21-内轮廓!P21</f>
        <v>16.412658019114527</v>
      </c>
      <c r="Q21">
        <f>外轮廓!Q21-内轮廓!Q21</f>
        <v>16.35699940217031</v>
      </c>
      <c r="R21">
        <f>外轮廓!R21-内轮廓!R21</f>
        <v>16.28014152813649</v>
      </c>
      <c r="S21">
        <f>外轮廓!S21-内轮廓!S21</f>
        <v>16.298934858404568</v>
      </c>
      <c r="T21">
        <f>外轮廓!T21-内轮廓!T21</f>
        <v>16.371190934535061</v>
      </c>
      <c r="U21">
        <f>外轮廓!U21-内轮廓!U21</f>
        <v>16.504890016717138</v>
      </c>
      <c r="V21">
        <f>外轮廓!V21-内轮廓!V21</f>
        <v>16.403639871390737</v>
      </c>
      <c r="W21">
        <f>外轮廓!W21-内轮廓!W21</f>
        <v>16.285113595952463</v>
      </c>
      <c r="X21">
        <f>外轮廓!X21-内轮廓!X21</f>
        <v>16.231404595449611</v>
      </c>
      <c r="Y21">
        <f>外轮廓!Y21-内轮廓!Y21</f>
        <v>16.255119813452669</v>
      </c>
      <c r="Z21">
        <f>外轮廓!Z21-内轮廓!Z21</f>
        <v>16.264238748413003</v>
      </c>
      <c r="AA21">
        <f>外轮廓!AA21-内轮廓!AA21</f>
        <v>16.365309505708957</v>
      </c>
      <c r="AB21">
        <f>外轮廓!AB21-内轮廓!AB21</f>
        <v>16.506510388825692</v>
      </c>
      <c r="AC21">
        <f>外轮廓!AC21-内轮廓!AC21</f>
        <v>16.424379154741043</v>
      </c>
      <c r="AD21">
        <f>外轮廓!AD21-内轮廓!AD21</f>
        <v>16.252288629020356</v>
      </c>
      <c r="AE21">
        <f>外轮廓!AE21-内轮廓!AE21</f>
        <v>16.148213779158503</v>
      </c>
      <c r="AF21">
        <f>外轮廓!AF21-内轮廓!AF21</f>
        <v>16.145841823341868</v>
      </c>
      <c r="AG21">
        <f>外轮廓!AG21-内轮廓!AG21</f>
        <v>16.21156484569013</v>
      </c>
      <c r="AH21">
        <f>外轮廓!AH21-内轮廓!AH21</f>
        <v>16.255194415652362</v>
      </c>
      <c r="AI21">
        <f>外轮廓!AI21-内轮廓!AI21</f>
        <v>16.367322740118368</v>
      </c>
      <c r="AJ21">
        <f>外轮廓!AJ21-内轮廓!AJ21</f>
        <v>16.507710493992874</v>
      </c>
      <c r="AK21">
        <f>外轮廓!AK21-内轮廓!AK21</f>
        <v>16.455601412210161</v>
      </c>
      <c r="AL21">
        <f>外轮廓!AL21-内轮廓!AL21</f>
        <v>16.263902586674511</v>
      </c>
      <c r="AM21">
        <f>外轮廓!AM21-内轮廓!AM21</f>
        <v>16.106543004758787</v>
      </c>
      <c r="AN21">
        <f>外轮廓!AN21-内轮廓!AN21</f>
        <v>16.203065218217812</v>
      </c>
      <c r="AO21">
        <f>外轮廓!AO21-内轮廓!AO21</f>
        <v>16.247532825634416</v>
      </c>
      <c r="AP21">
        <f>外轮廓!AP21-内轮廓!AP21</f>
        <v>16.196222918597051</v>
      </c>
      <c r="AQ21">
        <f>外轮廓!AQ21-内轮廓!AQ21</f>
        <v>16.256342412712723</v>
      </c>
      <c r="AR21">
        <f>外轮廓!AR21-内轮廓!AR21</f>
        <v>16.368558106087804</v>
      </c>
      <c r="AS21">
        <f>外轮廓!AS21-内轮廓!AS21</f>
        <v>16.508570902000251</v>
      </c>
      <c r="AT21">
        <f>外轮廓!AT21-内轮廓!AT21</f>
        <v>16.433252133353452</v>
      </c>
      <c r="AU21">
        <f>外轮廓!AU21-内轮廓!AU21</f>
        <v>16.298263366237641</v>
      </c>
      <c r="AV21">
        <f>外轮廓!AV21-内轮廓!AV21</f>
        <v>16.115849162468919</v>
      </c>
      <c r="AW21">
        <f>外轮廓!AW21-内轮廓!AW21</f>
        <v>16.151316656124859</v>
      </c>
      <c r="AX21">
        <f>外轮廓!AX21-内轮廓!AX21</f>
        <v>16.147893933209659</v>
      </c>
      <c r="AY21">
        <f>外轮廓!AY21-内轮廓!AY21</f>
        <v>16.228474148276586</v>
      </c>
      <c r="AZ21">
        <f>外轮廓!AZ21-内轮廓!AZ21</f>
        <v>16.195611664783375</v>
      </c>
      <c r="BA21">
        <f>外轮廓!BA21-内轮廓!BA21</f>
        <v>16.257931409446805</v>
      </c>
      <c r="BB21">
        <f>外轮廓!BB21-内轮廓!BB21</f>
        <v>16.369566562993064</v>
      </c>
      <c r="BC21">
        <f>外轮廓!BC21-内轮廓!BC21</f>
        <v>16.509195655992375</v>
      </c>
      <c r="BD21">
        <f>外轮廓!BD21-内轮廓!BD21</f>
        <v>16.463956820025054</v>
      </c>
      <c r="BE21">
        <f>外轮廓!BE21-内轮廓!BE21</f>
        <v>16.287449769696238</v>
      </c>
      <c r="BF21">
        <f>外轮廓!BF21-内轮廓!BF21</f>
        <v>16.153157248851681</v>
      </c>
      <c r="BG21">
        <f>外轮廓!BG21-内轮廓!BG21</f>
        <v>16.02098400948978</v>
      </c>
      <c r="BH21">
        <f>外轮廓!BH21-内轮廓!BH21</f>
        <v>16.093431803789315</v>
      </c>
      <c r="BI21">
        <f>外轮廓!BI21-内轮廓!BI21</f>
        <v>16.12613170225244</v>
      </c>
      <c r="BJ21">
        <f>外轮廓!BJ21-内轮廓!BJ21</f>
        <v>16.226608610103103</v>
      </c>
      <c r="BK21">
        <f>外轮廓!BK21-内轮廓!BK21</f>
        <v>16.197086706528466</v>
      </c>
      <c r="BL21">
        <f>外轮廓!BL21-内轮廓!BL21</f>
        <v>16.259316203709702</v>
      </c>
      <c r="BM21">
        <f>外轮廓!BM21-内轮廓!BM21</f>
        <v>16.370158723355395</v>
      </c>
      <c r="BN21">
        <f>外轮廓!BN21-内轮廓!BN21</f>
        <v>16.509528308779885</v>
      </c>
      <c r="BO21">
        <f>外轮廓!BO21-内轮廓!BO21</f>
        <v>16.480493200517877</v>
      </c>
      <c r="BP21">
        <f>外轮廓!BP21-内轮廓!BP21</f>
        <v>16.312021546603923</v>
      </c>
      <c r="BQ21">
        <f>外轮廓!BQ21-内轮廓!BQ21</f>
        <v>16.147899491281411</v>
      </c>
      <c r="BR21">
        <f>外轮廓!BR21-内轮廓!BR21</f>
        <v>16.059989149141767</v>
      </c>
      <c r="BS21">
        <f>外轮廓!BS21-内轮廓!BS21</f>
        <v>16.09410301241477</v>
      </c>
      <c r="BT21">
        <f>外轮廓!BT21-内轮廓!BT21</f>
        <v>16.06910383377539</v>
      </c>
      <c r="BU21">
        <f>外轮廓!BU21-内轮廓!BU21</f>
        <v>16.123449629732864</v>
      </c>
      <c r="BV21">
        <f>外轮廓!BV21-内轮廓!BV21</f>
        <v>16.227736101634818</v>
      </c>
      <c r="BW21">
        <f>外轮廓!BW21-内轮廓!BW21</f>
        <v>16.198363500286177</v>
      </c>
      <c r="BX21">
        <f>外轮廓!BX21-内轮廓!BX21</f>
        <v>16.260388449605571</v>
      </c>
      <c r="BY21">
        <f>外轮廓!BY21-内轮廓!BY21</f>
        <v>16.371187806440336</v>
      </c>
      <c r="BZ21">
        <f>外轮廓!BZ21-内轮廓!BZ21</f>
        <v>16.510456301830096</v>
      </c>
      <c r="CA21">
        <f>外轮廓!CA21-内轮廓!CA21</f>
        <v>16.454738615437599</v>
      </c>
      <c r="CB21">
        <f>外轮廓!CB21-内轮廓!CB21</f>
        <v>16.327309830206069</v>
      </c>
      <c r="CC21">
        <f>外轮廓!CC21-内轮廓!CC21</f>
        <v>16.170703628757398</v>
      </c>
      <c r="CD21">
        <f>外轮廓!CD21-内轮廓!CD21</f>
        <v>16.057157273040495</v>
      </c>
      <c r="CE21">
        <f>外轮廓!CE21-内轮廓!CE21</f>
        <v>16.057244397096021</v>
      </c>
      <c r="CF21">
        <f>外轮廓!CF21-内轮廓!CF21</f>
        <v>16.069087533328531</v>
      </c>
      <c r="CG21">
        <f>外轮廓!CG21-内轮廓!CG21</f>
        <v>16.065726361493113</v>
      </c>
      <c r="CH21">
        <f>外轮廓!CH21-内轮廓!CH21</f>
        <v>16.124930157422302</v>
      </c>
      <c r="CI21">
        <f>外轮廓!CI21-内轮廓!CI21</f>
        <v>16.22857705226474</v>
      </c>
      <c r="CJ21">
        <f>外轮廓!CJ21-内轮廓!CJ21</f>
        <v>16.199398866571549</v>
      </c>
      <c r="CK21">
        <f>外轮廓!CK21-内轮廓!CK21</f>
        <v>16.260874711703931</v>
      </c>
      <c r="CL21">
        <f>外轮廓!CL21-内轮廓!CL21</f>
        <v>16.371836076414262</v>
      </c>
      <c r="CM21">
        <f>外轮廓!CM21-内轮廓!CM21</f>
        <v>16.511041470204521</v>
      </c>
      <c r="CN21">
        <f>外轮廓!CN21-内轮廓!CN21</f>
        <v>16.460231201741419</v>
      </c>
      <c r="CO21">
        <f>外轮廓!CO21-内轮廓!CO21</f>
        <v>16.285796691037103</v>
      </c>
      <c r="CP21">
        <f>外轮廓!CP21-内轮廓!CP21</f>
        <v>16.199360075110448</v>
      </c>
      <c r="CQ21">
        <f>外轮廓!CQ21-内轮廓!CQ21</f>
        <v>16.077320634834653</v>
      </c>
      <c r="CR21">
        <f>外轮廓!CR21-内轮廓!CR21</f>
        <v>16.004292034038397</v>
      </c>
      <c r="CS21">
        <f>外轮廓!CS21-内轮廓!CS21</f>
        <v>16.103196710410757</v>
      </c>
      <c r="CT21">
        <f>外轮廓!CT21-内轮廓!CT21</f>
        <v>16.064734522858718</v>
      </c>
      <c r="CU21">
        <f>外轮廓!CU21-内轮廓!CU21</f>
        <v>16.067465476473547</v>
      </c>
      <c r="CV21">
        <f>外轮廓!CV21-内轮廓!CV21</f>
        <v>16.125815566461938</v>
      </c>
      <c r="CW21">
        <f>外轮廓!CW21-内轮廓!CW21</f>
        <v>16.229752547764409</v>
      </c>
      <c r="CX21">
        <f>外轮廓!CX21-内轮廓!CX21</f>
        <v>16.200830130055916</v>
      </c>
      <c r="CY21">
        <f>外轮廓!CY21-内轮廓!CY21</f>
        <v>16.262386215539408</v>
      </c>
      <c r="CZ21">
        <f>外轮廓!CZ21-内轮廓!CZ21</f>
        <v>16.373185946103725</v>
      </c>
      <c r="DA21">
        <f>外轮廓!DA21-内轮廓!DA21</f>
        <v>16.512432708255599</v>
      </c>
      <c r="DB21">
        <f>外轮廓!DB21-内轮廓!DB21</f>
        <v>16.461789494012951</v>
      </c>
      <c r="DC21">
        <f>外轮廓!DC21-内轮廓!DC21</f>
        <v>16.293186389717345</v>
      </c>
      <c r="DD21">
        <f>外轮廓!DD21-内轮廓!DD21</f>
        <v>16.145752647135826</v>
      </c>
      <c r="DE21">
        <f>外轮廓!DE21-内轮廓!DE21</f>
        <v>16.107157939716409</v>
      </c>
      <c r="DF21">
        <f>外轮廓!DF21-内轮廓!DF21</f>
        <v>16.021396514595565</v>
      </c>
      <c r="DG21">
        <f>外轮廓!DG21-内轮廓!DG21</f>
        <v>15.980100972890742</v>
      </c>
      <c r="DH21">
        <f>外轮廓!DH21-内轮廓!DH21</f>
        <v>16.098918278103426</v>
      </c>
      <c r="DI21">
        <f>外轮廓!DI21-内轮廓!DI21</f>
        <v>16.06626182070595</v>
      </c>
      <c r="DJ21">
        <f>外轮廓!DJ21-内轮廓!DJ21</f>
        <v>16.068659250921495</v>
      </c>
      <c r="DK21">
        <f>外轮廓!DK21-内轮廓!DK21</f>
        <v>16.127168529192645</v>
      </c>
      <c r="DL21">
        <f>外轮廓!DL21-内轮廓!DL21</f>
        <v>16.23142972650086</v>
      </c>
      <c r="DM21">
        <f>外轮廓!DM21-内轮廓!DM21</f>
        <v>16.202313752280716</v>
      </c>
      <c r="DN21">
        <f>外轮廓!DN21-内轮廓!DN21</f>
        <v>16.263444764298502</v>
      </c>
      <c r="DO21">
        <f>外轮廓!DO21-内轮廓!DO21</f>
        <v>16.374893358493377</v>
      </c>
      <c r="DP21">
        <f>外轮廓!DP21-内轮廓!DP21</f>
        <v>16.514316713641016</v>
      </c>
      <c r="DQ21">
        <f>外轮廓!DQ21-内轮廓!DQ21</f>
        <v>16.461848222536698</v>
      </c>
      <c r="DR21">
        <f>外轮廓!DR21-内轮廓!DR21</f>
        <v>16.29503558468506</v>
      </c>
      <c r="DS21">
        <f>外轮廓!DS21-内轮廓!DS21</f>
        <v>16.153516177704773</v>
      </c>
      <c r="DT21">
        <f>外轮廓!DT21-内轮廓!DT21</f>
        <v>16.050756092855732</v>
      </c>
      <c r="DU21">
        <f>外轮廓!DU21-内轮廓!DU21</f>
        <v>16.051715376167429</v>
      </c>
      <c r="DV21">
        <f>外轮廓!DV21-内轮廓!DV21</f>
        <v>15.996851878137729</v>
      </c>
      <c r="DW21">
        <f>外轮廓!DW21-内轮廓!DW21</f>
        <v>15.977033823254335</v>
      </c>
      <c r="DX21">
        <f>外轮廓!DX21-内轮廓!DX21</f>
        <v>16.100212601369535</v>
      </c>
      <c r="DY21">
        <f>外轮廓!DY21-内轮廓!DY21</f>
        <v>16.067280741481152</v>
      </c>
      <c r="DZ21">
        <f>外轮廓!DZ21-内轮廓!DZ21</f>
        <v>16.069461915043078</v>
      </c>
      <c r="EA21">
        <f>外轮廓!EA21-内轮廓!EA21</f>
        <v>16.128657607831148</v>
      </c>
      <c r="EB21">
        <f>外轮廓!EB21-内轮廓!EB21</f>
        <v>16.232633810591043</v>
      </c>
      <c r="EC21">
        <f>外轮廓!EC21-内轮廓!EC21</f>
        <v>16.203238590441345</v>
      </c>
      <c r="ED21">
        <f>外轮廓!ED21-内轮廓!ED21</f>
        <v>16.264588319666039</v>
      </c>
      <c r="EE21">
        <f>外轮廓!EE21-内轮廓!EE21</f>
        <v>16.375695323453296</v>
      </c>
      <c r="EF21">
        <f>外轮廓!EF21-内轮廓!EF21</f>
        <v>16.516034428224366</v>
      </c>
      <c r="EG21">
        <f>外轮廓!EG21-内轮廓!EG21</f>
        <v>16.463820022772587</v>
      </c>
      <c r="EH21">
        <f>外轮廓!EH21-内轮廓!EH21</f>
        <v>16.294749879822387</v>
      </c>
      <c r="EI21">
        <f>外轮廓!EI21-内轮廓!EI21</f>
        <v>16.156885208772685</v>
      </c>
      <c r="EJ21">
        <f>外轮廓!EJ21-内轮廓!EJ21</f>
        <v>16.06130646145893</v>
      </c>
      <c r="EK21">
        <f>外轮廓!EK21-内轮廓!EK21</f>
        <v>15.997267721375941</v>
      </c>
      <c r="EL21">
        <f>外轮廓!EL21-内轮廓!EL21</f>
        <v>16.029013262040316</v>
      </c>
      <c r="EM21">
        <f>外轮廓!EM21-内轮廓!EM21</f>
        <v>15.993466342685764</v>
      </c>
      <c r="EN21">
        <f>外轮廓!EN21-内轮廓!EN21</f>
        <v>15.979346402572155</v>
      </c>
      <c r="EO21">
        <f>外轮廓!EO21-内轮廓!EO21</f>
        <v>16.10136706602394</v>
      </c>
      <c r="EP21">
        <f>外轮廓!EP21-内轮廓!EP21</f>
        <v>16.067915127598877</v>
      </c>
      <c r="EQ21">
        <f>外轮廓!EQ21-内轮廓!EQ21</f>
        <v>16.070454632456659</v>
      </c>
      <c r="ER21">
        <f>外轮廓!ER21-内轮廓!ER21</f>
        <v>16.129488719916548</v>
      </c>
      <c r="ES21">
        <f>外轮廓!ES21-内轮廓!ES21</f>
        <v>16.23378532918429</v>
      </c>
      <c r="ET21">
        <f>外轮廓!ET21-内轮廓!ET21</f>
        <v>16.20408678240144</v>
      </c>
      <c r="EU21">
        <f>外轮廓!EU21-内轮廓!EU21</f>
        <v>16.2652187697303</v>
      </c>
      <c r="EV21">
        <f>外轮廓!EV21-内轮廓!EV21</f>
        <v>16.376967544427718</v>
      </c>
      <c r="EW21">
        <f>外轮廓!EW21-内轮廓!EW21</f>
        <v>16.516824431819458</v>
      </c>
      <c r="EX21">
        <f>外轮廓!EX21-内轮廓!EX21</f>
        <v>16.470763099862054</v>
      </c>
      <c r="EY21">
        <f>外轮廓!EY21-内轮廓!EY21</f>
        <v>16.298067922630537</v>
      </c>
      <c r="EZ21">
        <f>外轮廓!EZ21-内轮廓!EZ21</f>
        <v>16.157453503575873</v>
      </c>
      <c r="FA21">
        <f>外轮廓!FA21-内轮廓!FA21</f>
        <v>16.066833520901024</v>
      </c>
      <c r="FB21">
        <f>外轮廓!FB21-内轮廓!FB21</f>
        <v>16.00965214061517</v>
      </c>
      <c r="FC21">
        <f>外轮廓!FC21-内轮廓!FC21</f>
        <v>15.974884868390081</v>
      </c>
      <c r="FD21">
        <f>外轮廓!FD21-内轮廓!FD21</f>
        <v>16.026180688336638</v>
      </c>
      <c r="FE21">
        <f>外轮廓!FE21-内轮廓!FE21</f>
        <v>15.996063564315719</v>
      </c>
      <c r="FF21">
        <f>外轮廓!FF21-内轮廓!FF21</f>
        <v>15.980857091297526</v>
      </c>
      <c r="FG21">
        <f>外轮廓!FG21-内轮廓!FG21</f>
        <v>16.102064117461676</v>
      </c>
      <c r="FH21">
        <f>外轮廓!FH21-内轮廓!FH21</f>
        <v>16.068754978010166</v>
      </c>
      <c r="FI21">
        <f>外轮廓!FI21-内轮廓!FI21</f>
        <v>16.071122121408965</v>
      </c>
      <c r="FJ21">
        <f>外轮廓!FJ21-内轮廓!FJ21</f>
        <v>16.130510602252443</v>
      </c>
      <c r="FK21">
        <f>外轮廓!FK21-内轮廓!FK21</f>
        <v>16.234529247241586</v>
      </c>
      <c r="FL21">
        <f>外轮廓!FL21-内轮廓!FL21</f>
        <v>16.204988778152821</v>
      </c>
      <c r="FM21">
        <f>外轮廓!FM21-内轮廓!FM21</f>
        <v>16.265235362164038</v>
      </c>
      <c r="FN21">
        <f>外轮廓!FN21-内轮廓!FN21</f>
        <v>16.377261925687208</v>
      </c>
      <c r="FO21">
        <f>外轮廓!FO21-内轮廓!FO21</f>
        <v>16.516808779737012</v>
      </c>
      <c r="FP21">
        <f>外轮廓!FP21-内轮廓!FP21</f>
        <v>16.482073194756993</v>
      </c>
      <c r="FQ21">
        <f>外轮廓!FQ21-内轮廓!FQ21</f>
        <v>16.307435196710149</v>
      </c>
      <c r="FR21">
        <f>外轮廓!FR21-内轮廓!FR21</f>
        <v>16.160969592529614</v>
      </c>
      <c r="FS21">
        <f>外轮廓!FS21-内轮廓!FS21</f>
        <v>16.06808348281114</v>
      </c>
      <c r="FT21">
        <f>外轮廓!FT21-内轮廓!FT21</f>
        <v>16.016267794344333</v>
      </c>
      <c r="FU21">
        <f>外轮廓!FU21-内轮廓!FU21</f>
        <v>15.98772673197896</v>
      </c>
      <c r="FV21">
        <f>外轮廓!FV21-内轮廓!FV21</f>
        <v>15.971463636260935</v>
      </c>
      <c r="FW21">
        <f>外轮廓!FW21-内轮廓!FW21</f>
        <v>16.028383418275194</v>
      </c>
      <c r="FX21">
        <f>外轮廓!FX21-内轮廓!FX21</f>
        <v>15.997365253285711</v>
      </c>
      <c r="FY21">
        <f>外轮廓!FY21-内轮廓!FY21</f>
        <v>15.981933390862149</v>
      </c>
      <c r="FZ21">
        <f>外轮廓!FZ21-内轮廓!FZ21</f>
        <v>16.10298625953908</v>
      </c>
      <c r="GA21">
        <f>外轮廓!GA21-内轮廓!GA21</f>
        <v>16.069266744338837</v>
      </c>
      <c r="GB21">
        <f>外轮廓!GB21-内轮廓!GB21</f>
        <v>16.071930764655093</v>
      </c>
      <c r="GC21">
        <f>外轮廓!GC21-内轮廓!GC21</f>
        <v>16.131120122037185</v>
      </c>
      <c r="GD21">
        <f>外轮廓!GD21-内轮廓!GD21</f>
        <v>16.235210220513668</v>
      </c>
      <c r="GE21">
        <f>外轮廓!GE21-内轮廓!GE21</f>
        <v>16.205307506501033</v>
      </c>
      <c r="GF21">
        <f>外轮廓!GF21-内轮廓!GF21</f>
        <v>16.265541708120171</v>
      </c>
      <c r="GG21">
        <f>外轮廓!GG21-内轮廓!GG21</f>
        <v>16.377883459948233</v>
      </c>
      <c r="GH21">
        <f>外轮廓!GH21-内轮廓!GH21</f>
        <v>16.517627336000785</v>
      </c>
    </row>
    <row r="22" spans="1:190" x14ac:dyDescent="0.2">
      <c r="A22" s="1">
        <v>21</v>
      </c>
      <c r="B22">
        <f>外轮廓!B22-内轮廓!B22</f>
        <v>16.601928727068046</v>
      </c>
      <c r="C22">
        <f>外轮廓!C22-内轮廓!C22</f>
        <v>16.622346565509222</v>
      </c>
      <c r="D22">
        <f>外轮廓!D22-内轮廓!D22</f>
        <v>16.484185937948247</v>
      </c>
      <c r="E22">
        <f>外轮廓!E22-内轮廓!E22</f>
        <v>16.469766890795729</v>
      </c>
      <c r="F22">
        <f>外轮廓!F22-内轮廓!F22</f>
        <v>16.535155636672339</v>
      </c>
      <c r="G22">
        <f>外轮廓!G22-内轮廓!G22</f>
        <v>16.420182843705671</v>
      </c>
      <c r="H22">
        <f>外轮廓!H22-内轮廓!H22</f>
        <v>16.36640587205564</v>
      </c>
      <c r="I22">
        <f>外轮廓!I22-内轮廓!I22</f>
        <v>16.381678665149455</v>
      </c>
      <c r="J22">
        <f>外轮廓!J22-内轮廓!J22</f>
        <v>16.483059404787095</v>
      </c>
      <c r="K22">
        <f>外轮廓!K22-内轮廓!K22</f>
        <v>16.348918494798252</v>
      </c>
      <c r="L22">
        <f>外轮廓!L22-内轮廓!L22</f>
        <v>16.274070881068162</v>
      </c>
      <c r="M22">
        <f>外轮廓!M22-内轮廓!M22</f>
        <v>16.260558558152226</v>
      </c>
      <c r="N22">
        <f>外轮廓!N22-内轮廓!N22</f>
        <v>16.313317856290105</v>
      </c>
      <c r="O22">
        <f>外轮廓!O22-内轮廓!O22</f>
        <v>16.452159582565269</v>
      </c>
      <c r="P22">
        <f>外轮廓!P22-内轮廓!P22</f>
        <v>16.304812172647335</v>
      </c>
      <c r="Q22">
        <f>外轮廓!Q22-内轮廓!Q22</f>
        <v>16.200586905060064</v>
      </c>
      <c r="R22">
        <f>外轮廓!R22-内轮廓!R22</f>
        <v>16.142799508309043</v>
      </c>
      <c r="S22">
        <f>外轮廓!S22-内轮廓!S22</f>
        <v>16.181312535332967</v>
      </c>
      <c r="T22">
        <f>外轮廓!T22-内轮廓!T22</f>
        <v>16.281722464095267</v>
      </c>
      <c r="U22">
        <f>外轮廓!U22-内轮廓!U22</f>
        <v>16.444544929066591</v>
      </c>
      <c r="V22">
        <f>外轮廓!V22-内轮廓!V22</f>
        <v>16.299132130611476</v>
      </c>
      <c r="W22">
        <f>外轮廓!W22-内轮廓!W22</f>
        <v>16.12013719053154</v>
      </c>
      <c r="X22">
        <f>外轮廓!X22-内轮廓!X22</f>
        <v>16.053239811598161</v>
      </c>
      <c r="Y22">
        <f>外轮廓!Y22-内轮廓!Y22</f>
        <v>16.083053098962694</v>
      </c>
      <c r="Z22">
        <f>外轮廓!Z22-内轮廓!Z22</f>
        <v>16.143722186821446</v>
      </c>
      <c r="AA22">
        <f>外轮廓!AA22-内轮廓!AA22</f>
        <v>16.275270269980869</v>
      </c>
      <c r="AB22">
        <f>外轮廓!AB22-内轮廓!AB22</f>
        <v>16.446338348858028</v>
      </c>
      <c r="AC22">
        <f>外轮廓!AC22-内轮廓!AC22</f>
        <v>16.327551119495809</v>
      </c>
      <c r="AD22">
        <f>外轮廓!AD22-内轮廓!AD22</f>
        <v>16.087345789353336</v>
      </c>
      <c r="AE22">
        <f>外轮廓!AE22-内轮廓!AE22</f>
        <v>15.960674509708731</v>
      </c>
      <c r="AF22">
        <f>外轮廓!AF22-内轮廓!AF22</f>
        <v>15.95698550771068</v>
      </c>
      <c r="AG22">
        <f>外轮廓!AG22-内轮廓!AG22</f>
        <v>16.034436605987281</v>
      </c>
      <c r="AH22">
        <f>外轮廓!AH22-内轮廓!AH22</f>
        <v>16.133041144368519</v>
      </c>
      <c r="AI22">
        <f>外轮廓!AI22-内轮廓!AI22</f>
        <v>16.276837621294881</v>
      </c>
      <c r="AJ22">
        <f>外轮廓!AJ22-内轮廓!AJ22</f>
        <v>16.44744592163449</v>
      </c>
      <c r="AK22">
        <f>外轮廓!AK22-内轮廓!AK22</f>
        <v>16.363901985697034</v>
      </c>
      <c r="AL22">
        <f>外轮廓!AL22-内轮廓!AL22</f>
        <v>16.106408296468942</v>
      </c>
      <c r="AM22">
        <f>外轮廓!AM22-内轮廓!AM22</f>
        <v>15.918981444457671</v>
      </c>
      <c r="AN22">
        <f>外轮廓!AN22-内轮廓!AN22</f>
        <v>15.965673363527799</v>
      </c>
      <c r="AO22">
        <f>外轮廓!AO22-内轮廓!AO22</f>
        <v>16.019580708298225</v>
      </c>
      <c r="AP22">
        <f>外轮廓!AP22-内轮廓!AP22</f>
        <v>16.01635017428638</v>
      </c>
      <c r="AQ22">
        <f>外轮廓!AQ22-内轮廓!AQ22</f>
        <v>16.13409881004501</v>
      </c>
      <c r="AR22">
        <f>外轮廓!AR22-内轮廓!AR22</f>
        <v>16.2784999599176</v>
      </c>
      <c r="AS22">
        <f>外轮廓!AS22-内轮廓!AS22</f>
        <v>16.448087609101044</v>
      </c>
      <c r="AT22">
        <f>外轮廓!AT22-内轮廓!AT22</f>
        <v>16.36745257730459</v>
      </c>
      <c r="AU22">
        <f>外轮廓!AU22-内轮廓!AU22</f>
        <v>16.148834343443937</v>
      </c>
      <c r="AV22">
        <f>外轮廓!AV22-内轮廓!AV22</f>
        <v>15.937196709453815</v>
      </c>
      <c r="AW22">
        <f>外轮廓!AW22-内轮廓!AW22</f>
        <v>15.90761888998744</v>
      </c>
      <c r="AX22">
        <f>外轮廓!AX22-内轮廓!AX22</f>
        <v>15.902791369592936</v>
      </c>
      <c r="AY22">
        <f>外轮廓!AY22-内轮廓!AY22</f>
        <v>15.995924545662419</v>
      </c>
      <c r="AZ22">
        <f>外轮廓!AZ22-内轮廓!AZ22</f>
        <v>16.014657295267263</v>
      </c>
      <c r="BA22">
        <f>外轮廓!BA22-内轮廓!BA22</f>
        <v>16.136025108936742</v>
      </c>
      <c r="BB22">
        <f>外轮廓!BB22-内轮廓!BB22</f>
        <v>16.279535251823937</v>
      </c>
      <c r="BC22">
        <f>外轮廓!BC22-内轮廓!BC22</f>
        <v>16.448536326730803</v>
      </c>
      <c r="BD22">
        <f>外轮廓!BD22-内轮廓!BD22</f>
        <v>16.384299974088528</v>
      </c>
      <c r="BE22">
        <f>外轮廓!BE22-内轮廓!BE22</f>
        <v>16.152243867483762</v>
      </c>
      <c r="BF22">
        <f>外轮廓!BF22-内轮廓!BF22</f>
        <v>15.98469258910011</v>
      </c>
      <c r="BG22">
        <f>外轮廓!BG22-内轮廓!BG22</f>
        <v>15.840723400068988</v>
      </c>
      <c r="BH22">
        <f>外轮廓!BH22-内轮廓!BH22</f>
        <v>15.841547073077741</v>
      </c>
      <c r="BI22">
        <f>外轮廓!BI22-内轮廓!BI22</f>
        <v>15.875948389460365</v>
      </c>
      <c r="BJ22">
        <f>外轮廓!BJ22-内轮廓!BJ22</f>
        <v>15.992357825694352</v>
      </c>
      <c r="BK22">
        <f>外轮廓!BK22-内轮廓!BK22</f>
        <v>16.016629192732115</v>
      </c>
      <c r="BL22">
        <f>外轮廓!BL22-内轮廓!BL22</f>
        <v>16.137278546151077</v>
      </c>
      <c r="BM22">
        <f>外轮廓!BM22-内轮廓!BM22</f>
        <v>16.280327787852332</v>
      </c>
      <c r="BN22">
        <f>外轮廓!BN22-内轮廓!BN22</f>
        <v>16.449366127688755</v>
      </c>
      <c r="BO22">
        <f>外轮廓!BO22-内轮廓!BO22</f>
        <v>16.366500696039903</v>
      </c>
      <c r="BP22">
        <f>外轮廓!BP22-内轮廓!BP22</f>
        <v>16.16944759474902</v>
      </c>
      <c r="BQ22">
        <f>外轮廓!BQ22-内轮廓!BQ22</f>
        <v>15.994303368541878</v>
      </c>
      <c r="BR22">
        <f>外轮廓!BR22-内轮廓!BR22</f>
        <v>15.890985449009783</v>
      </c>
      <c r="BS22">
        <f>外轮廓!BS22-内轮廓!BS22</f>
        <v>15.847204464133966</v>
      </c>
      <c r="BT22">
        <f>外轮廓!BT22-内轮廓!BT22</f>
        <v>15.812405218441626</v>
      </c>
      <c r="BU22">
        <f>外轮廓!BU22-内轮廓!BU22</f>
        <v>15.870974452413844</v>
      </c>
      <c r="BV22">
        <f>外轮廓!BV22-内轮廓!BV22</f>
        <v>15.993802053934399</v>
      </c>
      <c r="BW22">
        <f>外轮廓!BW22-内轮廓!BW22</f>
        <v>16.017896119969123</v>
      </c>
      <c r="BX22">
        <f>外轮廓!BX22-内轮廓!BX22</f>
        <v>16.137994535741633</v>
      </c>
      <c r="BY22">
        <f>外轮廓!BY22-内轮廓!BY22</f>
        <v>16.280970832532077</v>
      </c>
      <c r="BZ22">
        <f>外轮廓!BZ22-内轮廓!BZ22</f>
        <v>16.450080737355833</v>
      </c>
      <c r="CA22">
        <f>外轮廓!CA22-内轮廓!CA22</f>
        <v>16.356411956010742</v>
      </c>
      <c r="CB22">
        <f>外轮廓!CB22-内轮廓!CB22</f>
        <v>16.18360344418177</v>
      </c>
      <c r="CC22">
        <f>外轮廓!CC22-内轮廓!CC22</f>
        <v>16.008942965852793</v>
      </c>
      <c r="CD22">
        <f>外轮廓!CD22-内轮廓!CD22</f>
        <v>15.904245561373013</v>
      </c>
      <c r="CE22">
        <f>外轮廓!CE22-内轮廓!CE22</f>
        <v>15.853410506706936</v>
      </c>
      <c r="CF22">
        <f>外轮廓!CF22-内轮廓!CF22</f>
        <v>15.820078720800673</v>
      </c>
      <c r="CG22">
        <f>外轮廓!CG22-内轮廓!CG22</f>
        <v>15.806282028414351</v>
      </c>
      <c r="CH22">
        <f>外轮廓!CH22-内轮廓!CH22</f>
        <v>15.872383058057711</v>
      </c>
      <c r="CI22">
        <f>外轮廓!CI22-内轮廓!CI22</f>
        <v>15.994844032489294</v>
      </c>
      <c r="CJ22">
        <f>外轮廓!CJ22-内轮廓!CJ22</f>
        <v>16.018970960673443</v>
      </c>
      <c r="CK22">
        <f>外轮廓!CK22-内轮廓!CK22</f>
        <v>16.139052967084506</v>
      </c>
      <c r="CL22">
        <f>外轮廓!CL22-内轮廓!CL22</f>
        <v>16.28219523837376</v>
      </c>
      <c r="CM22">
        <f>外轮廓!CM22-内轮廓!CM22</f>
        <v>16.450470524195335</v>
      </c>
      <c r="CN22">
        <f>外轮廓!CN22-内轮廓!CN22</f>
        <v>16.363572048414056</v>
      </c>
      <c r="CO22">
        <f>外轮廓!CO22-内轮廓!CO22</f>
        <v>16.155768155959429</v>
      </c>
      <c r="CP22">
        <f>外轮廓!CP22-内轮廓!CP22</f>
        <v>16.036929239406312</v>
      </c>
      <c r="CQ22">
        <f>外轮廓!CQ22-内轮廓!CQ22</f>
        <v>15.913309694718141</v>
      </c>
      <c r="CR22">
        <f>外轮廓!CR22-内轮廓!CR22</f>
        <v>15.856552452269018</v>
      </c>
      <c r="CS22">
        <f>外轮廓!CS22-内轮廓!CS22</f>
        <v>15.863935358550794</v>
      </c>
      <c r="CT22">
        <f>外轮廓!CT22-内轮廓!CT22</f>
        <v>15.814461130648048</v>
      </c>
      <c r="CU22">
        <f>外轮廓!CU22-内轮廓!CU22</f>
        <v>15.808092151868863</v>
      </c>
      <c r="CV22">
        <f>外轮廓!CV22-内轮廓!CV22</f>
        <v>15.874156511454615</v>
      </c>
      <c r="CW22">
        <f>外轮廓!CW22-内轮廓!CW22</f>
        <v>15.996330167277122</v>
      </c>
      <c r="CX22">
        <f>外轮廓!CX22-内轮廓!CX22</f>
        <v>16.020223235669864</v>
      </c>
      <c r="CY22">
        <f>外轮廓!CY22-内轮廓!CY22</f>
        <v>16.140352724727162</v>
      </c>
      <c r="CZ22">
        <f>外轮廓!CZ22-内轮廓!CZ22</f>
        <v>16.283442589359911</v>
      </c>
      <c r="DA22">
        <f>外轮廓!DA22-内轮廓!DA22</f>
        <v>16.451896481277998</v>
      </c>
      <c r="DB22">
        <f>外轮廓!DB22-内轮廓!DB22</f>
        <v>16.366836148132755</v>
      </c>
      <c r="DC22">
        <f>外轮廓!DC22-内轮廓!DC22</f>
        <v>16.16467096280385</v>
      </c>
      <c r="DD22">
        <f>外轮廓!DD22-内轮廓!DD22</f>
        <v>15.995121346766346</v>
      </c>
      <c r="DE22">
        <f>外轮廓!DE22-内轮廓!DE22</f>
        <v>15.944350879289214</v>
      </c>
      <c r="DF22">
        <f>外轮廓!DF22-内轮廓!DF22</f>
        <v>15.862521177235141</v>
      </c>
      <c r="DG22">
        <f>外轮廓!DG22-内轮廓!DG22</f>
        <v>15.835414330243328</v>
      </c>
      <c r="DH22">
        <f>外轮廓!DH22-内轮廓!DH22</f>
        <v>15.857729865959826</v>
      </c>
      <c r="DI22">
        <f>外轮廓!DI22-内轮廓!DI22</f>
        <v>15.816228860295837</v>
      </c>
      <c r="DJ22">
        <f>外轮廓!DJ22-内轮廓!DJ22</f>
        <v>15.809854365212448</v>
      </c>
      <c r="DK22">
        <f>外轮廓!DK22-内轮廓!DK22</f>
        <v>15.875635887788103</v>
      </c>
      <c r="DL22">
        <f>外轮廓!DL22-内轮廓!DL22</f>
        <v>15.998040391458925</v>
      </c>
      <c r="DM22">
        <f>外轮廓!DM22-内轮廓!DM22</f>
        <v>16.022156581680495</v>
      </c>
      <c r="DN22">
        <f>外轮廓!DN22-内轮廓!DN22</f>
        <v>16.142142571302461</v>
      </c>
      <c r="DO22">
        <f>外轮廓!DO22-内轮廓!DO22</f>
        <v>16.284956547797059</v>
      </c>
      <c r="DP22">
        <f>外轮廓!DP22-内轮廓!DP22</f>
        <v>16.45429459933073</v>
      </c>
      <c r="DQ22">
        <f>外轮廓!DQ22-内轮廓!DQ22</f>
        <v>16.366751539664119</v>
      </c>
      <c r="DR22">
        <f>外轮廓!DR22-内轮廓!DR22</f>
        <v>16.167228909878382</v>
      </c>
      <c r="DS22">
        <f>外轮廓!DS22-内轮廓!DS22</f>
        <v>16.003944820403163</v>
      </c>
      <c r="DT22">
        <f>外轮廓!DT22-内轮廓!DT22</f>
        <v>15.89372974953918</v>
      </c>
      <c r="DU22">
        <f>外轮廓!DU22-内轮廓!DU22</f>
        <v>15.893899864870832</v>
      </c>
      <c r="DV22">
        <f>外轮廓!DV22-内轮廓!DV22</f>
        <v>15.84013269270762</v>
      </c>
      <c r="DW22">
        <f>外轮廓!DW22-内轮廓!DW22</f>
        <v>15.832595386228054</v>
      </c>
      <c r="DX22">
        <f>外轮廓!DX22-内轮廓!DX22</f>
        <v>15.859710117280724</v>
      </c>
      <c r="DY22">
        <f>外轮廓!DY22-内轮廓!DY22</f>
        <v>15.817683208045977</v>
      </c>
      <c r="DZ22">
        <f>外轮廓!DZ22-内轮廓!DZ22</f>
        <v>15.810810492076161</v>
      </c>
      <c r="EA22">
        <f>外轮廓!EA22-内轮廓!EA22</f>
        <v>15.87709913514459</v>
      </c>
      <c r="EB22">
        <f>外轮廓!EB22-内轮廓!EB22</f>
        <v>15.999554915359113</v>
      </c>
      <c r="EC22">
        <f>外轮廓!EC22-内轮廓!EC22</f>
        <v>16.023447619979954</v>
      </c>
      <c r="ED22">
        <f>外轮廓!ED22-内轮廓!ED22</f>
        <v>16.143034162501738</v>
      </c>
      <c r="EE22">
        <f>外轮廓!EE22-内轮廓!EE22</f>
        <v>16.285792841604103</v>
      </c>
      <c r="EF22">
        <f>外轮廓!EF22-内轮廓!EF22</f>
        <v>16.455982919703096</v>
      </c>
      <c r="EG22">
        <f>外轮廓!EG22-内轮廓!EG22</f>
        <v>16.368469160669392</v>
      </c>
      <c r="EH22">
        <f>外轮廓!EH22-内轮廓!EH22</f>
        <v>16.167645115717626</v>
      </c>
      <c r="EI22">
        <f>外轮廓!EI22-内轮廓!EI22</f>
        <v>16.008681918471012</v>
      </c>
      <c r="EJ22">
        <f>外轮廓!EJ22-内轮廓!EJ22</f>
        <v>15.904397761222572</v>
      </c>
      <c r="EK22">
        <f>外轮廓!EK22-内轮廓!EK22</f>
        <v>15.843426550518863</v>
      </c>
      <c r="EL22">
        <f>外轮廓!EL22-内轮廓!EL22</f>
        <v>15.87290262148575</v>
      </c>
      <c r="EM22">
        <f>外轮廓!EM22-内轮廓!EM22</f>
        <v>15.837247279239524</v>
      </c>
      <c r="EN22">
        <f>外轮廓!EN22-内轮廓!EN22</f>
        <v>15.835924735170376</v>
      </c>
      <c r="EO22">
        <f>外轮廓!EO22-内轮廓!EO22</f>
        <v>15.861147372327959</v>
      </c>
      <c r="EP22">
        <f>外轮廓!EP22-内轮廓!EP22</f>
        <v>15.818335273198709</v>
      </c>
      <c r="EQ22">
        <f>外轮廓!EQ22-内轮廓!EQ22</f>
        <v>15.81174458416379</v>
      </c>
      <c r="ER22">
        <f>外轮廓!ER22-内轮廓!ER22</f>
        <v>15.878259243359992</v>
      </c>
      <c r="ES22">
        <f>外轮廓!ES22-内轮廓!ES22</f>
        <v>16.000478445890767</v>
      </c>
      <c r="ET22">
        <f>外轮廓!ET22-内轮廓!ET22</f>
        <v>16.024462063370521</v>
      </c>
      <c r="EU22">
        <f>外轮廓!EU22-内轮廓!EU22</f>
        <v>16.143764447655002</v>
      </c>
      <c r="EV22">
        <f>外轮廓!EV22-内轮廓!EV22</f>
        <v>16.287259002794134</v>
      </c>
      <c r="EW22">
        <f>外轮廓!EW22-内轮廓!EW22</f>
        <v>16.456968154881622</v>
      </c>
      <c r="EX22">
        <f>外轮廓!EX22-内轮廓!EX22</f>
        <v>16.375079902843442</v>
      </c>
      <c r="EY22">
        <f>外轮廓!EY22-内轮廓!EY22</f>
        <v>16.171086167136135</v>
      </c>
      <c r="EZ22">
        <f>外轮廓!EZ22-内轮廓!EZ22</f>
        <v>16.009973561730487</v>
      </c>
      <c r="FA22">
        <f>外轮廓!FA22-内轮廓!FA22</f>
        <v>15.910814245058255</v>
      </c>
      <c r="FB22">
        <f>外轮廓!FB22-内轮廓!FB22</f>
        <v>15.855886622247816</v>
      </c>
      <c r="FC22">
        <f>外轮廓!FC22-内轮廓!FC22</f>
        <v>15.822414624361794</v>
      </c>
      <c r="FD22">
        <f>外轮廓!FD22-内轮廓!FD22</f>
        <v>15.8701920437632</v>
      </c>
      <c r="FE22">
        <f>外轮廓!FE22-内轮廓!FE22</f>
        <v>15.840498346467054</v>
      </c>
      <c r="FF22">
        <f>外轮廓!FF22-内轮廓!FF22</f>
        <v>15.837762365223131</v>
      </c>
      <c r="FG22">
        <f>外轮廓!FG22-内轮廓!FG22</f>
        <v>15.861610226597076</v>
      </c>
      <c r="FH22">
        <f>外轮廓!FH22-内轮廓!FH22</f>
        <v>15.819063221862738</v>
      </c>
      <c r="FI22">
        <f>外轮廓!FI22-内轮廓!FI22</f>
        <v>15.812487449251382</v>
      </c>
      <c r="FJ22">
        <f>外轮廓!FJ22-内轮廓!FJ22</f>
        <v>15.878940232360129</v>
      </c>
      <c r="FK22">
        <f>外轮廓!FK22-内轮廓!FK22</f>
        <v>16.001521986105189</v>
      </c>
      <c r="FL22">
        <f>外轮廓!FL22-内轮廓!FL22</f>
        <v>16.024824177524255</v>
      </c>
      <c r="FM22">
        <f>外轮廓!FM22-内轮廓!FM22</f>
        <v>16.144583185211363</v>
      </c>
      <c r="FN22">
        <f>外轮廓!FN22-内轮廓!FN22</f>
        <v>16.286198185561794</v>
      </c>
      <c r="FO22">
        <f>外轮廓!FO22-内轮廓!FO22</f>
        <v>16.457523853059055</v>
      </c>
      <c r="FP22">
        <f>外轮廓!FP22-内轮廓!FP22</f>
        <v>16.385229897422846</v>
      </c>
      <c r="FQ22">
        <f>外轮廓!FQ22-内轮廓!FQ22</f>
        <v>16.179731971165634</v>
      </c>
      <c r="FR22">
        <f>外轮廓!FR22-内轮廓!FR22</f>
        <v>16.013823710933458</v>
      </c>
      <c r="FS22">
        <f>外轮廓!FS22-内轮廓!FS22</f>
        <v>15.911803594697378</v>
      </c>
      <c r="FT22">
        <f>外轮廓!FT22-内轮廓!FT22</f>
        <v>15.862471550720002</v>
      </c>
      <c r="FU22">
        <f>外轮廓!FU22-内轮廓!FU22</f>
        <v>15.834722772313135</v>
      </c>
      <c r="FV22">
        <f>外轮廓!FV22-内轮廓!FV22</f>
        <v>15.819157219479301</v>
      </c>
      <c r="FW22">
        <f>外轮廓!FW22-内轮廓!FW22</f>
        <v>15.872974773944506</v>
      </c>
      <c r="FX22">
        <f>外轮廓!FX22-内轮廓!FX22</f>
        <v>15.842096011466019</v>
      </c>
      <c r="FY22">
        <f>外轮廓!FY22-内轮廓!FY22</f>
        <v>15.838632724721322</v>
      </c>
      <c r="FZ22">
        <f>外轮廓!FZ22-内轮廓!FZ22</f>
        <v>15.862611061913917</v>
      </c>
      <c r="GA22">
        <f>外轮廓!GA22-内轮廓!GA22</f>
        <v>15.819498717844446</v>
      </c>
      <c r="GB22">
        <f>外轮廓!GB22-内轮廓!GB22</f>
        <v>15.813563315213177</v>
      </c>
      <c r="GC22">
        <f>外轮廓!GC22-内轮廓!GC22</f>
        <v>15.879755677492717</v>
      </c>
      <c r="GD22">
        <f>外轮廓!GD22-内轮廓!GD22</f>
        <v>16.002265406753065</v>
      </c>
      <c r="GE22">
        <f>外轮廓!GE22-内轮廓!GE22</f>
        <v>16.025863367414001</v>
      </c>
      <c r="GF22">
        <f>外轮廓!GF22-内轮廓!GF22</f>
        <v>16.143398700095847</v>
      </c>
      <c r="GG22">
        <f>外轮廓!GG22-内轮廓!GG22</f>
        <v>16.288432607256063</v>
      </c>
      <c r="GH22">
        <f>外轮廓!GH22-内轮廓!GH22</f>
        <v>16.458162666782169</v>
      </c>
    </row>
    <row r="23" spans="1:190" x14ac:dyDescent="0.2">
      <c r="A23" s="1">
        <v>22</v>
      </c>
      <c r="B23">
        <f>外轮廓!B23-内轮廓!B23</f>
        <v>16.56569142745143</v>
      </c>
      <c r="C23">
        <f>外轮廓!C23-内轮廓!C23</f>
        <v>16.573758912435402</v>
      </c>
      <c r="D23">
        <f>外轮廓!D23-内轮廓!D23</f>
        <v>16.417820748996309</v>
      </c>
      <c r="E23">
        <f>外轮廓!E23-内轮廓!E23</f>
        <v>16.406236576338493</v>
      </c>
      <c r="F23">
        <f>外轮廓!F23-内轮廓!F23</f>
        <v>16.469705552217498</v>
      </c>
      <c r="G23">
        <f>外轮廓!G23-内轮廓!G23</f>
        <v>16.333708152832621</v>
      </c>
      <c r="H23">
        <f>外轮廓!H23-内轮廓!H23</f>
        <v>16.279148678152428</v>
      </c>
      <c r="I23">
        <f>外轮廓!I23-内轮廓!I23</f>
        <v>16.302581954229787</v>
      </c>
      <c r="J23">
        <f>外轮廓!J23-内轮廓!J23</f>
        <v>16.406462971164558</v>
      </c>
      <c r="K23">
        <f>外轮廓!K23-内轮廓!K23</f>
        <v>16.250326477929288</v>
      </c>
      <c r="L23">
        <f>外轮廓!L23-内轮廓!L23</f>
        <v>16.156198167613685</v>
      </c>
      <c r="M23">
        <f>外轮廓!M23-内轮廓!M23</f>
        <v>16.152522215225801</v>
      </c>
      <c r="N23">
        <f>外轮廓!N23-内轮廓!N23</f>
        <v>16.230965204124121</v>
      </c>
      <c r="O23">
        <f>外轮廓!O23-内轮廓!O23</f>
        <v>16.371510386584262</v>
      </c>
      <c r="P23">
        <f>外轮廓!P23-内轮廓!P23</f>
        <v>16.203590439793508</v>
      </c>
      <c r="Q23">
        <f>外轮廓!Q23-内轮廓!Q23</f>
        <v>16.044949769096547</v>
      </c>
      <c r="R23">
        <f>外轮廓!R23-内轮廓!R23</f>
        <v>16.005504790974584</v>
      </c>
      <c r="S23">
        <f>外轮廓!S23-内轮廓!S23</f>
        <v>16.065823528280426</v>
      </c>
      <c r="T23">
        <f>外轮廓!T23-内轮廓!T23</f>
        <v>16.198399464794043</v>
      </c>
      <c r="U23">
        <f>外轮廓!U23-内轮廓!U23</f>
        <v>16.362299784047526</v>
      </c>
      <c r="V23">
        <f>外轮廓!V23-内轮廓!V23</f>
        <v>16.203093939091797</v>
      </c>
      <c r="W23">
        <f>外轮廓!W23-内轮廓!W23</f>
        <v>15.960003197664328</v>
      </c>
      <c r="X23">
        <f>外轮廓!X23-内轮廓!X23</f>
        <v>15.875858390980614</v>
      </c>
      <c r="Y23">
        <f>外轮廓!Y23-内轮廓!Y23</f>
        <v>15.909961699585576</v>
      </c>
      <c r="Z23">
        <f>外轮廓!Z23-内轮廓!Z23</f>
        <v>16.025852331045527</v>
      </c>
      <c r="AA23">
        <f>外轮廓!AA23-内轮廓!AA23</f>
        <v>16.190778591048122</v>
      </c>
      <c r="AB23">
        <f>外轮廓!AB23-内轮廓!AB23</f>
        <v>16.363774153298746</v>
      </c>
      <c r="AC23">
        <f>外轮廓!AC23-内轮廓!AC23</f>
        <v>16.239302653433196</v>
      </c>
      <c r="AD23">
        <f>外轮廓!AD23-内轮廓!AD23</f>
        <v>15.933826119453034</v>
      </c>
      <c r="AE23">
        <f>外轮廓!AE23-内轮廓!AE23</f>
        <v>15.778561338528014</v>
      </c>
      <c r="AF23">
        <f>外轮廓!AF23-内轮廓!AF23</f>
        <v>15.769191477068574</v>
      </c>
      <c r="AG23">
        <f>外轮廓!AG23-内轮廓!AG23</f>
        <v>15.857312137421822</v>
      </c>
      <c r="AH23">
        <f>外轮廓!AH23-内轮廓!AH23</f>
        <v>16.013493361421329</v>
      </c>
      <c r="AI23">
        <f>外轮廓!AI23-内轮廓!AI23</f>
        <v>16.19212333585601</v>
      </c>
      <c r="AJ23">
        <f>外轮廓!AJ23-内轮廓!AJ23</f>
        <v>16.36490797364344</v>
      </c>
      <c r="AK23">
        <f>外轮廓!AK23-内轮廓!AK23</f>
        <v>16.279076536117977</v>
      </c>
      <c r="AL23">
        <f>外轮廓!AL23-内轮廓!AL23</f>
        <v>15.963617417735904</v>
      </c>
      <c r="AM23">
        <f>外轮廓!AM23-内轮廓!AM23</f>
        <v>15.751384699420253</v>
      </c>
      <c r="AN23">
        <f>外轮廓!AN23-内轮廓!AN23</f>
        <v>15.727461404934282</v>
      </c>
      <c r="AO23">
        <f>外轮廓!AO23-内轮廓!AO23</f>
        <v>15.785798351660262</v>
      </c>
      <c r="AP23">
        <f>外轮廓!AP23-内轮廓!AP23</f>
        <v>15.836151513682069</v>
      </c>
      <c r="AQ23">
        <f>外轮廓!AQ23-内轮廓!AQ23</f>
        <v>16.013203948981921</v>
      </c>
      <c r="AR23">
        <f>外轮廓!AR23-内轮廓!AR23</f>
        <v>16.193701302622035</v>
      </c>
      <c r="AS23">
        <f>外轮廓!AS23-内轮廓!AS23</f>
        <v>16.365761813671504</v>
      </c>
      <c r="AT23">
        <f>外轮廓!AT23-内轮廓!AT23</f>
        <v>16.293906961532766</v>
      </c>
      <c r="AU23">
        <f>外轮廓!AU23-内轮廓!AU23</f>
        <v>16.011809552492998</v>
      </c>
      <c r="AV23">
        <f>外轮廓!AV23-内轮廓!AV23</f>
        <v>15.788201214025889</v>
      </c>
      <c r="AW23">
        <f>外轮廓!AW23-内轮廓!AW23</f>
        <v>15.67991897371239</v>
      </c>
      <c r="AX23">
        <f>外轮廓!AX23-内轮廓!AX23</f>
        <v>15.663040604959765</v>
      </c>
      <c r="AY23">
        <f>外轮廓!AY23-内轮廓!AY23</f>
        <v>15.757549140773058</v>
      </c>
      <c r="AZ23">
        <f>外轮廓!AZ23-内轮廓!AZ23</f>
        <v>15.833420320682681</v>
      </c>
      <c r="BA23">
        <f>外轮廓!BA23-内轮廓!BA23</f>
        <v>16.015599095477651</v>
      </c>
      <c r="BB23">
        <f>外轮廓!BB23-内轮廓!BB23</f>
        <v>16.195024306608314</v>
      </c>
      <c r="BC23">
        <f>外轮廓!BC23-内轮廓!BC23</f>
        <v>16.366119647698145</v>
      </c>
      <c r="BD23">
        <f>外轮廓!BD23-内轮廓!BD23</f>
        <v>16.305700771210709</v>
      </c>
      <c r="BE23">
        <f>外轮廓!BE23-内轮廓!BE23</f>
        <v>16.033232163559436</v>
      </c>
      <c r="BF23">
        <f>外轮廓!BF23-内轮廓!BF23</f>
        <v>15.845402732675872</v>
      </c>
      <c r="BG23">
        <f>外轮廓!BG23-内轮廓!BG23</f>
        <v>15.690793623253025</v>
      </c>
      <c r="BH23">
        <f>外轮廓!BH23-内轮廓!BH23</f>
        <v>15.614491263633251</v>
      </c>
      <c r="BI23">
        <f>外轮廓!BI23-内轮廓!BI23</f>
        <v>15.634882747302424</v>
      </c>
      <c r="BJ23">
        <f>外轮廓!BJ23-内轮廓!BJ23</f>
        <v>15.751967714682806</v>
      </c>
      <c r="BK23">
        <f>外轮廓!BK23-内轮廓!BK23</f>
        <v>15.835317673175485</v>
      </c>
      <c r="BL23">
        <f>外轮廓!BL23-内轮廓!BL23</f>
        <v>16.016848820433708</v>
      </c>
      <c r="BM23">
        <f>外轮廓!BM23-内轮廓!BM23</f>
        <v>16.195598658988246</v>
      </c>
      <c r="BN23">
        <f>外轮廓!BN23-内轮廓!BN23</f>
        <v>16.36668249357562</v>
      </c>
      <c r="BO23">
        <f>外轮廓!BO23-内轮廓!BO23</f>
        <v>16.25513430145012</v>
      </c>
      <c r="BP23">
        <f>外轮廓!BP23-内轮廓!BP23</f>
        <v>16.048495891047853</v>
      </c>
      <c r="BQ23">
        <f>外轮廓!BQ23-内轮廓!BQ23</f>
        <v>15.870424016397742</v>
      </c>
      <c r="BR23">
        <f>外轮廓!BR23-内轮廓!BR23</f>
        <v>15.751258870609444</v>
      </c>
      <c r="BS23">
        <f>外轮廓!BS23-内轮廓!BS23</f>
        <v>15.637071548386778</v>
      </c>
      <c r="BT23">
        <f>外轮廓!BT23-内轮廓!BT23</f>
        <v>15.58492730321807</v>
      </c>
      <c r="BU23">
        <f>外轮廓!BU23-内轮廓!BU23</f>
        <v>15.628434784368643</v>
      </c>
      <c r="BV23">
        <f>外轮廓!BV23-内轮廓!BV23</f>
        <v>15.753114070777791</v>
      </c>
      <c r="BW23">
        <f>外轮廓!BW23-内轮廓!BW23</f>
        <v>15.836608528554546</v>
      </c>
      <c r="BX23">
        <f>外轮廓!BX23-内轮廓!BX23</f>
        <v>16.017597290699168</v>
      </c>
      <c r="BY23">
        <f>外轮廓!BY23-内轮廓!BY23</f>
        <v>16.196268393087827</v>
      </c>
      <c r="BZ23">
        <f>外轮廓!BZ23-内轮廓!BZ23</f>
        <v>16.367373180592601</v>
      </c>
      <c r="CA23">
        <f>外轮廓!CA23-内轮廓!CA23</f>
        <v>16.249336455452525</v>
      </c>
      <c r="CB23">
        <f>外轮廓!CB23-内轮廓!CB23</f>
        <v>16.049225225583651</v>
      </c>
      <c r="CC23">
        <f>外轮廓!CC23-内轮廓!CC23</f>
        <v>15.882902159701587</v>
      </c>
      <c r="CD23">
        <f>外轮廓!CD23-内轮廓!CD23</f>
        <v>15.779647983027417</v>
      </c>
      <c r="CE23">
        <f>外轮廓!CE23-内轮廓!CE23</f>
        <v>15.676328096492902</v>
      </c>
      <c r="CF23">
        <f>外轮廓!CF23-内轮廓!CF23</f>
        <v>15.607728739704726</v>
      </c>
      <c r="CG23">
        <f>外轮廓!CG23-内轮廓!CG23</f>
        <v>15.577889599409513</v>
      </c>
      <c r="CH23">
        <f>外轮廓!CH23-内轮廓!CH23</f>
        <v>15.630441056095719</v>
      </c>
      <c r="CI23">
        <f>外轮廓!CI23-内轮廓!CI23</f>
        <v>15.754620067330283</v>
      </c>
      <c r="CJ23">
        <f>外轮廓!CJ23-内轮廓!CJ23</f>
        <v>15.837389400705042</v>
      </c>
      <c r="CK23">
        <f>外轮廓!CK23-内轮廓!CK23</f>
        <v>16.018609440484745</v>
      </c>
      <c r="CL23">
        <f>外轮廓!CL23-内轮廓!CL23</f>
        <v>16.19706565421469</v>
      </c>
      <c r="CM23">
        <f>外轮廓!CM23-内轮廓!CM23</f>
        <v>16.368130014777908</v>
      </c>
      <c r="CN23">
        <f>外轮廓!CN23-内轮廓!CN23</f>
        <v>16.25583766989914</v>
      </c>
      <c r="CO23">
        <f>外轮廓!CO23-内轮廓!CO23</f>
        <v>16.025080582266867</v>
      </c>
      <c r="CP23">
        <f>外轮廓!CP23-内轮廓!CP23</f>
        <v>15.896482432871359</v>
      </c>
      <c r="CQ23">
        <f>外轮廓!CQ23-内轮廓!CQ23</f>
        <v>15.789938997414254</v>
      </c>
      <c r="CR23">
        <f>外轮廓!CR23-内轮廓!CR23</f>
        <v>15.733849147262557</v>
      </c>
      <c r="CS23">
        <f>外轮廓!CS23-内轮廓!CS23</f>
        <v>15.663141640415216</v>
      </c>
      <c r="CT23">
        <f>外轮廓!CT23-内轮廓!CT23</f>
        <v>15.600479446397948</v>
      </c>
      <c r="CU23">
        <f>外轮廓!CU23-内轮廓!CU23</f>
        <v>15.579704832835635</v>
      </c>
      <c r="CV23">
        <f>外轮廓!CV23-内轮廓!CV23</f>
        <v>15.632070331712782</v>
      </c>
      <c r="CW23">
        <f>外轮廓!CW23-内轮廓!CW23</f>
        <v>15.756216578780471</v>
      </c>
      <c r="CX23">
        <f>外轮廓!CX23-内轮廓!CX23</f>
        <v>15.839210807897803</v>
      </c>
      <c r="CY23">
        <f>外轮廓!CY23-内轮廓!CY23</f>
        <v>16.020367633656917</v>
      </c>
      <c r="CZ23">
        <f>外轮廓!CZ23-内轮廓!CZ23</f>
        <v>16.198239658191344</v>
      </c>
      <c r="DA23">
        <f>外轮廓!DA23-内轮廓!DA23</f>
        <v>16.369761548925371</v>
      </c>
      <c r="DB23">
        <f>外轮廓!DB23-内轮廓!DB23</f>
        <v>16.259342558264251</v>
      </c>
      <c r="DC23">
        <f>外轮廓!DC23-内轮廓!DC23</f>
        <v>16.032204183397109</v>
      </c>
      <c r="DD23">
        <f>外轮廓!DD23-内轮廓!DD23</f>
        <v>15.855980010137678</v>
      </c>
      <c r="DE23">
        <f>外轮廓!DE23-内轮廓!DE23</f>
        <v>15.810458364150271</v>
      </c>
      <c r="DF23">
        <f>外轮廓!DF23-内轮廓!DF23</f>
        <v>15.741805692283496</v>
      </c>
      <c r="DG23">
        <f>外轮廓!DG23-内轮廓!DG23</f>
        <v>15.713089233651854</v>
      </c>
      <c r="DH23">
        <f>外轮廓!DH23-内轮廓!DH23</f>
        <v>15.655117297161009</v>
      </c>
      <c r="DI23">
        <f>外轮廓!DI23-内轮廓!DI23</f>
        <v>15.601847385769389</v>
      </c>
      <c r="DJ23">
        <f>外轮廓!DJ23-内轮廓!DJ23</f>
        <v>15.581623653916473</v>
      </c>
      <c r="DK23">
        <f>外轮廓!DK23-内轮廓!DK23</f>
        <v>15.63402963936559</v>
      </c>
      <c r="DL23">
        <f>外轮廓!DL23-内轮廓!DL23</f>
        <v>15.757952192165138</v>
      </c>
      <c r="DM23">
        <f>外轮廓!DM23-内轮廓!DM23</f>
        <v>15.841087174386331</v>
      </c>
      <c r="DN23">
        <f>外轮廓!DN23-内轮廓!DN23</f>
        <v>16.021997976611981</v>
      </c>
      <c r="DO23">
        <f>外轮廓!DO23-内轮廓!DO23</f>
        <v>16.200043351231489</v>
      </c>
      <c r="DP23">
        <f>外轮廓!DP23-内轮廓!DP23</f>
        <v>16.372903910609836</v>
      </c>
      <c r="DQ23">
        <f>外轮廓!DQ23-内轮廓!DQ23</f>
        <v>16.259865728888684</v>
      </c>
      <c r="DR23">
        <f>外轮廓!DR23-内轮廓!DR23</f>
        <v>16.035273091307687</v>
      </c>
      <c r="DS23">
        <f>外轮廓!DS23-内轮廓!DS23</f>
        <v>15.863078939080079</v>
      </c>
      <c r="DT23">
        <f>外轮廓!DT23-内轮廓!DT23</f>
        <v>15.760234087480541</v>
      </c>
      <c r="DU23">
        <f>外轮廓!DU23-内轮廓!DU23</f>
        <v>15.763231512808815</v>
      </c>
      <c r="DV23">
        <f>外轮廓!DV23-内轮廓!DV23</f>
        <v>15.720566867658594</v>
      </c>
      <c r="DW23">
        <f>外轮廓!DW23-内轮廓!DW23</f>
        <v>15.709991469678489</v>
      </c>
      <c r="DX23">
        <f>外轮廓!DX23-内轮廓!DX23</f>
        <v>15.657341921925667</v>
      </c>
      <c r="DY23">
        <f>外轮廓!DY23-内轮廓!DY23</f>
        <v>15.603640001443516</v>
      </c>
      <c r="DZ23">
        <f>外轮廓!DZ23-内轮廓!DZ23</f>
        <v>15.583397548410442</v>
      </c>
      <c r="EA23">
        <f>外轮廓!EA23-内轮廓!EA23</f>
        <v>15.635309781734634</v>
      </c>
      <c r="EB23">
        <f>外轮廓!EB23-内轮廓!EB23</f>
        <v>15.759508623007338</v>
      </c>
      <c r="EC23">
        <f>外轮廓!EC23-内轮廓!EC23</f>
        <v>15.84238010023039</v>
      </c>
      <c r="ED23">
        <f>外轮廓!ED23-内轮廓!ED23</f>
        <v>16.023437181024079</v>
      </c>
      <c r="EE23">
        <f>外轮廓!EE23-内轮廓!EE23</f>
        <v>16.201609131542298</v>
      </c>
      <c r="EF23">
        <f>外轮廓!EF23-内轮廓!EF23</f>
        <v>16.373689037640165</v>
      </c>
      <c r="EG23">
        <f>外轮廓!EG23-内轮廓!EG23</f>
        <v>16.261114181211525</v>
      </c>
      <c r="EH23">
        <f>外轮廓!EH23-内轮廓!EH23</f>
        <v>16.036124334950447</v>
      </c>
      <c r="EI23">
        <f>外轮廓!EI23-内轮廓!EI23</f>
        <v>15.867844590413295</v>
      </c>
      <c r="EJ23">
        <f>外轮廓!EJ23-内轮廓!EJ23</f>
        <v>15.76924415365766</v>
      </c>
      <c r="EK23">
        <f>外轮廓!EK23-内轮廓!EK23</f>
        <v>15.712411691728104</v>
      </c>
      <c r="EL23">
        <f>外轮廓!EL23-内轮廓!EL23</f>
        <v>15.743480836413564</v>
      </c>
      <c r="EM23">
        <f>外轮廓!EM23-内轮廓!EM23</f>
        <v>15.717465245657166</v>
      </c>
      <c r="EN23">
        <f>外轮廓!EN23-内轮廓!EN23</f>
        <v>15.713086424745185</v>
      </c>
      <c r="EO23">
        <f>外轮廓!EO23-内轮廓!EO23</f>
        <v>15.658554022923568</v>
      </c>
      <c r="EP23">
        <f>外轮廓!EP23-内轮廓!EP23</f>
        <v>15.604341398223937</v>
      </c>
      <c r="EQ23">
        <f>外轮廓!EQ23-内轮廓!EQ23</f>
        <v>15.58429234589747</v>
      </c>
      <c r="ER23">
        <f>外轮廓!ER23-内轮廓!ER23</f>
        <v>15.636510602996317</v>
      </c>
      <c r="ES23">
        <f>外轮廓!ES23-内轮廓!ES23</f>
        <v>15.760919372938268</v>
      </c>
      <c r="ET23">
        <f>外轮廓!ET23-内轮廓!ET23</f>
        <v>15.843342721647815</v>
      </c>
      <c r="EU23">
        <f>外轮廓!EU23-内轮廓!EU23</f>
        <v>16.024136939502284</v>
      </c>
      <c r="EV23">
        <f>外轮廓!EV23-内轮廓!EV23</f>
        <v>16.201445387280135</v>
      </c>
      <c r="EW23">
        <f>外轮廓!EW23-内轮廓!EW23</f>
        <v>16.375506349699421</v>
      </c>
      <c r="EX23">
        <f>外轮廓!EX23-内轮廓!EX23</f>
        <v>16.266434344379952</v>
      </c>
      <c r="EY23">
        <f>外轮廓!EY23-内轮廓!EY23</f>
        <v>16.038816422877996</v>
      </c>
      <c r="EZ23">
        <f>外轮廓!EZ23-内轮廓!EZ23</f>
        <v>15.8699507749517</v>
      </c>
      <c r="FA23">
        <f>外轮廓!FA23-内轮廓!FA23</f>
        <v>15.775937053480757</v>
      </c>
      <c r="FB23">
        <f>外轮廓!FB23-内轮廓!FB23</f>
        <v>15.721627816298504</v>
      </c>
      <c r="FC23">
        <f>外轮廓!FC23-内轮廓!FC23</f>
        <v>15.691742670459146</v>
      </c>
      <c r="FD23">
        <f>外轮廓!FD23-内轮廓!FD23</f>
        <v>15.739726179287288</v>
      </c>
      <c r="FE23">
        <f>外轮廓!FE23-内轮廓!FE23</f>
        <v>15.72029163788627</v>
      </c>
      <c r="FF23">
        <f>外轮廓!FF23-内轮廓!FF23</f>
        <v>15.71527091467707</v>
      </c>
      <c r="FG23">
        <f>外轮廓!FG23-内轮廓!FG23</f>
        <v>15.659479397282798</v>
      </c>
      <c r="FH23">
        <f>外轮廓!FH23-内轮廓!FH23</f>
        <v>15.605061752464241</v>
      </c>
      <c r="FI23">
        <f>外轮廓!FI23-内轮廓!FI23</f>
        <v>15.584543454425173</v>
      </c>
      <c r="FJ23">
        <f>外轮廓!FJ23-内轮廓!FJ23</f>
        <v>15.636584358574137</v>
      </c>
      <c r="FK23">
        <f>外轮廓!FK23-内轮廓!FK23</f>
        <v>15.761928999741002</v>
      </c>
      <c r="FL23">
        <f>外轮廓!FL23-内轮廓!FL23</f>
        <v>15.844633701690206</v>
      </c>
      <c r="FM23">
        <f>外轮廓!FM23-内轮廓!FM23</f>
        <v>16.023474675374207</v>
      </c>
      <c r="FN23">
        <f>外轮廓!FN23-内轮廓!FN23</f>
        <v>16.203784363338588</v>
      </c>
      <c r="FO23">
        <f>外轮廓!FO23-内轮廓!FO23</f>
        <v>16.376355362921831</v>
      </c>
      <c r="FP23">
        <f>外轮廓!FP23-内轮廓!FP23</f>
        <v>16.274898554977867</v>
      </c>
      <c r="FQ23">
        <f>外轮廓!FQ23-内轮廓!FQ23</f>
        <v>16.047157500954761</v>
      </c>
      <c r="FR23">
        <f>外轮廓!FR23-内轮廓!FR23</f>
        <v>15.873498489496594</v>
      </c>
      <c r="FS23">
        <f>外轮廓!FS23-内轮廓!FS23</f>
        <v>15.777406735831338</v>
      </c>
      <c r="FT23">
        <f>外轮廓!FT23-内轮廓!FT23</f>
        <v>15.728825757069519</v>
      </c>
      <c r="FU23">
        <f>外轮廓!FU23-内轮廓!FU23</f>
        <v>15.701502022366746</v>
      </c>
      <c r="FV23">
        <f>外轮廓!FV23-内轮廓!FV23</f>
        <v>15.687795905697389</v>
      </c>
      <c r="FW23">
        <f>外轮廓!FW23-内轮廓!FW23</f>
        <v>15.74247034116318</v>
      </c>
      <c r="FX23">
        <f>外轮廓!FX23-内轮廓!FX23</f>
        <v>15.722405812946015</v>
      </c>
      <c r="FY23">
        <f>外轮廓!FY23-内轮廓!FY23</f>
        <v>15.715895441103207</v>
      </c>
      <c r="FZ23">
        <f>外轮廓!FZ23-内轮廓!FZ23</f>
        <v>15.66011727389504</v>
      </c>
      <c r="GA23">
        <f>外轮廓!GA23-内轮廓!GA23</f>
        <v>15.605438926095712</v>
      </c>
      <c r="GB23">
        <f>外轮廓!GB23-内轮廓!GB23</f>
        <v>15.585154524062464</v>
      </c>
      <c r="GC23">
        <f>外轮廓!GC23-内轮廓!GC23</f>
        <v>15.637962474285192</v>
      </c>
      <c r="GD23">
        <f>外轮廓!GD23-内轮廓!GD23</f>
        <v>15.762136090685683</v>
      </c>
      <c r="GE23">
        <f>外轮廓!GE23-内轮廓!GE23</f>
        <v>15.844323416438556</v>
      </c>
      <c r="GF23">
        <f>外轮廓!GF23-内轮廓!GF23</f>
        <v>16.023933641873541</v>
      </c>
      <c r="GG23">
        <f>外轮廓!GG23-内轮廓!GG23</f>
        <v>16.202221711425992</v>
      </c>
      <c r="GH23">
        <f>外轮廓!GH23-内轮廓!GH23</f>
        <v>16.376644560162052</v>
      </c>
    </row>
    <row r="24" spans="1:190" x14ac:dyDescent="0.2">
      <c r="A24" s="1">
        <v>23</v>
      </c>
      <c r="B24">
        <f>外轮廓!B24-内轮廓!B24</f>
        <v>16.532696426952874</v>
      </c>
      <c r="C24">
        <f>外轮廓!C24-内轮廓!C24</f>
        <v>16.570001617313363</v>
      </c>
      <c r="D24">
        <f>外轮廓!D24-内轮廓!D24</f>
        <v>16.358786091830606</v>
      </c>
      <c r="E24">
        <f>外轮廓!E24-内轮廓!E24</f>
        <v>16.348775462179717</v>
      </c>
      <c r="F24">
        <f>外轮廓!F24-内轮廓!F24</f>
        <v>16.449934206640826</v>
      </c>
      <c r="G24">
        <f>外轮廓!G24-内轮廓!G24</f>
        <v>16.256216381882872</v>
      </c>
      <c r="H24">
        <f>外轮廓!H24-内轮廓!H24</f>
        <v>16.200028022316602</v>
      </c>
      <c r="I24">
        <f>外轮廓!I24-内轮廓!I24</f>
        <v>16.232559981193788</v>
      </c>
      <c r="J24">
        <f>外轮廓!J24-内轮廓!J24</f>
        <v>16.37692487443071</v>
      </c>
      <c r="K24">
        <f>外轮廓!K24-内轮廓!K24</f>
        <v>16.162976119107345</v>
      </c>
      <c r="L24">
        <f>外轮廓!L24-内轮廓!L24</f>
        <v>16.048931480921802</v>
      </c>
      <c r="M24">
        <f>外轮廓!M24-内轮廓!M24</f>
        <v>16.054169429019176</v>
      </c>
      <c r="N24">
        <f>外轮廓!N24-内轮廓!N24</f>
        <v>16.159207870780065</v>
      </c>
      <c r="O24">
        <f>外轮廓!O24-内轮廓!O24</f>
        <v>16.339926806394715</v>
      </c>
      <c r="P24">
        <f>外轮廓!P24-内轮廓!P24</f>
        <v>16.117569172782261</v>
      </c>
      <c r="Q24">
        <f>外轮廓!Q24-内轮廓!Q24</f>
        <v>15.902492441563808</v>
      </c>
      <c r="R24">
        <f>外轮廓!R24-内轮廓!R24</f>
        <v>15.879974624562031</v>
      </c>
      <c r="S24">
        <f>外轮廓!S24-内轮廓!S24</f>
        <v>15.961754518334924</v>
      </c>
      <c r="T24">
        <f>外轮廓!T24-内轮廓!T24</f>
        <v>16.125697256323448</v>
      </c>
      <c r="U24">
        <f>外轮廓!U24-内轮廓!U24</f>
        <v>16.329742831734332</v>
      </c>
      <c r="V24">
        <f>外轮廓!V24-内轮廓!V24</f>
        <v>16.125160958171659</v>
      </c>
      <c r="W24">
        <f>外轮廓!W24-内轮廓!W24</f>
        <v>15.818710515900918</v>
      </c>
      <c r="X24">
        <f>外轮廓!X24-内轮廓!X24</f>
        <v>15.710753678153075</v>
      </c>
      <c r="Y24">
        <f>外轮廓!Y24-内轮廓!Y24</f>
        <v>15.748707825399894</v>
      </c>
      <c r="Z24">
        <f>外轮廓!Z24-内轮廓!Z24</f>
        <v>15.920348599513908</v>
      </c>
      <c r="AA24">
        <f>外轮廓!AA24-内轮廓!AA24</f>
        <v>16.117636044808329</v>
      </c>
      <c r="AB24">
        <f>外轮廓!AB24-内轮廓!AB24</f>
        <v>16.330962994468912</v>
      </c>
      <c r="AC24">
        <f>外轮廓!AC24-内轮廓!AC24</f>
        <v>16.169352176827381</v>
      </c>
      <c r="AD24">
        <f>外轮廓!AD24-内轮廓!AD24</f>
        <v>15.808851785980547</v>
      </c>
      <c r="AE24">
        <f>外轮廓!AE24-内轮廓!AE24</f>
        <v>15.625805905840284</v>
      </c>
      <c r="AF24">
        <f>外轮廓!AF24-内轮廓!AF24</f>
        <v>15.599129320345011</v>
      </c>
      <c r="AG24">
        <f>外轮廓!AG24-内轮廓!AG24</f>
        <v>15.692836601237566</v>
      </c>
      <c r="AH24">
        <f>外轮廓!AH24-内轮廓!AH24</f>
        <v>15.906876232458082</v>
      </c>
      <c r="AI24">
        <f>外轮廓!AI24-内轮廓!AI24</f>
        <v>16.118517306501428</v>
      </c>
      <c r="AJ24">
        <f>外轮廓!AJ24-内轮廓!AJ24</f>
        <v>16.331728176480041</v>
      </c>
      <c r="AK24">
        <f>外轮廓!AK24-内轮廓!AK24</f>
        <v>16.211357829618198</v>
      </c>
      <c r="AL24">
        <f>外轮廓!AL24-内轮廓!AL24</f>
        <v>15.853954402061817</v>
      </c>
      <c r="AM24">
        <f>外轮廓!AM24-内轮廓!AM24</f>
        <v>15.613906224678789</v>
      </c>
      <c r="AN24">
        <f>外轮廓!AN24-内轮廓!AN24</f>
        <v>15.52401739841282</v>
      </c>
      <c r="AO24">
        <f>外轮廓!AO24-内轮廓!AO24</f>
        <v>15.573649342235946</v>
      </c>
      <c r="AP24">
        <f>外轮廓!AP24-内轮廓!AP24</f>
        <v>15.669529242309547</v>
      </c>
      <c r="AQ24">
        <f>外轮廓!AQ24-内轮廓!AQ24</f>
        <v>15.90592958709663</v>
      </c>
      <c r="AR24">
        <f>外轮廓!AR24-内轮廓!AR24</f>
        <v>16.120182254647634</v>
      </c>
      <c r="AS24">
        <f>外轮廓!AS24-内轮廓!AS24</f>
        <v>16.33227100211694</v>
      </c>
      <c r="AT24">
        <f>外轮廓!AT24-内轮廓!AT24</f>
        <v>16.233250000899488</v>
      </c>
      <c r="AU24">
        <f>外轮廓!AU24-内轮廓!AU24</f>
        <v>15.907781580991248</v>
      </c>
      <c r="AV24">
        <f>外轮廓!AV24-内轮廓!AV24</f>
        <v>15.667344448411885</v>
      </c>
      <c r="AW24">
        <f>外轮廓!AW24-内轮廓!AW24</f>
        <v>15.485321969357347</v>
      </c>
      <c r="AX24">
        <f>外轮廓!AX24-内轮廓!AX24</f>
        <v>15.456062227560835</v>
      </c>
      <c r="AY24">
        <f>外轮廓!AY24-内轮廓!AY24</f>
        <v>15.545022412216703</v>
      </c>
      <c r="AZ24">
        <f>外轮廓!AZ24-内轮廓!AZ24</f>
        <v>15.665454841905945</v>
      </c>
      <c r="BA24">
        <f>外轮廓!BA24-内轮廓!BA24</f>
        <v>15.908459829507269</v>
      </c>
      <c r="BB24">
        <f>外轮廓!BB24-内轮廓!BB24</f>
        <v>16.121592866492275</v>
      </c>
      <c r="BC24">
        <f>外轮廓!BC24-内轮廓!BC24</f>
        <v>16.332874677200902</v>
      </c>
      <c r="BD24">
        <f>外轮廓!BD24-内轮廓!BD24</f>
        <v>16.244203369111116</v>
      </c>
      <c r="BE24">
        <f>外轮廓!BE24-内轮廓!BE24</f>
        <v>15.937459326139301</v>
      </c>
      <c r="BF24">
        <f>外轮廓!BF24-内轮廓!BF24</f>
        <v>15.731434544725989</v>
      </c>
      <c r="BG24">
        <f>外轮廓!BG24-内轮廓!BG24</f>
        <v>15.566402288633391</v>
      </c>
      <c r="BH24">
        <f>外轮廓!BH24-内轮廓!BH24</f>
        <v>15.417568976503496</v>
      </c>
      <c r="BI24">
        <f>外轮廓!BI24-内轮廓!BI24</f>
        <v>15.425510273957183</v>
      </c>
      <c r="BJ24">
        <f>外轮廓!BJ24-内轮廓!BJ24</f>
        <v>15.538579191206843</v>
      </c>
      <c r="BK24">
        <f>外轮廓!BK24-内轮廓!BK24</f>
        <v>15.667917823576762</v>
      </c>
      <c r="BL24">
        <f>外轮廓!BL24-内轮廓!BL24</f>
        <v>15.910187551639773</v>
      </c>
      <c r="BM24">
        <f>外轮廓!BM24-内轮廓!BM24</f>
        <v>16.121874396966668</v>
      </c>
      <c r="BN24">
        <f>外轮廓!BN24-内轮廓!BN24</f>
        <v>16.333958105892183</v>
      </c>
      <c r="BO24">
        <f>外轮廓!BO24-内轮廓!BO24</f>
        <v>16.153637283585628</v>
      </c>
      <c r="BP24">
        <f>外轮廓!BP24-内轮廓!BP24</f>
        <v>15.953060294789047</v>
      </c>
      <c r="BQ24">
        <f>外轮廓!BQ24-内轮廓!BQ24</f>
        <v>15.767449615523891</v>
      </c>
      <c r="BR24">
        <f>外轮廓!BR24-内轮廓!BR24</f>
        <v>15.636320706268926</v>
      </c>
      <c r="BS24">
        <f>外轮廓!BS24-内轮廓!BS24</f>
        <v>15.456084431042012</v>
      </c>
      <c r="BT24">
        <f>外轮廓!BT24-内轮廓!BT24</f>
        <v>15.386234395254156</v>
      </c>
      <c r="BU24">
        <f>外轮廓!BU24-内轮廓!BU24</f>
        <v>15.417445279607673</v>
      </c>
      <c r="BV24">
        <f>外轮廓!BV24-内轮廓!BV24</f>
        <v>15.540034651618118</v>
      </c>
      <c r="BW24">
        <f>外轮廓!BW24-内轮廓!BW24</f>
        <v>15.669335714314677</v>
      </c>
      <c r="BX24">
        <f>外轮廓!BX24-内轮廓!BX24</f>
        <v>15.910738582534151</v>
      </c>
      <c r="BY24">
        <f>外轮廓!BY24-内轮廓!BY24</f>
        <v>16.122878070906577</v>
      </c>
      <c r="BZ24">
        <f>外轮廓!BZ24-内轮廓!BZ24</f>
        <v>16.334325472465714</v>
      </c>
      <c r="CA24">
        <f>外轮廓!CA24-内轮廓!CA24</f>
        <v>16.151655350561274</v>
      </c>
      <c r="CB24">
        <f>外轮廓!CB24-内轮廓!CB24</f>
        <v>15.939305221478143</v>
      </c>
      <c r="CC24">
        <f>外轮廓!CC24-内轮廓!CC24</f>
        <v>15.783072936482601</v>
      </c>
      <c r="CD24">
        <f>外轮廓!CD24-内轮廓!CD24</f>
        <v>15.675226831029221</v>
      </c>
      <c r="CE24">
        <f>外轮廓!CE24-内轮廓!CE24</f>
        <v>15.53617488466044</v>
      </c>
      <c r="CF24">
        <f>外轮廓!CF24-内轮廓!CF24</f>
        <v>15.425985620351018</v>
      </c>
      <c r="CG24">
        <f>外轮廓!CG24-内轮廓!CG24</f>
        <v>15.377820805250121</v>
      </c>
      <c r="CH24">
        <f>外轮廓!CH24-内轮廓!CH24</f>
        <v>15.419304717601989</v>
      </c>
      <c r="CI24">
        <f>外轮廓!CI24-内轮廓!CI24</f>
        <v>15.541258645747838</v>
      </c>
      <c r="CJ24">
        <f>外轮廓!CJ24-内轮廓!CJ24</f>
        <v>15.669502944715948</v>
      </c>
      <c r="CK24">
        <f>外轮廓!CK24-内轮廓!CK24</f>
        <v>15.912127745639744</v>
      </c>
      <c r="CL24">
        <f>外轮廓!CL24-内轮廓!CL24</f>
        <v>16.123161563662386</v>
      </c>
      <c r="CM24">
        <f>外轮廓!CM24-内轮廓!CM24</f>
        <v>16.335446990071052</v>
      </c>
      <c r="CN24">
        <f>外轮廓!CN24-内轮廓!CN24</f>
        <v>16.156750363876927</v>
      </c>
      <c r="CO24">
        <f>外轮廓!CO24-内轮廓!CO24</f>
        <v>15.913467591857632</v>
      </c>
      <c r="CP24">
        <f>外轮廓!CP24-内轮廓!CP24</f>
        <v>15.784243568953215</v>
      </c>
      <c r="CQ24">
        <f>外轮廓!CQ24-内轮廓!CQ24</f>
        <v>15.690897471173255</v>
      </c>
      <c r="CR24">
        <f>外轮廓!CR24-内轮廓!CR24</f>
        <v>15.633348380739974</v>
      </c>
      <c r="CS24">
        <f>外轮廓!CS24-内轮廓!CS24</f>
        <v>15.490766936271278</v>
      </c>
      <c r="CT24">
        <f>外轮廓!CT24-内轮廓!CT24</f>
        <v>15.417291429342189</v>
      </c>
      <c r="CU24">
        <f>外轮廓!CU24-内轮廓!CU24</f>
        <v>15.379556553144077</v>
      </c>
      <c r="CV24">
        <f>外轮廓!CV24-内轮廓!CV24</f>
        <v>15.421431204908483</v>
      </c>
      <c r="CW24">
        <f>外轮廓!CW24-内轮廓!CW24</f>
        <v>15.542765878856795</v>
      </c>
      <c r="CX24">
        <f>外轮廓!CX24-内轮廓!CX24</f>
        <v>15.671785487127359</v>
      </c>
      <c r="CY24">
        <f>外轮廓!CY24-内轮廓!CY24</f>
        <v>15.913328114753501</v>
      </c>
      <c r="CZ24">
        <f>外轮廓!CZ24-内轮廓!CZ24</f>
        <v>16.124690126977999</v>
      </c>
      <c r="DA24">
        <f>外轮廓!DA24-内轮廓!DA24</f>
        <v>16.337102965411173</v>
      </c>
      <c r="DB24">
        <f>外轮廓!DB24-内轮廓!DB24</f>
        <v>16.160102599822569</v>
      </c>
      <c r="DC24">
        <f>外轮廓!DC24-内轮廓!DC24</f>
        <v>15.918767221123382</v>
      </c>
      <c r="DD24">
        <f>外轮廓!DD24-内轮廓!DD24</f>
        <v>15.740467727233064</v>
      </c>
      <c r="DE24">
        <f>外轮廓!DE24-内轮廓!DE24</f>
        <v>15.699486089775323</v>
      </c>
      <c r="DF24">
        <f>外轮廓!DF24-内轮廓!DF24</f>
        <v>15.647144908340007</v>
      </c>
      <c r="DG24">
        <f>外轮廓!DG24-内轮廓!DG24</f>
        <v>15.616042045694147</v>
      </c>
      <c r="DH24">
        <f>外轮廓!DH24-内轮廓!DH24</f>
        <v>15.482026671170438</v>
      </c>
      <c r="DI24">
        <f>外轮廓!DI24-内轮廓!DI24</f>
        <v>15.418020684785869</v>
      </c>
      <c r="DJ24">
        <f>外轮廓!DJ24-内轮廓!DJ24</f>
        <v>15.381449623873607</v>
      </c>
      <c r="DK24">
        <f>外轮廓!DK24-内轮廓!DK24</f>
        <v>15.422804528205624</v>
      </c>
      <c r="DL24">
        <f>外轮廓!DL24-内轮廓!DL24</f>
        <v>15.544497510920703</v>
      </c>
      <c r="DM24">
        <f>外轮廓!DM24-内轮廓!DM24</f>
        <v>15.674136321845452</v>
      </c>
      <c r="DN24">
        <f>外轮廓!DN24-内轮廓!DN24</f>
        <v>15.91456793145457</v>
      </c>
      <c r="DO24">
        <f>外轮廓!DO24-内轮廓!DO24</f>
        <v>16.126456768485003</v>
      </c>
      <c r="DP24">
        <f>外轮廓!DP24-内轮廓!DP24</f>
        <v>16.340240884035651</v>
      </c>
      <c r="DQ24">
        <f>外轮廓!DQ24-内轮廓!DQ24</f>
        <v>16.161439282251184</v>
      </c>
      <c r="DR24">
        <f>外轮廓!DR24-内轮廓!DR24</f>
        <v>15.92066680063634</v>
      </c>
      <c r="DS24">
        <f>外轮廓!DS24-内轮廓!DS24</f>
        <v>15.746153114067294</v>
      </c>
      <c r="DT24">
        <f>外轮廓!DT24-内轮廓!DT24</f>
        <v>15.645216082360029</v>
      </c>
      <c r="DU24">
        <f>外轮廓!DU24-内轮廓!DU24</f>
        <v>15.65766024626215</v>
      </c>
      <c r="DV24">
        <f>外轮廓!DV24-内轮廓!DV24</f>
        <v>15.630381199825042</v>
      </c>
      <c r="DW24">
        <f>外轮廓!DW24-内轮廓!DW24</f>
        <v>15.6134433149827</v>
      </c>
      <c r="DX24">
        <f>外轮廓!DX24-内轮廓!DX24</f>
        <v>15.483060152409426</v>
      </c>
      <c r="DY24">
        <f>外轮廓!DY24-内轮廓!DY24</f>
        <v>15.420365710036883</v>
      </c>
      <c r="DZ24">
        <f>外轮廓!DZ24-内轮廓!DZ24</f>
        <v>15.382610928749546</v>
      </c>
      <c r="EA24">
        <f>外轮廓!EA24-内轮廓!EA24</f>
        <v>15.424464229412088</v>
      </c>
      <c r="EB24">
        <f>外轮廓!EB24-内轮廓!EB24</f>
        <v>15.546355695702356</v>
      </c>
      <c r="EC24">
        <f>外轮廓!EC24-内轮廓!EC24</f>
        <v>15.675808375449023</v>
      </c>
      <c r="ED24">
        <f>外轮廓!ED24-内轮廓!ED24</f>
        <v>15.916813242578076</v>
      </c>
      <c r="EE24">
        <f>外轮廓!EE24-内轮廓!EE24</f>
        <v>16.127893390837961</v>
      </c>
      <c r="EF24">
        <f>外轮廓!EF24-内轮廓!EF24</f>
        <v>16.341172102040101</v>
      </c>
      <c r="EG24">
        <f>外轮廓!EG24-内轮廓!EG24</f>
        <v>16.162128961948003</v>
      </c>
      <c r="EH24">
        <f>外轮廓!EH24-内轮廓!EH24</f>
        <v>15.921956833731883</v>
      </c>
      <c r="EI24">
        <f>外轮廓!EI24-内轮廓!EI24</f>
        <v>15.750887129911469</v>
      </c>
      <c r="EJ24">
        <f>外轮廓!EJ24-内轮廓!EJ24</f>
        <v>15.652049261861482</v>
      </c>
      <c r="EK24">
        <f>外轮廓!EK24-内轮廓!EK24</f>
        <v>15.600811989743022</v>
      </c>
      <c r="EL24">
        <f>外轮廓!EL24-内轮廓!EL24</f>
        <v>15.640871635317826</v>
      </c>
      <c r="EM24">
        <f>外轮廓!EM24-内轮廓!EM24</f>
        <v>15.627455020473764</v>
      </c>
      <c r="EN24">
        <f>外轮廓!EN24-内轮廓!EN24</f>
        <v>15.616738767226824</v>
      </c>
      <c r="EO24">
        <f>外轮廓!EO24-内轮廓!EO24</f>
        <v>15.484161137210815</v>
      </c>
      <c r="EP24">
        <f>外轮廓!EP24-内轮廓!EP24</f>
        <v>15.420737426588623</v>
      </c>
      <c r="EQ24">
        <f>外轮廓!EQ24-内轮廓!EQ24</f>
        <v>15.38355260606275</v>
      </c>
      <c r="ER24">
        <f>外轮廓!ER24-内轮廓!ER24</f>
        <v>15.425539436610482</v>
      </c>
      <c r="ES24">
        <f>外轮廓!ES24-内轮廓!ES24</f>
        <v>15.546946449102943</v>
      </c>
      <c r="ET24">
        <f>外轮廓!ET24-内轮廓!ET24</f>
        <v>15.676531651234452</v>
      </c>
      <c r="EU24">
        <f>外轮廓!EU24-内轮廓!EU24</f>
        <v>15.917466142843072</v>
      </c>
      <c r="EV24">
        <f>外轮廓!EV24-内轮廓!EV24</f>
        <v>16.128935497176588</v>
      </c>
      <c r="EW24">
        <f>外轮廓!EW24-内轮廓!EW24</f>
        <v>16.342336945063177</v>
      </c>
      <c r="EX24">
        <f>外轮廓!EX24-内轮廓!EX24</f>
        <v>16.165915440120632</v>
      </c>
      <c r="EY24">
        <f>外轮廓!EY24-内轮廓!EY24</f>
        <v>15.92488745715713</v>
      </c>
      <c r="EZ24">
        <f>外轮廓!EZ24-内轮廓!EZ24</f>
        <v>15.752985160882105</v>
      </c>
      <c r="FA24">
        <f>外轮廓!FA24-内轮廓!FA24</f>
        <v>15.65784754820719</v>
      </c>
      <c r="FB24">
        <f>外轮廓!FB24-内轮廓!FB24</f>
        <v>15.607235904526508</v>
      </c>
      <c r="FC24">
        <f>外轮廓!FC24-内轮廓!FC24</f>
        <v>15.582689285338521</v>
      </c>
      <c r="FD24">
        <f>外轮廓!FD24-内轮廓!FD24</f>
        <v>15.637720118991442</v>
      </c>
      <c r="FE24">
        <f>外轮廓!FE24-内轮廓!FE24</f>
        <v>15.630668398846151</v>
      </c>
      <c r="FF24">
        <f>外轮廓!FF24-内轮廓!FF24</f>
        <v>15.619288951088226</v>
      </c>
      <c r="FG24">
        <f>外轮廓!FG24-内轮廓!FG24</f>
        <v>15.485725605376924</v>
      </c>
      <c r="FH24">
        <f>外轮廓!FH24-内轮廓!FH24</f>
        <v>15.421107204670086</v>
      </c>
      <c r="FI24">
        <f>外轮廓!FI24-内轮廓!FI24</f>
        <v>15.383585412424896</v>
      </c>
      <c r="FJ24">
        <f>外轮廓!FJ24-内轮廓!FJ24</f>
        <v>15.425766863225039</v>
      </c>
      <c r="FK24">
        <f>外轮廓!FK24-内轮廓!FK24</f>
        <v>15.54816582856451</v>
      </c>
      <c r="FL24">
        <f>外轮廓!FL24-内轮廓!FL24</f>
        <v>15.676717773904613</v>
      </c>
      <c r="FM24">
        <f>外轮廓!FM24-内轮廓!FM24</f>
        <v>15.918445070890268</v>
      </c>
      <c r="FN24">
        <f>外轮廓!FN24-内轮廓!FN24</f>
        <v>16.129657564550698</v>
      </c>
      <c r="FO24">
        <f>外轮廓!FO24-内轮廓!FO24</f>
        <v>16.342553444077936</v>
      </c>
      <c r="FP24">
        <f>外轮廓!FP24-内轮廓!FP24</f>
        <v>16.173000343081615</v>
      </c>
      <c r="FQ24">
        <f>外轮廓!FQ24-内轮廓!FQ24</f>
        <v>15.930379136838287</v>
      </c>
      <c r="FR24">
        <f>外轮廓!FR24-内轮廓!FR24</f>
        <v>15.756998096212559</v>
      </c>
      <c r="FS24">
        <f>外轮廓!FS24-内轮廓!FS24</f>
        <v>15.660217181454485</v>
      </c>
      <c r="FT24">
        <f>外轮廓!FT24-内轮廓!FT24</f>
        <v>15.613607014638177</v>
      </c>
      <c r="FU24">
        <f>外轮廓!FU24-内轮廓!FU24</f>
        <v>15.589077333811677</v>
      </c>
      <c r="FV24">
        <f>外轮廓!FV24-内轮廓!FV24</f>
        <v>15.579388302721661</v>
      </c>
      <c r="FW24">
        <f>外轮廓!FW24-内轮廓!FW24</f>
        <v>15.640991855867572</v>
      </c>
      <c r="FX24">
        <f>外轮廓!FX24-内轮廓!FX24</f>
        <v>15.632918208778143</v>
      </c>
      <c r="FY24">
        <f>外轮廓!FY24-内轮廓!FY24</f>
        <v>15.620321261060099</v>
      </c>
      <c r="FZ24">
        <f>外轮廓!FZ24-内轮廓!FZ24</f>
        <v>15.486343820952658</v>
      </c>
      <c r="GA24">
        <f>外轮廓!GA24-内轮廓!GA24</f>
        <v>15.421395497191202</v>
      </c>
      <c r="GB24">
        <f>外轮廓!GB24-内轮廓!GB24</f>
        <v>15.383737624552005</v>
      </c>
      <c r="GC24">
        <f>外轮廓!GC24-内轮廓!GC24</f>
        <v>15.426039689735646</v>
      </c>
      <c r="GD24">
        <f>外轮廓!GD24-内轮廓!GD24</f>
        <v>15.549048661478494</v>
      </c>
      <c r="GE24">
        <f>外轮廓!GE24-内轮廓!GE24</f>
        <v>15.676861730595757</v>
      </c>
      <c r="GF24">
        <f>外轮廓!GF24-内轮廓!GF24</f>
        <v>15.919291023860289</v>
      </c>
      <c r="GG24">
        <f>外轮廓!GG24-内轮廓!GG24</f>
        <v>16.130105598334872</v>
      </c>
      <c r="GH24">
        <f>外轮廓!GH24-内轮廓!GH24</f>
        <v>16.343542606739927</v>
      </c>
    </row>
    <row r="25" spans="1:190" x14ac:dyDescent="0.2">
      <c r="A25" s="1">
        <v>24</v>
      </c>
      <c r="B25">
        <f>外轮廓!B25-内轮廓!B25</f>
        <v>16.502784953846323</v>
      </c>
      <c r="C25">
        <f>外轮廓!C25-内轮廓!C25</f>
        <v>16.516348044220344</v>
      </c>
      <c r="D25">
        <f>外轮廓!D25-内轮廓!D25</f>
        <v>16.306310497586992</v>
      </c>
      <c r="E25">
        <f>外轮廓!E25-内轮廓!E25</f>
        <v>16.296782002194576</v>
      </c>
      <c r="F25">
        <f>外轮廓!F25-内轮廓!F25</f>
        <v>16.383683428886258</v>
      </c>
      <c r="G25">
        <f>外轮廓!G25-内轮廓!G25</f>
        <v>16.186455589589823</v>
      </c>
      <c r="H25">
        <f>外轮廓!H25-内轮廓!H25</f>
        <v>16.127771694654921</v>
      </c>
      <c r="I25">
        <f>外轮廓!I25-内轮廓!I25</f>
        <v>16.170125275153346</v>
      </c>
      <c r="J25">
        <f>外轮廓!J25-内轮廓!J25</f>
        <v>16.303959430391</v>
      </c>
      <c r="K25">
        <f>外轮廓!K25-内轮廓!K25</f>
        <v>16.084605939162966</v>
      </c>
      <c r="L25">
        <f>外轮廓!L25-内轮廓!L25</f>
        <v>15.949515980950128</v>
      </c>
      <c r="M25">
        <f>外轮廓!M25-内轮廓!M25</f>
        <v>15.963525879244777</v>
      </c>
      <c r="N25">
        <f>外轮廓!N25-内轮廓!N25</f>
        <v>16.095135696666613</v>
      </c>
      <c r="O25">
        <f>外轮廓!O25-内轮廓!O25</f>
        <v>16.267250558809781</v>
      </c>
      <c r="P25">
        <f>外轮廓!P25-内轮廓!P25</f>
        <v>16.0439497629046</v>
      </c>
      <c r="Q25">
        <f>外轮廓!Q25-内轮廓!Q25</f>
        <v>15.776162386775702</v>
      </c>
      <c r="R25">
        <f>外轮廓!R25-内轮廓!R25</f>
        <v>15.762631319839119</v>
      </c>
      <c r="S25">
        <f>外轮廓!S25-内轮廓!S25</f>
        <v>15.866393265062094</v>
      </c>
      <c r="T25">
        <f>外轮廓!T25-内轮廓!T25</f>
        <v>16.061726733596696</v>
      </c>
      <c r="U25">
        <f>外轮廓!U25-内轮廓!U25</f>
        <v>16.257392000269338</v>
      </c>
      <c r="V25">
        <f>外轮廓!V25-内轮廓!V25</f>
        <v>16.062288310384428</v>
      </c>
      <c r="W25">
        <f>外轮廓!W25-内轮廓!W25</f>
        <v>15.705262771201259</v>
      </c>
      <c r="X25">
        <f>外轮廓!X25-内轮廓!X25</f>
        <v>15.568575079886671</v>
      </c>
      <c r="Y25">
        <f>外轮廓!Y25-内轮廓!Y25</f>
        <v>15.602539296549864</v>
      </c>
      <c r="Z25">
        <f>外轮廓!Z25-内轮廓!Z25</f>
        <v>15.824446066377874</v>
      </c>
      <c r="AA25">
        <f>外轮廓!AA25-内轮廓!AA25</f>
        <v>16.052113212359011</v>
      </c>
      <c r="AB25">
        <f>外轮廓!AB25-内轮廓!AB25</f>
        <v>16.258078705765492</v>
      </c>
      <c r="AC25">
        <f>外轮廓!AC25-内轮廓!AC25</f>
        <v>16.113447759425679</v>
      </c>
      <c r="AD25">
        <f>外轮廓!AD25-内轮廓!AD25</f>
        <v>15.712080370079484</v>
      </c>
      <c r="AE25">
        <f>外轮廓!AE25-内轮廓!AE25</f>
        <v>15.494910660485637</v>
      </c>
      <c r="AF25">
        <f>外轮廓!AF25-内轮廓!AF25</f>
        <v>15.451560481147293</v>
      </c>
      <c r="AG25">
        <f>外轮廓!AG25-内轮廓!AG25</f>
        <v>15.548074672413254</v>
      </c>
      <c r="AH25">
        <f>外轮廓!AH25-内轮廓!AH25</f>
        <v>15.810202323372685</v>
      </c>
      <c r="AI25">
        <f>外轮廓!AI25-内轮廓!AI25</f>
        <v>16.052140038887856</v>
      </c>
      <c r="AJ25">
        <f>外轮廓!AJ25-内轮廓!AJ25</f>
        <v>16.259150570774384</v>
      </c>
      <c r="AK25">
        <f>外轮廓!AK25-内轮廓!AK25</f>
        <v>16.156384708437592</v>
      </c>
      <c r="AL25">
        <f>外轮廓!AL25-内轮廓!AL25</f>
        <v>15.77069976601992</v>
      </c>
      <c r="AM25">
        <f>外轮廓!AM25-内轮廓!AM25</f>
        <v>15.503028324176036</v>
      </c>
      <c r="AN25">
        <f>外轮廓!AN25-内轮廓!AN25</f>
        <v>15.344478460117237</v>
      </c>
      <c r="AO25">
        <f>外轮廓!AO25-内轮廓!AO25</f>
        <v>15.38683227477518</v>
      </c>
      <c r="AP25">
        <f>外轮廓!AP25-内轮廓!AP25</f>
        <v>15.526364029875072</v>
      </c>
      <c r="AQ25">
        <f>外轮廓!AQ25-内轮廓!AQ25</f>
        <v>15.808883564926255</v>
      </c>
      <c r="AR25">
        <f>外轮廓!AR25-内轮廓!AR25</f>
        <v>16.054553067713492</v>
      </c>
      <c r="AS25">
        <f>外轮廓!AS25-内轮廓!AS25</f>
        <v>16.259374169966065</v>
      </c>
      <c r="AT25">
        <f>外轮廓!AT25-内轮廓!AT25</f>
        <v>16.182307898080921</v>
      </c>
      <c r="AU25">
        <f>外轮廓!AU25-内轮廓!AU25</f>
        <v>15.827741059363976</v>
      </c>
      <c r="AV25">
        <f>外轮廓!AV25-内轮廓!AV25</f>
        <v>15.572467915146184</v>
      </c>
      <c r="AW25">
        <f>外轮廓!AW25-内轮廓!AW25</f>
        <v>15.322008481354661</v>
      </c>
      <c r="AX25">
        <f>外轮廓!AX25-内轮廓!AX25</f>
        <v>15.274073970268617</v>
      </c>
      <c r="AY25">
        <f>外轮廓!AY25-内轮廓!AY25</f>
        <v>15.356411203867882</v>
      </c>
      <c r="AZ25">
        <f>外轮廓!AZ25-内轮廓!AZ25</f>
        <v>15.522174803446561</v>
      </c>
      <c r="BA25">
        <f>外轮廓!BA25-内轮廓!BA25</f>
        <v>15.811300462811115</v>
      </c>
      <c r="BB25">
        <f>外轮廓!BB25-内轮廓!BB25</f>
        <v>16.054840234002317</v>
      </c>
      <c r="BC25">
        <f>外轮廓!BC25-内轮廓!BC25</f>
        <v>16.260041767540869</v>
      </c>
      <c r="BD25">
        <f>外轮廓!BD25-内轮廓!BD25</f>
        <v>16.193245476674051</v>
      </c>
      <c r="BE25">
        <f>外轮廓!BE25-内轮廓!BE25</f>
        <v>15.862376239423146</v>
      </c>
      <c r="BF25">
        <f>外轮廓!BF25-内轮廓!BF25</f>
        <v>15.643674208994025</v>
      </c>
      <c r="BG25">
        <f>外轮廓!BG25-内轮廓!BG25</f>
        <v>15.467441926464115</v>
      </c>
      <c r="BH25">
        <f>外轮廓!BH25-内轮廓!BH25</f>
        <v>15.25246374579541</v>
      </c>
      <c r="BI25">
        <f>外轮廓!BI25-内轮廓!BI25</f>
        <v>15.242311809212211</v>
      </c>
      <c r="BJ25">
        <f>外轮廓!BJ25-内轮廓!BJ25</f>
        <v>15.348331528839321</v>
      </c>
      <c r="BK25">
        <f>外轮廓!BK25-内轮廓!BK25</f>
        <v>15.524504578828527</v>
      </c>
      <c r="BL25">
        <f>外轮廓!BL25-内轮廓!BL25</f>
        <v>15.812093042104312</v>
      </c>
      <c r="BM25">
        <f>外轮廓!BM25-内轮廓!BM25</f>
        <v>16.055921745773745</v>
      </c>
      <c r="BN25">
        <f>外轮廓!BN25-内轮廓!BN25</f>
        <v>16.260976103330247</v>
      </c>
      <c r="BO25">
        <f>外轮廓!BO25-内轮廓!BO25</f>
        <v>16.070953815619465</v>
      </c>
      <c r="BP25">
        <f>外轮廓!BP25-内轮廓!BP25</f>
        <v>15.87922706082907</v>
      </c>
      <c r="BQ25">
        <f>外轮廓!BQ25-内轮廓!BQ25</f>
        <v>15.687168645928953</v>
      </c>
      <c r="BR25">
        <f>外轮廓!BR25-内轮廓!BR25</f>
        <v>15.546163431069854</v>
      </c>
      <c r="BS25">
        <f>外轮廓!BS25-内轮廓!BS25</f>
        <v>15.310954627248389</v>
      </c>
      <c r="BT25">
        <f>外轮廓!BT25-内轮廓!BT25</f>
        <v>15.222499602801097</v>
      </c>
      <c r="BU25">
        <f>外轮廓!BU25-内轮廓!BU25</f>
        <v>15.233661662996035</v>
      </c>
      <c r="BV25">
        <f>外轮廓!BV25-内轮廓!BV25</f>
        <v>15.349986067487613</v>
      </c>
      <c r="BW25">
        <f>外轮廓!BW25-内轮廓!BW25</f>
        <v>15.526136927996546</v>
      </c>
      <c r="BX25">
        <f>外轮廓!BX25-内轮廓!BX25</f>
        <v>15.813384719372394</v>
      </c>
      <c r="BY25">
        <f>外轮廓!BY25-内轮廓!BY25</f>
        <v>16.056811648227075</v>
      </c>
      <c r="BZ25">
        <f>外轮廓!BZ25-内轮廓!BZ25</f>
        <v>16.261623073429124</v>
      </c>
      <c r="CA25">
        <f>外轮廓!CA25-内轮廓!CA25</f>
        <v>16.070381950748946</v>
      </c>
      <c r="CB25">
        <f>外轮廓!CB25-内轮廓!CB25</f>
        <v>15.853712344274403</v>
      </c>
      <c r="CC25">
        <f>外轮廓!CC25-内轮廓!CC25</f>
        <v>15.705524522123405</v>
      </c>
      <c r="CD25">
        <f>外轮廓!CD25-内轮廓!CD25</f>
        <v>15.594224115998795</v>
      </c>
      <c r="CE25">
        <f>外轮廓!CE25-内轮廓!CE25</f>
        <v>15.43391579006127</v>
      </c>
      <c r="CF25">
        <f>外轮廓!CF25-内轮廓!CF25</f>
        <v>15.281709594063056</v>
      </c>
      <c r="CG25">
        <f>外轮廓!CG25-内轮廓!CG25</f>
        <v>15.213009624677252</v>
      </c>
      <c r="CH25">
        <f>外轮廓!CH25-内轮廓!CH25</f>
        <v>15.235131801886777</v>
      </c>
      <c r="CI25">
        <f>外轮廓!CI25-内轮廓!CI25</f>
        <v>15.351426541370181</v>
      </c>
      <c r="CJ25">
        <f>外轮廓!CJ25-内轮廓!CJ25</f>
        <v>15.527614505138786</v>
      </c>
      <c r="CK25">
        <f>外轮廓!CK25-内轮廓!CK25</f>
        <v>15.815252260291956</v>
      </c>
      <c r="CL25">
        <f>外轮廓!CL25-内轮廓!CL25</f>
        <v>16.05732633203003</v>
      </c>
      <c r="CM25">
        <f>外轮廓!CM25-内轮廓!CM25</f>
        <v>16.261823928642464</v>
      </c>
      <c r="CN25">
        <f>外轮廓!CN25-内轮廓!CN25</f>
        <v>16.075579523848972</v>
      </c>
      <c r="CO25">
        <f>外轮廓!CO25-内轮廓!CO25</f>
        <v>15.828385034010122</v>
      </c>
      <c r="CP25">
        <f>外轮廓!CP25-内轮廓!CP25</f>
        <v>15.696222252728084</v>
      </c>
      <c r="CQ25">
        <f>外轮廓!CQ25-内轮廓!CQ25</f>
        <v>15.614450986079273</v>
      </c>
      <c r="CR25">
        <f>外轮廓!CR25-内轮廓!CR25</f>
        <v>15.555965917229951</v>
      </c>
      <c r="CS25">
        <f>外轮廓!CS25-内轮廓!CS25</f>
        <v>15.356899706732065</v>
      </c>
      <c r="CT25">
        <f>外轮廓!CT25-内轮廓!CT25</f>
        <v>15.273107631059528</v>
      </c>
      <c r="CU25">
        <f>外轮廓!CU25-内轮廓!CU25</f>
        <v>15.214213837353121</v>
      </c>
      <c r="CV25">
        <f>外轮廓!CV25-内轮廓!CV25</f>
        <v>15.237395024501385</v>
      </c>
      <c r="CW25">
        <f>外轮廓!CW25-内轮廓!CW25</f>
        <v>15.352948706776509</v>
      </c>
      <c r="CX25">
        <f>外轮廓!CX25-内轮廓!CX25</f>
        <v>15.528613108645327</v>
      </c>
      <c r="CY25">
        <f>外轮廓!CY25-内轮廓!CY25</f>
        <v>15.815924180237126</v>
      </c>
      <c r="CZ25">
        <f>外轮廓!CZ25-内轮廓!CZ25</f>
        <v>16.058790068927411</v>
      </c>
      <c r="DA25">
        <f>外轮廓!DA25-内轮廓!DA25</f>
        <v>16.264633874250656</v>
      </c>
      <c r="DB25">
        <f>外轮廓!DB25-内轮廓!DB25</f>
        <v>16.078700357620097</v>
      </c>
      <c r="DC25">
        <f>外轮廓!DC25-内轮廓!DC25</f>
        <v>15.833762750845366</v>
      </c>
      <c r="DD25">
        <f>外轮廓!DD25-内轮廓!DD25</f>
        <v>15.650276131227042</v>
      </c>
      <c r="DE25">
        <f>外轮廓!DE25-内轮廓!DE25</f>
        <v>15.613766642939378</v>
      </c>
      <c r="DF25">
        <f>外轮廓!DF25-内轮廓!DF25</f>
        <v>15.576181154436906</v>
      </c>
      <c r="DG25">
        <f>外轮廓!DG25-内轮廓!DG25</f>
        <v>15.543506575470985</v>
      </c>
      <c r="DH25">
        <f>外轮廓!DH25-内轮廓!DH25</f>
        <v>15.347826161996597</v>
      </c>
      <c r="DI25">
        <f>外轮廓!DI25-内轮廓!DI25</f>
        <v>15.273779628965958</v>
      </c>
      <c r="DJ25">
        <f>外轮廓!DJ25-内轮廓!DJ25</f>
        <v>15.21654357001222</v>
      </c>
      <c r="DK25">
        <f>外轮廓!DK25-内轮廓!DK25</f>
        <v>15.239710544639564</v>
      </c>
      <c r="DL25">
        <f>外轮廓!DL25-内轮廓!DL25</f>
        <v>15.355407260779515</v>
      </c>
      <c r="DM25">
        <f>外轮廓!DM25-内轮廓!DM25</f>
        <v>15.53074373863523</v>
      </c>
      <c r="DN25">
        <f>外轮廓!DN25-内轮廓!DN25</f>
        <v>15.818112513036684</v>
      </c>
      <c r="DO25">
        <f>外轮廓!DO25-内轮廓!DO25</f>
        <v>16.059933162487827</v>
      </c>
      <c r="DP25">
        <f>外轮廓!DP25-内轮廓!DP25</f>
        <v>16.266467748189559</v>
      </c>
      <c r="DQ25">
        <f>外轮廓!DQ25-内轮廓!DQ25</f>
        <v>16.081025227038474</v>
      </c>
      <c r="DR25">
        <f>外轮廓!DR25-内轮廓!DR25</f>
        <v>15.835657571004774</v>
      </c>
      <c r="DS25">
        <f>外轮廓!DS25-内轮廓!DS25</f>
        <v>15.654124758135744</v>
      </c>
      <c r="DT25">
        <f>外轮廓!DT25-内轮廓!DT25</f>
        <v>15.554921490885103</v>
      </c>
      <c r="DU25">
        <f>外轮廓!DU25-内轮廓!DU25</f>
        <v>15.577956467177412</v>
      </c>
      <c r="DV25">
        <f>外轮廓!DV25-内轮廓!DV25</f>
        <v>15.563631312947269</v>
      </c>
      <c r="DW25">
        <f>外轮廓!DW25-内轮廓!DW25</f>
        <v>15.54263536849475</v>
      </c>
      <c r="DX25">
        <f>外轮廓!DX25-内轮廓!DX25</f>
        <v>15.348699144894923</v>
      </c>
      <c r="DY25">
        <f>外轮廓!DY25-内轮廓!DY25</f>
        <v>15.275393742986552</v>
      </c>
      <c r="DZ25">
        <f>外轮廓!DZ25-内轮廓!DZ25</f>
        <v>15.218309840988926</v>
      </c>
      <c r="EA25">
        <f>外轮廓!EA25-内轮廓!EA25</f>
        <v>15.24039994848847</v>
      </c>
      <c r="EB25">
        <f>外轮廓!EB25-内轮廓!EB25</f>
        <v>15.356439281129333</v>
      </c>
      <c r="EC25">
        <f>外轮廓!EC25-内轮廓!EC25</f>
        <v>15.531629813974444</v>
      </c>
      <c r="ED25">
        <f>外轮廓!ED25-内轮廓!ED25</f>
        <v>15.818471061997705</v>
      </c>
      <c r="EE25">
        <f>外轮廓!EE25-内轮廓!EE25</f>
        <v>16.060814664107205</v>
      </c>
      <c r="EF25">
        <f>外轮廓!EF25-内轮廓!EF25</f>
        <v>16.267497445988308</v>
      </c>
      <c r="EG25">
        <f>外轮廓!EG25-内轮廓!EG25</f>
        <v>16.082278244584927</v>
      </c>
      <c r="EH25">
        <f>外轮廓!EH25-内轮廓!EH25</f>
        <v>15.836927634870548</v>
      </c>
      <c r="EI25">
        <f>外轮廓!EI25-内轮廓!EI25</f>
        <v>15.658934240170314</v>
      </c>
      <c r="EJ25">
        <f>外轮廓!EJ25-内轮廓!EJ25</f>
        <v>15.559548317044381</v>
      </c>
      <c r="EK25">
        <f>外轮廓!EK25-内轮廓!EK25</f>
        <v>15.514662354561935</v>
      </c>
      <c r="EL25">
        <f>外轮廓!EL25-内轮廓!EL25</f>
        <v>15.565060981399888</v>
      </c>
      <c r="EM25">
        <f>外轮廓!EM25-内轮廓!EM25</f>
        <v>15.562022563867917</v>
      </c>
      <c r="EN25">
        <f>外轮廓!EN25-内轮廓!EN25</f>
        <v>15.546091488047143</v>
      </c>
      <c r="EO25">
        <f>外轮廓!EO25-内轮廓!EO25</f>
        <v>15.350724961751322</v>
      </c>
      <c r="EP25">
        <f>外轮廓!EP25-内轮廓!EP25</f>
        <v>15.2771135612442</v>
      </c>
      <c r="EQ25">
        <f>外轮廓!EQ25-内轮廓!EQ25</f>
        <v>15.218422983781021</v>
      </c>
      <c r="ER25">
        <f>外轮廓!ER25-内轮廓!ER25</f>
        <v>15.241994039396975</v>
      </c>
      <c r="ES25">
        <f>外轮廓!ES25-内轮廓!ES25</f>
        <v>15.357504113985279</v>
      </c>
      <c r="ET25">
        <f>外轮廓!ET25-内轮廓!ET25</f>
        <v>15.532916114679999</v>
      </c>
      <c r="EU25">
        <f>外轮廓!EU25-内轮廓!EU25</f>
        <v>15.820498414101813</v>
      </c>
      <c r="EV25">
        <f>外轮廓!EV25-内轮廓!EV25</f>
        <v>16.062250265489439</v>
      </c>
      <c r="EW25">
        <f>外轮廓!EW25-内轮廓!EW25</f>
        <v>16.269361507733688</v>
      </c>
      <c r="EX25">
        <f>外轮廓!EX25-内轮廓!EX25</f>
        <v>16.084165680484265</v>
      </c>
      <c r="EY25">
        <f>外轮廓!EY25-内轮廓!EY25</f>
        <v>15.83959751831075</v>
      </c>
      <c r="EZ25">
        <f>外轮廓!EZ25-内轮廓!EZ25</f>
        <v>15.662489214025193</v>
      </c>
      <c r="FA25">
        <f>外轮廓!FA25-内轮廓!FA25</f>
        <v>15.565234870082492</v>
      </c>
      <c r="FB25">
        <f>外轮廓!FB25-内轮廓!FB25</f>
        <v>15.519495471909018</v>
      </c>
      <c r="FC25">
        <f>外轮廓!FC25-内轮廓!FC25</f>
        <v>15.500298603040921</v>
      </c>
      <c r="FD25">
        <f>外轮廓!FD25-内轮廓!FD25</f>
        <v>15.563513777186753</v>
      </c>
      <c r="FE25">
        <f>外轮廓!FE25-内轮廓!FE25</f>
        <v>15.565480657659407</v>
      </c>
      <c r="FF25">
        <f>外轮廓!FF25-内轮廓!FF25</f>
        <v>15.547892807264432</v>
      </c>
      <c r="FG25">
        <f>外轮廓!FG25-内轮廓!FG25</f>
        <v>15.352380012459843</v>
      </c>
      <c r="FH25">
        <f>外轮廓!FH25-内轮廓!FH25</f>
        <v>15.2772273134823</v>
      </c>
      <c r="FI25">
        <f>外轮廓!FI25-内轮廓!FI25</f>
        <v>15.21887292776654</v>
      </c>
      <c r="FJ25">
        <f>外轮廓!FJ25-内轮廓!FJ25</f>
        <v>15.241535644395164</v>
      </c>
      <c r="FK25">
        <f>外轮廓!FK25-内轮廓!FK25</f>
        <v>15.358183270945023</v>
      </c>
      <c r="FL25">
        <f>外轮廓!FL25-内轮廓!FL25</f>
        <v>15.534264829882346</v>
      </c>
      <c r="FM25">
        <f>外轮廓!FM25-内轮廓!FM25</f>
        <v>15.820389836936709</v>
      </c>
      <c r="FN25">
        <f>外轮廓!FN25-内轮廓!FN25</f>
        <v>16.062875032574258</v>
      </c>
      <c r="FO25">
        <f>外轮廓!FO25-内轮廓!FO25</f>
        <v>16.271173296460489</v>
      </c>
      <c r="FP25">
        <f>外轮廓!FP25-内轮廓!FP25</f>
        <v>16.089676272791674</v>
      </c>
      <c r="FQ25">
        <f>外轮廓!FQ25-内轮廓!FQ25</f>
        <v>15.843405225376387</v>
      </c>
      <c r="FR25">
        <f>外轮廓!FR25-内轮廓!FR25</f>
        <v>15.666048653202235</v>
      </c>
      <c r="FS25">
        <f>外轮廓!FS25-内轮廓!FS25</f>
        <v>15.569111440705004</v>
      </c>
      <c r="FT25">
        <f>外轮廓!FT25-内轮廓!FT25</f>
        <v>15.524462056376823</v>
      </c>
      <c r="FU25">
        <f>外轮廓!FU25-内轮廓!FU25</f>
        <v>15.504925404129345</v>
      </c>
      <c r="FV25">
        <f>外轮廓!FV25-内轮廓!FV25</f>
        <v>15.498823149570164</v>
      </c>
      <c r="FW25">
        <f>外轮廓!FW25-内轮廓!FW25</f>
        <v>15.56679527798088</v>
      </c>
      <c r="FX25">
        <f>外轮廓!FX25-内轮廓!FX25</f>
        <v>15.568079510029339</v>
      </c>
      <c r="FY25">
        <f>外轮廓!FY25-内轮廓!FY25</f>
        <v>15.548891220445348</v>
      </c>
      <c r="FZ25">
        <f>外轮廓!FZ25-内轮廓!FZ25</f>
        <v>15.351767162449534</v>
      </c>
      <c r="GA25">
        <f>外轮廓!GA25-内轮廓!GA25</f>
        <v>15.276407201315916</v>
      </c>
      <c r="GB25">
        <f>外轮廓!GB25-内轮廓!GB25</f>
        <v>15.218430886861938</v>
      </c>
      <c r="GC25">
        <f>外轮廓!GC25-内轮廓!GC25</f>
        <v>15.241647912911361</v>
      </c>
      <c r="GD25">
        <f>外轮廓!GD25-内轮廓!GD25</f>
        <v>15.35890226940997</v>
      </c>
      <c r="GE25">
        <f>外轮廓!GE25-内轮廓!GE25</f>
        <v>15.531787983871741</v>
      </c>
      <c r="GF25">
        <f>外轮廓!GF25-内轮廓!GF25</f>
        <v>15.820861299972773</v>
      </c>
      <c r="GG25">
        <f>外轮廓!GG25-内轮廓!GG25</f>
        <v>16.062351732732395</v>
      </c>
      <c r="GH25">
        <f>外轮廓!GH25-内轮廓!GH25</f>
        <v>16.269584571001673</v>
      </c>
    </row>
    <row r="26" spans="1:190" x14ac:dyDescent="0.2">
      <c r="A26" s="1">
        <v>25</v>
      </c>
      <c r="B26">
        <f>外轮廓!B26-内轮廓!B26</f>
        <v>16.476611163071794</v>
      </c>
      <c r="C26">
        <f>外轮廓!C26-内轮廓!C26</f>
        <v>16.492639237221695</v>
      </c>
      <c r="D26">
        <f>外轮廓!D26-内轮廓!D26</f>
        <v>16.260408651470826</v>
      </c>
      <c r="E26">
        <f>外轮廓!E26-内轮廓!E26</f>
        <v>16.251027943764583</v>
      </c>
      <c r="F26">
        <f>外轮廓!F26-内轮廓!F26</f>
        <v>16.34633146093126</v>
      </c>
      <c r="G26">
        <f>外轮廓!G26-内轮廓!G26</f>
        <v>16.122987312264936</v>
      </c>
      <c r="H26">
        <f>外轮廓!H26-内轮廓!H26</f>
        <v>16.060245068774417</v>
      </c>
      <c r="I26">
        <f>外轮廓!I26-内轮廓!I26</f>
        <v>16.114970289806266</v>
      </c>
      <c r="J26">
        <f>外轮廓!J26-内轮廓!J26</f>
        <v>16.260006464263924</v>
      </c>
      <c r="K26">
        <f>外轮廓!K26-内轮廓!K26</f>
        <v>16.013774953792758</v>
      </c>
      <c r="L26">
        <f>外轮廓!L26-内轮廓!L26</f>
        <v>15.85579493504958</v>
      </c>
      <c r="M26">
        <f>外轮廓!M26-内轮廓!M26</f>
        <v>15.876486077387213</v>
      </c>
      <c r="N26">
        <f>外轮廓!N26-内轮廓!N26</f>
        <v>16.036071179198803</v>
      </c>
      <c r="O26">
        <f>外轮廓!O26-内轮廓!O26</f>
        <v>16.223523692071556</v>
      </c>
      <c r="P26">
        <f>外轮廓!P26-内轮廓!P26</f>
        <v>15.97728108078573</v>
      </c>
      <c r="Q26">
        <f>外轮廓!Q26-内轮廓!Q26</f>
        <v>15.663797656057145</v>
      </c>
      <c r="R26">
        <f>外轮廓!R26-内轮廓!R26</f>
        <v>15.64835940373548</v>
      </c>
      <c r="S26">
        <f>外轮廓!S26-内轮廓!S26</f>
        <v>15.775318671256137</v>
      </c>
      <c r="T26">
        <f>外轮廓!T26-内轮廓!T26</f>
        <v>16.001558568606793</v>
      </c>
      <c r="U26">
        <f>外轮廓!U26-内轮廓!U26</f>
        <v>16.214420791784246</v>
      </c>
      <c r="V26">
        <f>外轮廓!V26-内轮廓!V26</f>
        <v>16.004690737619207</v>
      </c>
      <c r="W26">
        <f>外轮廓!W26-内轮廓!W26</f>
        <v>15.605604970336561</v>
      </c>
      <c r="X26">
        <f>外轮廓!X26-内轮廓!X26</f>
        <v>15.436854701972649</v>
      </c>
      <c r="Y26">
        <f>外轮廓!Y26-内轮廓!Y26</f>
        <v>15.473789981618438</v>
      </c>
      <c r="Z26">
        <f>外轮廓!Z26-内轮廓!Z26</f>
        <v>15.732073593484923</v>
      </c>
      <c r="AA26">
        <f>外轮廓!AA26-内轮廓!AA26</f>
        <v>15.990431787996581</v>
      </c>
      <c r="AB26">
        <f>外轮廓!AB26-内轮廓!AB26</f>
        <v>16.214361753371808</v>
      </c>
      <c r="AC26">
        <f>外轮廓!AC26-内轮廓!AC26</f>
        <v>16.059700687190432</v>
      </c>
      <c r="AD26">
        <f>外轮廓!AD26-内轮廓!AD26</f>
        <v>15.630461406033504</v>
      </c>
      <c r="AE26">
        <f>外轮廓!AE26-内轮廓!AE26</f>
        <v>15.373464101889532</v>
      </c>
      <c r="AF26">
        <f>外轮廓!AF26-内轮廓!AF26</f>
        <v>15.308375242338425</v>
      </c>
      <c r="AG26">
        <f>外轮廓!AG26-内轮廓!AG26</f>
        <v>15.417262008771818</v>
      </c>
      <c r="AH26">
        <f>外轮廓!AH26-内轮廓!AH26</f>
        <v>15.716839232894937</v>
      </c>
      <c r="AI26">
        <f>外轮廓!AI26-内轮廓!AI26</f>
        <v>15.990108366184074</v>
      </c>
      <c r="AJ26">
        <f>外轮廓!AJ26-内轮廓!AJ26</f>
        <v>16.21578615198824</v>
      </c>
      <c r="AK26">
        <f>外轮廓!AK26-内轮廓!AK26</f>
        <v>16.103422859155142</v>
      </c>
      <c r="AL26">
        <f>外轮廓!AL26-内轮廓!AL26</f>
        <v>15.698904995500396</v>
      </c>
      <c r="AM26">
        <f>外轮廓!AM26-内轮廓!AM26</f>
        <v>15.403036467058694</v>
      </c>
      <c r="AN26">
        <f>外轮廓!AN26-内轮廓!AN26</f>
        <v>15.187645508398653</v>
      </c>
      <c r="AO26">
        <f>外轮廓!AO26-内轮廓!AO26</f>
        <v>15.217286217108324</v>
      </c>
      <c r="AP26">
        <f>外轮廓!AP26-内轮廓!AP26</f>
        <v>15.394862854257887</v>
      </c>
      <c r="AQ26">
        <f>外轮廓!AQ26-内轮廓!AQ26</f>
        <v>15.714548259834643</v>
      </c>
      <c r="AR26">
        <f>外轮廓!AR26-内轮廓!AR26</f>
        <v>15.992455622211789</v>
      </c>
      <c r="AS26">
        <f>外轮廓!AS26-内轮廓!AS26</f>
        <v>16.216349995170493</v>
      </c>
      <c r="AT26">
        <f>外轮廓!AT26-内轮廓!AT26</f>
        <v>16.131816490469095</v>
      </c>
      <c r="AU26">
        <f>外轮廓!AU26-内轮廓!AU26</f>
        <v>15.759870000338534</v>
      </c>
      <c r="AV26">
        <f>外轮廓!AV26-内轮廓!AV26</f>
        <v>15.486123751352579</v>
      </c>
      <c r="AW26">
        <f>外轮廓!AW26-内轮廓!AW26</f>
        <v>15.187015516574519</v>
      </c>
      <c r="AX26">
        <f>外轮廓!AX26-内轮廓!AX26</f>
        <v>15.115251675002749</v>
      </c>
      <c r="AY26">
        <f>外轮廓!AY26-内轮廓!AY26</f>
        <v>15.186272144194174</v>
      </c>
      <c r="AZ26">
        <f>外轮廓!AZ26-内轮廓!AZ26</f>
        <v>15.390021536757267</v>
      </c>
      <c r="BA26">
        <f>外轮廓!BA26-内轮廓!BA26</f>
        <v>15.716715460043655</v>
      </c>
      <c r="BB26">
        <f>外轮廓!BB26-内轮廓!BB26</f>
        <v>15.994040228239093</v>
      </c>
      <c r="BC26">
        <f>外轮廓!BC26-内轮廓!BC26</f>
        <v>16.217206698518932</v>
      </c>
      <c r="BD26">
        <f>外轮廓!BD26-内轮廓!BD26</f>
        <v>16.142589681393197</v>
      </c>
      <c r="BE26">
        <f>外轮廓!BE26-内轮廓!BE26</f>
        <v>15.797484390403429</v>
      </c>
      <c r="BF26">
        <f>外轮廓!BF26-内轮廓!BF26</f>
        <v>15.563781013775603</v>
      </c>
      <c r="BG26">
        <f>外轮廓!BG26-内轮廓!BG26</f>
        <v>15.374322610419899</v>
      </c>
      <c r="BH26">
        <f>外轮廓!BH26-内轮廓!BH26</f>
        <v>15.118460991337589</v>
      </c>
      <c r="BI26">
        <f>外轮廓!BI26-内轮廓!BI26</f>
        <v>15.084146007615253</v>
      </c>
      <c r="BJ26">
        <f>外轮廓!BJ26-内轮廓!BJ26</f>
        <v>15.178113571710348</v>
      </c>
      <c r="BK26">
        <f>外轮廓!BK26-内轮廓!BK26</f>
        <v>15.392005083939527</v>
      </c>
      <c r="BL26">
        <f>外轮廓!BL26-内轮廓!BL26</f>
        <v>15.718359070944189</v>
      </c>
      <c r="BM26">
        <f>外轮廓!BM26-内轮廓!BM26</f>
        <v>15.993980826201966</v>
      </c>
      <c r="BN26">
        <f>外轮廓!BN26-内轮廓!BN26</f>
        <v>16.217084057238871</v>
      </c>
      <c r="BO26">
        <f>外轮廓!BO26-内轮廓!BO26</f>
        <v>16.015773325884691</v>
      </c>
      <c r="BP26">
        <f>外轮廓!BP26-内轮廓!BP26</f>
        <v>15.813476354302715</v>
      </c>
      <c r="BQ26">
        <f>外轮廓!BQ26-内轮廓!BQ26</f>
        <v>15.612475295705398</v>
      </c>
      <c r="BR26">
        <f>外轮廓!BR26-内轮廓!BR26</f>
        <v>15.460477584477601</v>
      </c>
      <c r="BS26">
        <f>外轮廓!BS26-内轮廓!BS26</f>
        <v>15.196665015388191</v>
      </c>
      <c r="BT26">
        <f>外轮廓!BT26-内轮廓!BT26</f>
        <v>15.089646482686419</v>
      </c>
      <c r="BU26">
        <f>外轮廓!BU26-内轮廓!BU26</f>
        <v>15.074835213485787</v>
      </c>
      <c r="BV26">
        <f>外轮廓!BV26-内轮廓!BV26</f>
        <v>15.178557876890757</v>
      </c>
      <c r="BW26">
        <f>外轮廓!BW26-内轮廓!BW26</f>
        <v>15.393748474389366</v>
      </c>
      <c r="BX26">
        <f>外轮廓!BX26-内轮廓!BX26</f>
        <v>15.719675280444761</v>
      </c>
      <c r="BY26">
        <f>外轮廓!BY26-内轮廓!BY26</f>
        <v>15.994520319779308</v>
      </c>
      <c r="BZ26">
        <f>外轮廓!BZ26-内轮廓!BZ26</f>
        <v>16.217450472992205</v>
      </c>
      <c r="CA26">
        <f>外轮廓!CA26-内轮廓!CA26</f>
        <v>16.013574194250193</v>
      </c>
      <c r="CB26">
        <f>外轮廓!CB26-内轮廓!CB26</f>
        <v>15.782489409132818</v>
      </c>
      <c r="CC26">
        <f>外轮廓!CC26-内轮廓!CC26</f>
        <v>15.631856251495122</v>
      </c>
      <c r="CD26">
        <f>外轮廓!CD26-内轮廓!CD26</f>
        <v>15.515052127212257</v>
      </c>
      <c r="CE26">
        <f>外轮廓!CE26-内轮廓!CE26</f>
        <v>15.344435457779902</v>
      </c>
      <c r="CF26">
        <f>外轮廓!CF26-内轮廓!CF26</f>
        <v>15.173799362004914</v>
      </c>
      <c r="CG26">
        <f>外轮廓!CG26-内轮廓!CG26</f>
        <v>15.080827180877154</v>
      </c>
      <c r="CH26">
        <f>外轮廓!CH26-内轮廓!CH26</f>
        <v>15.076364965093887</v>
      </c>
      <c r="CI26">
        <f>外轮廓!CI26-内轮廓!CI26</f>
        <v>15.180344869511586</v>
      </c>
      <c r="CJ26">
        <f>外轮廓!CJ26-内轮廓!CJ26</f>
        <v>15.39467594717209</v>
      </c>
      <c r="CK26">
        <f>外轮廓!CK26-内轮廓!CK26</f>
        <v>15.719797119147895</v>
      </c>
      <c r="CL26">
        <f>外轮廓!CL26-内轮廓!CL26</f>
        <v>15.995244976149689</v>
      </c>
      <c r="CM26">
        <f>外轮廓!CM26-内轮廓!CM26</f>
        <v>16.218211683205404</v>
      </c>
      <c r="CN26">
        <f>外轮廓!CN26-内轮廓!CN26</f>
        <v>16.017712634117668</v>
      </c>
      <c r="CO26">
        <f>外轮廓!CO26-内轮廓!CO26</f>
        <v>15.761621492923872</v>
      </c>
      <c r="CP26">
        <f>外轮廓!CP26-内轮廓!CP26</f>
        <v>15.617591403468897</v>
      </c>
      <c r="CQ26">
        <f>外轮廓!CQ26-内轮廓!CQ26</f>
        <v>15.538137826735316</v>
      </c>
      <c r="CR26">
        <f>外轮廓!CR26-内轮廓!CR26</f>
        <v>15.47864356813152</v>
      </c>
      <c r="CS26">
        <f>外轮廓!CS26-内轮廓!CS26</f>
        <v>15.259752897173293</v>
      </c>
      <c r="CT26">
        <f>外轮廓!CT26-内轮廓!CT26</f>
        <v>15.167199117511657</v>
      </c>
      <c r="CU26">
        <f>外轮廓!CU26-内轮廓!CU26</f>
        <v>15.081914128824121</v>
      </c>
      <c r="CV26">
        <f>外轮廓!CV26-内轮廓!CV26</f>
        <v>15.077724731126565</v>
      </c>
      <c r="CW26">
        <f>外轮廓!CW26-内轮廓!CW26</f>
        <v>15.182691317965052</v>
      </c>
      <c r="CX26">
        <f>外轮廓!CX26-内轮廓!CX26</f>
        <v>15.396111539148897</v>
      </c>
      <c r="CY26">
        <f>外轮廓!CY26-内轮廓!CY26</f>
        <v>15.72157912406308</v>
      </c>
      <c r="CZ26">
        <f>外轮廓!CZ26-内轮廓!CZ26</f>
        <v>15.996743938030068</v>
      </c>
      <c r="DA26">
        <f>外轮廓!DA26-内轮廓!DA26</f>
        <v>16.220741978010487</v>
      </c>
      <c r="DB26">
        <f>外轮廓!DB26-内轮廓!DB26</f>
        <v>16.021602687394992</v>
      </c>
      <c r="DC26">
        <f>外轮廓!DC26-内轮廓!DC26</f>
        <v>15.766258471525575</v>
      </c>
      <c r="DD26">
        <f>外轮廓!DD26-内轮廓!DD26</f>
        <v>15.573103093874305</v>
      </c>
      <c r="DE26">
        <f>外轮廓!DE26-内轮廓!DE26</f>
        <v>15.531507889458538</v>
      </c>
      <c r="DF26">
        <f>外轮廓!DF26-内轮廓!DF26</f>
        <v>15.502865763900118</v>
      </c>
      <c r="DG26">
        <f>外轮廓!DG26-内轮廓!DG26</f>
        <v>15.472327889989504</v>
      </c>
      <c r="DH26">
        <f>外轮廓!DH26-内轮廓!DH26</f>
        <v>15.254838520598259</v>
      </c>
      <c r="DI26">
        <f>外轮廓!DI26-内轮廓!DI26</f>
        <v>15.168904229555832</v>
      </c>
      <c r="DJ26">
        <f>外轮廓!DJ26-内轮廓!DJ26</f>
        <v>15.084698327252852</v>
      </c>
      <c r="DK26">
        <f>外轮廓!DK26-内轮廓!DK26</f>
        <v>15.081000377732444</v>
      </c>
      <c r="DL26">
        <f>外轮廓!DL26-内轮廓!DL26</f>
        <v>15.184346750215635</v>
      </c>
      <c r="DM26">
        <f>外轮廓!DM26-内轮廓!DM26</f>
        <v>15.398891028420927</v>
      </c>
      <c r="DN26">
        <f>外轮廓!DN26-内轮廓!DN26</f>
        <v>15.723843633118829</v>
      </c>
      <c r="DO26">
        <f>外轮廓!DO26-内轮廓!DO26</f>
        <v>15.997913360752566</v>
      </c>
      <c r="DP26">
        <f>外轮廓!DP26-内轮廓!DP26</f>
        <v>16.222207026933997</v>
      </c>
      <c r="DQ26">
        <f>外轮廓!DQ26-内轮廓!DQ26</f>
        <v>16.024408718846477</v>
      </c>
      <c r="DR26">
        <f>外轮廓!DR26-内轮廓!DR26</f>
        <v>15.768635803422011</v>
      </c>
      <c r="DS26">
        <f>外轮廓!DS26-内轮廓!DS26</f>
        <v>15.575686395043352</v>
      </c>
      <c r="DT26">
        <f>外轮廓!DT26-内轮廓!DT26</f>
        <v>15.473081793935716</v>
      </c>
      <c r="DU26">
        <f>外轮廓!DU26-内轮廓!DU26</f>
        <v>15.498028804404846</v>
      </c>
      <c r="DV26">
        <f>外轮廓!DV26-内轮廓!DV26</f>
        <v>15.496067110570344</v>
      </c>
      <c r="DW26">
        <f>外轮廓!DW26-内轮廓!DW26</f>
        <v>15.474502819523444</v>
      </c>
      <c r="DX26">
        <f>外轮廓!DX26-内轮廓!DX26</f>
        <v>15.256252693719155</v>
      </c>
      <c r="DY26">
        <f>外轮廓!DY26-内轮廓!DY26</f>
        <v>15.171898737651841</v>
      </c>
      <c r="DZ26">
        <f>外轮廓!DZ26-内轮廓!DZ26</f>
        <v>15.084894857432708</v>
      </c>
      <c r="EA26">
        <f>外轮廓!EA26-内轮廓!EA26</f>
        <v>15.08057962336493</v>
      </c>
      <c r="EB26">
        <f>外轮廓!EB26-内轮廓!EB26</f>
        <v>15.185179540342283</v>
      </c>
      <c r="EC26">
        <f>外轮廓!EC26-内轮廓!EC26</f>
        <v>15.400276227499763</v>
      </c>
      <c r="ED26">
        <f>外轮廓!ED26-内轮廓!ED26</f>
        <v>15.724812833175349</v>
      </c>
      <c r="EE26">
        <f>外轮廓!EE26-内轮廓!EE26</f>
        <v>15.998118982445057</v>
      </c>
      <c r="EF26">
        <f>外轮廓!EF26-内轮廓!EF26</f>
        <v>16.222676190853559</v>
      </c>
      <c r="EG26">
        <f>外轮廓!EG26-内轮廓!EG26</f>
        <v>16.026898860967851</v>
      </c>
      <c r="EH26">
        <f>外轮廓!EH26-内轮廓!EH26</f>
        <v>15.770044570027828</v>
      </c>
      <c r="EI26">
        <f>外轮廓!EI26-内轮廓!EI26</f>
        <v>15.580826747965322</v>
      </c>
      <c r="EJ26">
        <f>外轮廓!EJ26-内轮廓!EJ26</f>
        <v>15.476893661021474</v>
      </c>
      <c r="EK26">
        <f>外轮廓!EK26-内轮廓!EK26</f>
        <v>15.435035235853409</v>
      </c>
      <c r="EL26">
        <f>外轮廓!EL26-内轮廓!EL26</f>
        <v>15.490026474750813</v>
      </c>
      <c r="EM26">
        <f>外轮廓!EM26-内轮廓!EM26</f>
        <v>15.498006983198088</v>
      </c>
      <c r="EN26">
        <f>外轮廓!EN26-内轮廓!EN26</f>
        <v>15.479628535043659</v>
      </c>
      <c r="EO26">
        <f>外轮廓!EO26-内轮廓!EO26</f>
        <v>15.258638026120629</v>
      </c>
      <c r="EP26">
        <f>外轮廓!EP26-内轮廓!EP26</f>
        <v>15.172205486801612</v>
      </c>
      <c r="EQ26">
        <f>外轮廓!EQ26-内轮廓!EQ26</f>
        <v>15.085124194576569</v>
      </c>
      <c r="ER26">
        <f>外轮廓!ER26-内轮廓!ER26</f>
        <v>15.082344026640783</v>
      </c>
      <c r="ES26">
        <f>外轮廓!ES26-内轮廓!ES26</f>
        <v>15.185644064227901</v>
      </c>
      <c r="ET26">
        <f>外轮廓!ET26-内轮廓!ET26</f>
        <v>15.400372977254019</v>
      </c>
      <c r="EU26">
        <f>外轮廓!EU26-内轮廓!EU26</f>
        <v>15.724834173625538</v>
      </c>
      <c r="EV26">
        <f>外轮廓!EV26-内轮廓!EV26</f>
        <v>16.001167050681651</v>
      </c>
      <c r="EW26">
        <f>外轮廓!EW26-内轮廓!EW26</f>
        <v>16.224815538451246</v>
      </c>
      <c r="EX26">
        <f>外轮廓!EX26-内轮廓!EX26</f>
        <v>16.027838187510795</v>
      </c>
      <c r="EY26">
        <f>外轮廓!EY26-内轮廓!EY26</f>
        <v>15.773194949606115</v>
      </c>
      <c r="EZ26">
        <f>外轮廓!EZ26-内轮廓!EZ26</f>
        <v>15.586796129361314</v>
      </c>
      <c r="FA26">
        <f>外轮廓!FA26-内轮廓!FA26</f>
        <v>15.482636915070724</v>
      </c>
      <c r="FB26">
        <f>外轮廓!FB26-内轮廓!FB26</f>
        <v>15.437106717423159</v>
      </c>
      <c r="FC26">
        <f>外轮廓!FC26-内轮廓!FC26</f>
        <v>15.423018039486461</v>
      </c>
      <c r="FD26">
        <f>外轮廓!FD26-内轮廓!FD26</f>
        <v>15.49132737361975</v>
      </c>
      <c r="FE26">
        <f>外轮廓!FE26-内轮廓!FE26</f>
        <v>15.502179092382612</v>
      </c>
      <c r="FF26">
        <f>外轮廓!FF26-内轮廓!FF26</f>
        <v>15.483417018450773</v>
      </c>
      <c r="FG26">
        <f>外轮廓!FG26-内轮廓!FG26</f>
        <v>15.259802031955388</v>
      </c>
      <c r="FH26">
        <f>外轮廓!FH26-内轮廓!FH26</f>
        <v>15.172774370894402</v>
      </c>
      <c r="FI26">
        <f>外轮廓!FI26-内轮廓!FI26</f>
        <v>15.085862168168607</v>
      </c>
      <c r="FJ26">
        <f>外轮廓!FJ26-内轮廓!FJ26</f>
        <v>15.081074698669617</v>
      </c>
      <c r="FK26">
        <f>外轮廓!FK26-内轮廓!FK26</f>
        <v>15.18589467211406</v>
      </c>
      <c r="FL26">
        <f>外轮廓!FL26-内轮廓!FL26</f>
        <v>15.400261122436266</v>
      </c>
      <c r="FM26">
        <f>外轮廓!FM26-内轮廓!FM26</f>
        <v>15.725254356151495</v>
      </c>
      <c r="FN26">
        <f>外轮廓!FN26-内轮廓!FN26</f>
        <v>16.000144244713521</v>
      </c>
      <c r="FO26">
        <f>外轮廓!FO26-内轮廓!FO26</f>
        <v>16.226537468569962</v>
      </c>
      <c r="FP26">
        <f>外轮廓!FP26-内轮廓!FP26</f>
        <v>16.031898158456329</v>
      </c>
      <c r="FQ26">
        <f>外轮廓!FQ26-内轮廓!FQ26</f>
        <v>15.77543109396105</v>
      </c>
      <c r="FR26">
        <f>外轮廓!FR26-内轮廓!FR26</f>
        <v>15.590264808221299</v>
      </c>
      <c r="FS26">
        <f>外轮廓!FS26-内轮廓!FS26</f>
        <v>15.487577873525918</v>
      </c>
      <c r="FT26">
        <f>外轮廓!FT26-内轮廓!FT26</f>
        <v>15.443732006555276</v>
      </c>
      <c r="FU26">
        <f>外轮廓!FU26-内轮廓!FU26</f>
        <v>15.425683177519634</v>
      </c>
      <c r="FV26">
        <f>外轮廓!FV26-内轮廓!FV26</f>
        <v>15.423506001427246</v>
      </c>
      <c r="FW26">
        <f>外轮廓!FW26-内轮廓!FW26</f>
        <v>15.495723361889091</v>
      </c>
      <c r="FX26">
        <f>外轮廓!FX26-内轮廓!FX26</f>
        <v>15.504817074959973</v>
      </c>
      <c r="FY26">
        <f>外轮廓!FY26-内轮廓!FY26</f>
        <v>15.483669608963343</v>
      </c>
      <c r="FZ26">
        <f>外轮廓!FZ26-内轮廓!FZ26</f>
        <v>15.259474271460455</v>
      </c>
      <c r="GA26">
        <f>外轮廓!GA26-内轮廓!GA26</f>
        <v>15.17216250261939</v>
      </c>
      <c r="GB26">
        <f>外轮廓!GB26-内轮廓!GB26</f>
        <v>15.085735804441793</v>
      </c>
      <c r="GC26">
        <f>外轮廓!GC26-内轮廓!GC26</f>
        <v>15.081659755165319</v>
      </c>
      <c r="GD26">
        <f>外轮廓!GD26-内轮廓!GD26</f>
        <v>15.18585133124461</v>
      </c>
      <c r="GE26">
        <f>外轮廓!GE26-内轮廓!GE26</f>
        <v>15.400799122804241</v>
      </c>
      <c r="GF26">
        <f>外轮廓!GF26-内轮廓!GF26</f>
        <v>15.726797366062161</v>
      </c>
      <c r="GG26">
        <f>外轮廓!GG26-内轮廓!GG26</f>
        <v>16.002328670854659</v>
      </c>
      <c r="GH26">
        <f>外轮廓!GH26-内轮廓!GH26</f>
        <v>16.224888238852706</v>
      </c>
    </row>
    <row r="27" spans="1:190" x14ac:dyDescent="0.2">
      <c r="A27" s="1">
        <v>26</v>
      </c>
      <c r="B27">
        <f>外轮廓!B27-内轮廓!B27</f>
        <v>16.452716344622868</v>
      </c>
      <c r="C27">
        <f>外轮廓!C27-内轮廓!C27</f>
        <v>16.483398278034951</v>
      </c>
      <c r="D27">
        <f>外轮廓!D27-内轮廓!D27</f>
        <v>16.219043381203903</v>
      </c>
      <c r="E27">
        <f>外轮廓!E27-内轮廓!E27</f>
        <v>16.209723824668721</v>
      </c>
      <c r="F27">
        <f>外轮廓!F27-内轮廓!F27</f>
        <v>16.326551269417227</v>
      </c>
      <c r="G27">
        <f>外轮廓!G27-内轮廓!G27</f>
        <v>16.065214471843333</v>
      </c>
      <c r="H27">
        <f>外轮廓!H27-内轮廓!H27</f>
        <v>15.996429211792289</v>
      </c>
      <c r="I27">
        <f>外轮廓!I27-内轮廓!I27</f>
        <v>16.064121120795662</v>
      </c>
      <c r="J27">
        <f>外轮廓!J27-内轮廓!J27</f>
        <v>16.236013665425137</v>
      </c>
      <c r="K27">
        <f>外轮廓!K27-内轮廓!K27</f>
        <v>15.948552983294732</v>
      </c>
      <c r="L27">
        <f>外轮廓!L27-内轮廓!L27</f>
        <v>15.76607442923174</v>
      </c>
      <c r="M27">
        <f>外轮廓!M27-内轮廓!M27</f>
        <v>15.794615416494995</v>
      </c>
      <c r="N27">
        <f>外轮廓!N27-内轮廓!N27</f>
        <v>15.980750844508254</v>
      </c>
      <c r="O27">
        <f>外轮廓!O27-内轮廓!O27</f>
        <v>16.20162686695463</v>
      </c>
      <c r="P27">
        <f>外轮廓!P27-内轮廓!P27</f>
        <v>15.917538745514367</v>
      </c>
      <c r="Q27">
        <f>外轮廓!Q27-内轮廓!Q27</f>
        <v>15.563062181655216</v>
      </c>
      <c r="R27">
        <f>外轮廓!R27-内轮廓!R27</f>
        <v>15.537819473442269</v>
      </c>
      <c r="S27">
        <f>外轮廓!S27-内轮廓!S27</f>
        <v>15.687518912339485</v>
      </c>
      <c r="T27">
        <f>外轮廓!T27-内轮廓!T27</f>
        <v>15.944660515190126</v>
      </c>
      <c r="U27">
        <f>外轮廓!U27-内轮廓!U27</f>
        <v>16.192901467566369</v>
      </c>
      <c r="V27">
        <f>外轮廓!V27-内轮廓!V27</f>
        <v>15.953258382770073</v>
      </c>
      <c r="W27">
        <f>外轮廓!W27-内轮廓!W27</f>
        <v>15.515349458919484</v>
      </c>
      <c r="X27">
        <f>外轮廓!X27-内轮廓!X27</f>
        <v>15.310914122035179</v>
      </c>
      <c r="Y27">
        <f>外轮廓!Y27-内轮廓!Y27</f>
        <v>15.351149479224773</v>
      </c>
      <c r="Z27">
        <f>外轮廓!Z27-内轮廓!Z27</f>
        <v>15.643705962388754</v>
      </c>
      <c r="AA27">
        <f>外轮廓!AA27-内轮廓!AA27</f>
        <v>15.933348935687313</v>
      </c>
      <c r="AB27">
        <f>外轮廓!AB27-内轮廓!AB27</f>
        <v>16.192646270410872</v>
      </c>
      <c r="AC27">
        <f>外轮廓!AC27-内轮廓!AC27</f>
        <v>16.010397544115548</v>
      </c>
      <c r="AD27">
        <f>外轮廓!AD27-内轮廓!AD27</f>
        <v>15.555239025559565</v>
      </c>
      <c r="AE27">
        <f>外轮廓!AE27-内轮廓!AE27</f>
        <v>15.257622167138038</v>
      </c>
      <c r="AF27">
        <f>外轮廓!AF27-内轮廓!AF27</f>
        <v>15.169748837855387</v>
      </c>
      <c r="AG27">
        <f>外轮廓!AG27-内轮廓!AG27</f>
        <v>15.293087384012271</v>
      </c>
      <c r="AH27">
        <f>外轮廓!AH27-内轮廓!AH27</f>
        <v>15.628028364693982</v>
      </c>
      <c r="AI27">
        <f>外轮廓!AI27-内轮廓!AI27</f>
        <v>15.932174543493876</v>
      </c>
      <c r="AJ27">
        <f>外轮廓!AJ27-内轮廓!AJ27</f>
        <v>16.194261185028925</v>
      </c>
      <c r="AK27">
        <f>外轮廓!AK27-内轮廓!AK27</f>
        <v>16.0550755969257</v>
      </c>
      <c r="AL27">
        <f>外轮廓!AL27-内轮廓!AL27</f>
        <v>15.63331685510963</v>
      </c>
      <c r="AM27">
        <f>外轮廓!AM27-内轮廓!AM27</f>
        <v>15.30691554859526</v>
      </c>
      <c r="AN27">
        <f>外轮廓!AN27-内轮廓!AN27</f>
        <v>15.043537178338035</v>
      </c>
      <c r="AO27">
        <f>外轮廓!AO27-内轮廓!AO27</f>
        <v>15.062108424129871</v>
      </c>
      <c r="AP27">
        <f>外轮廓!AP27-内轮廓!AP27</f>
        <v>15.270369680328315</v>
      </c>
      <c r="AQ27">
        <f>外轮廓!AQ27-内轮廓!AQ27</f>
        <v>15.624940924453067</v>
      </c>
      <c r="AR27">
        <f>外轮廓!AR27-内轮廓!AR27</f>
        <v>15.933891746926328</v>
      </c>
      <c r="AS27">
        <f>外轮廓!AS27-内轮廓!AS27</f>
        <v>16.194896952820258</v>
      </c>
      <c r="AT27">
        <f>外轮廓!AT27-内轮廓!AT27</f>
        <v>16.084176297293087</v>
      </c>
      <c r="AU27">
        <f>外轮廓!AU27-内轮廓!AU27</f>
        <v>15.695753343522849</v>
      </c>
      <c r="AV27">
        <f>外轮廓!AV27-内轮廓!AV27</f>
        <v>15.401961716366213</v>
      </c>
      <c r="AW27">
        <f>外轮廓!AW27-内轮廓!AW27</f>
        <v>15.064552656289219</v>
      </c>
      <c r="AX27">
        <f>外轮廓!AX27-内轮廓!AX27</f>
        <v>14.967291888360414</v>
      </c>
      <c r="AY27">
        <f>外轮廓!AY27-内轮廓!AY27</f>
        <v>15.030494493376281</v>
      </c>
      <c r="AZ27">
        <f>外轮廓!AZ27-内轮廓!AZ27</f>
        <v>15.264348646613119</v>
      </c>
      <c r="BA27">
        <f>外轮廓!BA27-内轮廓!BA27</f>
        <v>15.627080857188627</v>
      </c>
      <c r="BB27">
        <f>外轮廓!BB27-内轮廓!BB27</f>
        <v>15.93518057715281</v>
      </c>
      <c r="BC27">
        <f>外轮廓!BC27-内轮廓!BC27</f>
        <v>16.194797975030919</v>
      </c>
      <c r="BD27">
        <f>外轮廓!BD27-内轮廓!BD27</f>
        <v>16.09493752762722</v>
      </c>
      <c r="BE27">
        <f>外轮廓!BE27-内轮廓!BE27</f>
        <v>15.735332407015047</v>
      </c>
      <c r="BF27">
        <f>外轮廓!BF27-内轮廓!BF27</f>
        <v>15.484119234817271</v>
      </c>
      <c r="BG27">
        <f>外轮廓!BG27-内轮廓!BG27</f>
        <v>15.277160170953156</v>
      </c>
      <c r="BH27">
        <f>外轮廓!BH27-内轮廓!BH27</f>
        <v>14.995698982214776</v>
      </c>
      <c r="BI27">
        <f>外轮廓!BI27-内轮廓!BI27</f>
        <v>14.937251635373741</v>
      </c>
      <c r="BJ27">
        <f>外轮廓!BJ27-内轮廓!BJ27</f>
        <v>15.022184798604346</v>
      </c>
      <c r="BK27">
        <f>外轮廓!BK27-内轮廓!BK27</f>
        <v>15.265620576363347</v>
      </c>
      <c r="BL27">
        <f>外轮廓!BL27-内轮廓!BL27</f>
        <v>15.628484412953441</v>
      </c>
      <c r="BM27">
        <f>外轮廓!BM27-内轮廓!BM27</f>
        <v>15.934721909517844</v>
      </c>
      <c r="BN27">
        <f>外轮廓!BN27-内轮廓!BN27</f>
        <v>16.195057993241143</v>
      </c>
      <c r="BO27">
        <f>外轮廓!BO27-内轮廓!BO27</f>
        <v>15.966716744353793</v>
      </c>
      <c r="BP27">
        <f>外轮廓!BP27-内轮廓!BP27</f>
        <v>15.750483678862309</v>
      </c>
      <c r="BQ27">
        <f>外轮廓!BQ27-内轮廓!BQ27</f>
        <v>15.536396032166689</v>
      </c>
      <c r="BR27">
        <f>外轮廓!BR27-内轮廓!BR27</f>
        <v>15.370278109011654</v>
      </c>
      <c r="BS27">
        <f>外轮廓!BS27-内轮廓!BS27</f>
        <v>15.096988349119837</v>
      </c>
      <c r="BT27">
        <f>外轮廓!BT27-内轮廓!BT27</f>
        <v>14.970706133899931</v>
      </c>
      <c r="BU27">
        <f>外轮廓!BU27-内轮廓!BU27</f>
        <v>14.927895953420663</v>
      </c>
      <c r="BV27">
        <f>外轮廓!BV27-内轮廓!BV27</f>
        <v>15.021973819668297</v>
      </c>
      <c r="BW27">
        <f>外轮廓!BW27-内轮廓!BW27</f>
        <v>15.267285093754925</v>
      </c>
      <c r="BX27">
        <f>外轮廓!BX27-内轮廓!BX27</f>
        <v>15.630234975242999</v>
      </c>
      <c r="BY27">
        <f>外轮廓!BY27-内轮廓!BY27</f>
        <v>15.935719967767437</v>
      </c>
      <c r="BZ27">
        <f>外轮廓!BZ27-内轮廓!BZ27</f>
        <v>16.194813424944741</v>
      </c>
      <c r="CA27">
        <f>外轮廓!CA27-内轮廓!CA27</f>
        <v>15.964431660610551</v>
      </c>
      <c r="CB27">
        <f>外轮廓!CB27-内轮廓!CB27</f>
        <v>15.716702632644985</v>
      </c>
      <c r="CC27">
        <f>外轮廓!CC27-内轮廓!CC27</f>
        <v>15.556922091048531</v>
      </c>
      <c r="CD27">
        <f>外轮廓!CD27-内轮廓!CD27</f>
        <v>15.429114212156911</v>
      </c>
      <c r="CE27">
        <f>外轮廓!CE27-内轮廓!CE27</f>
        <v>15.253826139928954</v>
      </c>
      <c r="CF27">
        <f>外轮廓!CF27-内轮廓!CF27</f>
        <v>15.074732985718896</v>
      </c>
      <c r="CG27">
        <f>外轮廓!CG27-内轮廓!CG27</f>
        <v>14.963793014852332</v>
      </c>
      <c r="CH27">
        <f>外轮廓!CH27-内轮廓!CH27</f>
        <v>14.927183037488806</v>
      </c>
      <c r="CI27">
        <f>外轮廓!CI27-内轮廓!CI27</f>
        <v>15.023742751534499</v>
      </c>
      <c r="CJ27">
        <f>外轮廓!CJ27-内轮廓!CJ27</f>
        <v>15.269277707293458</v>
      </c>
      <c r="CK27">
        <f>外轮廓!CK27-内轮廓!CK27</f>
        <v>15.630413347518861</v>
      </c>
      <c r="CL27">
        <f>外轮廓!CL27-内轮廓!CL27</f>
        <v>15.936915634778618</v>
      </c>
      <c r="CM27">
        <f>外轮廓!CM27-内轮廓!CM27</f>
        <v>16.195831251982085</v>
      </c>
      <c r="CN27">
        <f>外轮廓!CN27-内轮廓!CN27</f>
        <v>15.966776075888177</v>
      </c>
      <c r="CO27">
        <f>外轮廓!CO27-内轮廓!CO27</f>
        <v>15.699579462682998</v>
      </c>
      <c r="CP27">
        <f>外轮廓!CP27-内轮廓!CP27</f>
        <v>15.539948204668132</v>
      </c>
      <c r="CQ27">
        <f>外轮廓!CQ27-内轮廓!CQ27</f>
        <v>15.453908959754742</v>
      </c>
      <c r="CR27">
        <f>外轮廓!CR27-内轮廓!CR27</f>
        <v>15.393866993648633</v>
      </c>
      <c r="CS27">
        <f>外轮廓!CS27-内轮廓!CS27</f>
        <v>15.168124531120679</v>
      </c>
      <c r="CT27">
        <f>外轮廓!CT27-内轮廓!CT27</f>
        <v>15.068658973665613</v>
      </c>
      <c r="CU27">
        <f>外轮廓!CU27-内轮廓!CU27</f>
        <v>14.964711100382583</v>
      </c>
      <c r="CV27">
        <f>外轮廓!CV27-内轮廓!CV27</f>
        <v>14.930035366113994</v>
      </c>
      <c r="CW27">
        <f>外轮廓!CW27-内轮廓!CW27</f>
        <v>15.025501752098005</v>
      </c>
      <c r="CX27">
        <f>外轮廓!CX27-内轮廓!CX27</f>
        <v>15.269871715142045</v>
      </c>
      <c r="CY27">
        <f>外轮廓!CY27-内轮廓!CY27</f>
        <v>15.631321159320674</v>
      </c>
      <c r="CZ27">
        <f>外轮廓!CZ27-内轮廓!CZ27</f>
        <v>15.937435937650356</v>
      </c>
      <c r="DA27">
        <f>外轮廓!DA27-内轮廓!DA27</f>
        <v>16.198154906690501</v>
      </c>
      <c r="DB27">
        <f>外轮廓!DB27-内轮廓!DB27</f>
        <v>15.970853161187787</v>
      </c>
      <c r="DC27">
        <f>外轮廓!DC27-内轮廓!DC27</f>
        <v>15.70312366258689</v>
      </c>
      <c r="DD27">
        <f>外轮廓!DD27-内轮廓!DD27</f>
        <v>15.498837624233676</v>
      </c>
      <c r="DE27">
        <f>外轮廓!DE27-内轮廓!DE27</f>
        <v>15.445588440150683</v>
      </c>
      <c r="DF27">
        <f>外轮廓!DF27-内轮廓!DF27</f>
        <v>15.420276939730289</v>
      </c>
      <c r="DG27">
        <f>外轮廓!DG27-内轮廓!DG27</f>
        <v>15.387761025948052</v>
      </c>
      <c r="DH27">
        <f>外轮廓!DH27-内轮廓!DH27</f>
        <v>15.163734045206557</v>
      </c>
      <c r="DI27">
        <f>外轮廓!DI27-内轮廓!DI27</f>
        <v>15.068736592196437</v>
      </c>
      <c r="DJ27">
        <f>外轮廓!DJ27-内轮廓!DJ27</f>
        <v>14.966028971830802</v>
      </c>
      <c r="DK27">
        <f>外轮廓!DK27-内轮廓!DK27</f>
        <v>14.932162427030555</v>
      </c>
      <c r="DL27">
        <f>外轮廓!DL27-内轮廓!DL27</f>
        <v>15.02649834522003</v>
      </c>
      <c r="DM27">
        <f>外轮廓!DM27-内轮廓!DM27</f>
        <v>15.272086629188557</v>
      </c>
      <c r="DN27">
        <f>外轮廓!DN27-内轮廓!DN27</f>
        <v>15.633398927857204</v>
      </c>
      <c r="DO27">
        <f>外轮廓!DO27-内轮廓!DO27</f>
        <v>15.939075473277423</v>
      </c>
      <c r="DP27">
        <f>外轮廓!DP27-内轮廓!DP27</f>
        <v>16.198254572557129</v>
      </c>
      <c r="DQ27">
        <f>外轮廓!DQ27-内轮廓!DQ27</f>
        <v>15.974826503636166</v>
      </c>
      <c r="DR27">
        <f>外轮廓!DR27-内轮廓!DR27</f>
        <v>15.70694198495514</v>
      </c>
      <c r="DS27">
        <f>外轮廓!DS27-内轮廓!DS27</f>
        <v>15.498891658909312</v>
      </c>
      <c r="DT27">
        <f>外轮廓!DT27-内轮廓!DT27</f>
        <v>15.389824719069896</v>
      </c>
      <c r="DU27">
        <f>外轮廓!DU27-内轮廓!DU27</f>
        <v>15.414021874268773</v>
      </c>
      <c r="DV27">
        <f>外轮廓!DV27-内轮廓!DV27</f>
        <v>15.414870276645161</v>
      </c>
      <c r="DW27">
        <f>外轮廓!DW27-内轮廓!DW27</f>
        <v>15.391218210665862</v>
      </c>
      <c r="DX27">
        <f>外轮廓!DX27-内轮廓!DX27</f>
        <v>15.164470973104788</v>
      </c>
      <c r="DY27">
        <f>外轮廓!DY27-内轮廓!DY27</f>
        <v>15.071603255164149</v>
      </c>
      <c r="DZ27">
        <f>外轮廓!DZ27-内轮廓!DZ27</f>
        <v>14.967856778618525</v>
      </c>
      <c r="EA27">
        <f>外轮廓!EA27-内轮廓!EA27</f>
        <v>14.932429755337786</v>
      </c>
      <c r="EB27">
        <f>外轮廓!EB27-内轮廓!EB27</f>
        <v>15.027579087645641</v>
      </c>
      <c r="EC27">
        <f>外轮廓!EC27-内轮廓!EC27</f>
        <v>15.27389993641825</v>
      </c>
      <c r="ED27">
        <f>外轮廓!ED27-内轮廓!ED27</f>
        <v>15.634045963514836</v>
      </c>
      <c r="EE27">
        <f>外轮廓!EE27-内轮廓!EE27</f>
        <v>15.940369476584198</v>
      </c>
      <c r="EF27">
        <f>外轮廓!EF27-内轮廓!EF27</f>
        <v>16.199711710493364</v>
      </c>
      <c r="EG27">
        <f>外轮廓!EG27-内轮廓!EG27</f>
        <v>15.977992202994688</v>
      </c>
      <c r="EH27">
        <f>外轮廓!EH27-内轮廓!EH27</f>
        <v>15.709598555062158</v>
      </c>
      <c r="EI27">
        <f>外轮廓!EI27-内轮廓!EI27</f>
        <v>15.505543436727041</v>
      </c>
      <c r="EJ27">
        <f>外轮廓!EJ27-内轮廓!EJ27</f>
        <v>15.391583245821369</v>
      </c>
      <c r="EK27">
        <f>外轮廓!EK27-内轮廓!EK27</f>
        <v>15.351357667087843</v>
      </c>
      <c r="EL27">
        <f>外轮廓!EL27-内轮廓!EL27</f>
        <v>15.408090872992545</v>
      </c>
      <c r="EM27">
        <f>外轮廓!EM27-内轮廓!EM27</f>
        <v>15.417166674824589</v>
      </c>
      <c r="EN27">
        <f>外轮廓!EN27-内轮廓!EN27</f>
        <v>15.394615532231271</v>
      </c>
      <c r="EO27">
        <f>外轮廓!EO27-内轮廓!EO27</f>
        <v>15.167838666009448</v>
      </c>
      <c r="EP27">
        <f>外轮廓!EP27-内轮廓!EP27</f>
        <v>15.073024921265322</v>
      </c>
      <c r="EQ27">
        <f>外轮廓!EQ27-内轮廓!EQ27</f>
        <v>14.968517504350967</v>
      </c>
      <c r="ER27">
        <f>外轮廓!ER27-内轮廓!ER27</f>
        <v>14.933348926820184</v>
      </c>
      <c r="ES27">
        <f>外轮廓!ES27-内轮廓!ES27</f>
        <v>15.029087880678194</v>
      </c>
      <c r="ET27">
        <f>外轮廓!ET27-内轮廓!ET27</f>
        <v>15.275345003003338</v>
      </c>
      <c r="EU27">
        <f>外轮廓!EU27-内轮廓!EU27</f>
        <v>15.636075937800886</v>
      </c>
      <c r="EV27">
        <f>外轮廓!EV27-内轮廓!EV27</f>
        <v>15.94390136413142</v>
      </c>
      <c r="EW27">
        <f>外轮廓!EW27-内轮廓!EW27</f>
        <v>16.201435262268379</v>
      </c>
      <c r="EX27">
        <f>外轮廓!EX27-内轮廓!EX27</f>
        <v>15.978724797643299</v>
      </c>
      <c r="EY27">
        <f>外轮廓!EY27-内轮廓!EY27</f>
        <v>15.712039727550138</v>
      </c>
      <c r="EZ27">
        <f>外轮廓!EZ27-内轮廓!EZ27</f>
        <v>15.512644346324162</v>
      </c>
      <c r="FA27">
        <f>外轮廓!FA27-内轮廓!FA27</f>
        <v>15.398801367522282</v>
      </c>
      <c r="FB27">
        <f>外轮廓!FB27-内轮廓!FB27</f>
        <v>15.35233868135472</v>
      </c>
      <c r="FC27">
        <f>外轮廓!FC27-内轮廓!FC27</f>
        <v>15.343911800438136</v>
      </c>
      <c r="FD27">
        <f>外轮廓!FD27-内轮廓!FD27</f>
        <v>15.409355820520691</v>
      </c>
      <c r="FE27">
        <f>外轮廓!FE27-内轮廓!FE27</f>
        <v>15.422045349975452</v>
      </c>
      <c r="FF27">
        <f>外轮廓!FF27-内轮廓!FF27</f>
        <v>15.398516372035477</v>
      </c>
      <c r="FG27">
        <f>外轮廓!FG27-内轮廓!FG27</f>
        <v>15.168694155135867</v>
      </c>
      <c r="FH27">
        <f>外轮廓!FH27-内轮廓!FH27</f>
        <v>15.072253014515692</v>
      </c>
      <c r="FI27">
        <f>外轮廓!FI27-内轮廓!FI27</f>
        <v>14.967474889171271</v>
      </c>
      <c r="FJ27">
        <f>外轮廓!FJ27-内轮廓!FJ27</f>
        <v>14.932571580568485</v>
      </c>
      <c r="FK27">
        <f>外轮廓!FK27-内轮廓!FK27</f>
        <v>15.028896138023452</v>
      </c>
      <c r="FL27">
        <f>外轮廓!FL27-内轮廓!FL27</f>
        <v>15.275790206193971</v>
      </c>
      <c r="FM27">
        <f>外轮廓!FM27-内轮廓!FM27</f>
        <v>15.637953576575121</v>
      </c>
      <c r="FN27">
        <f>外轮廓!FN27-内轮廓!FN27</f>
        <v>15.941634269347428</v>
      </c>
      <c r="FO27">
        <f>外轮廓!FO27-内轮廓!FO27</f>
        <v>16.204124144699271</v>
      </c>
      <c r="FP27">
        <f>外轮廓!FP27-内轮廓!FP27</f>
        <v>15.982069677452852</v>
      </c>
      <c r="FQ27">
        <f>外轮廓!FQ27-内轮廓!FQ27</f>
        <v>15.714276238733149</v>
      </c>
      <c r="FR27">
        <f>外轮廓!FR27-内轮廓!FR27</f>
        <v>15.516507565187503</v>
      </c>
      <c r="FS27">
        <f>外轮廓!FS27-内轮廓!FS27</f>
        <v>15.405699426381897</v>
      </c>
      <c r="FT27">
        <f>外轮廓!FT27-内轮廓!FT27</f>
        <v>15.358256446877608</v>
      </c>
      <c r="FU27">
        <f>外轮廓!FU27-内轮廓!FU27</f>
        <v>15.343249087358146</v>
      </c>
      <c r="FV27">
        <f>外轮廓!FV27-内轮廓!FV27</f>
        <v>15.34450738137954</v>
      </c>
      <c r="FW27">
        <f>外轮廓!FW27-内轮廓!FW27</f>
        <v>15.413101484408163</v>
      </c>
      <c r="FX27">
        <f>外轮廓!FX27-内轮廓!FX27</f>
        <v>15.422933645656993</v>
      </c>
      <c r="FY27">
        <f>外轮廓!FY27-内轮廓!FY27</f>
        <v>15.399228451111316</v>
      </c>
      <c r="FZ27">
        <f>外轮廓!FZ27-内轮廓!FZ27</f>
        <v>15.167578655553474</v>
      </c>
      <c r="GA27">
        <f>外轮廓!GA27-内轮廓!GA27</f>
        <v>15.071597367994222</v>
      </c>
      <c r="GB27">
        <f>外轮廓!GB27-内轮廓!GB27</f>
        <v>14.968002345374178</v>
      </c>
      <c r="GC27">
        <f>外轮廓!GC27-内轮廓!GC27</f>
        <v>14.931374760907985</v>
      </c>
      <c r="GD27">
        <f>外轮廓!GD27-内轮廓!GD27</f>
        <v>15.0301765399151</v>
      </c>
      <c r="GE27">
        <f>外轮廓!GE27-内轮廓!GE27</f>
        <v>15.274411755059212</v>
      </c>
      <c r="GF27">
        <f>外轮廓!GF27-内轮廓!GF27</f>
        <v>15.637006704061918</v>
      </c>
      <c r="GG27">
        <f>外轮廓!GG27-内轮廓!GG27</f>
        <v>15.944209364620757</v>
      </c>
      <c r="GH27">
        <f>外轮廓!GH27-内轮廓!GH27</f>
        <v>16.201965222768788</v>
      </c>
    </row>
    <row r="28" spans="1:190" x14ac:dyDescent="0.2">
      <c r="A28" s="1">
        <v>27</v>
      </c>
      <c r="B28">
        <f>外轮廓!B28-内轮廓!B28</f>
        <v>16.430745584389772</v>
      </c>
      <c r="C28">
        <f>外轮廓!C28-内轮廓!C28</f>
        <v>16.438970505533639</v>
      </c>
      <c r="D28">
        <f>外轮廓!D28-内轮廓!D28</f>
        <v>16.18129341255047</v>
      </c>
      <c r="E28">
        <f>外轮廓!E28-内轮廓!E28</f>
        <v>16.171315568588284</v>
      </c>
      <c r="F28">
        <f>外轮廓!F28-内轮廓!F28</f>
        <v>16.270257872080116</v>
      </c>
      <c r="G28">
        <f>外轮廓!G28-内轮廓!G28</f>
        <v>16.01191758105238</v>
      </c>
      <c r="H28">
        <f>外轮廓!H28-内轮廓!H28</f>
        <v>15.935404950609772</v>
      </c>
      <c r="I28">
        <f>外轮廓!I28-内轮廓!I28</f>
        <v>16.015670001746095</v>
      </c>
      <c r="J28">
        <f>外轮廓!J28-内轮廓!J28</f>
        <v>16.175481949463663</v>
      </c>
      <c r="K28">
        <f>外轮廓!K28-内轮廓!K28</f>
        <v>15.887577400771757</v>
      </c>
      <c r="L28">
        <f>外轮廓!L28-内轮廓!L28</f>
        <v>15.679037095277771</v>
      </c>
      <c r="M28">
        <f>外轮廓!M28-内轮廓!M28</f>
        <v>15.71447666676891</v>
      </c>
      <c r="N28">
        <f>外轮廓!N28-内轮廓!N28</f>
        <v>15.926896901582555</v>
      </c>
      <c r="O28">
        <f>外轮廓!O28-内轮廓!O28</f>
        <v>16.142928181775957</v>
      </c>
      <c r="P28">
        <f>外轮廓!P28-内轮廓!P28</f>
        <v>15.861364384535452</v>
      </c>
      <c r="Q28">
        <f>外轮廓!Q28-内轮廓!Q28</f>
        <v>15.468213600278151</v>
      </c>
      <c r="R28">
        <f>外轮廓!R28-内轮廓!R28</f>
        <v>15.426740083518432</v>
      </c>
      <c r="S28">
        <f>外轮廓!S28-内轮廓!S28</f>
        <v>15.602117544344793</v>
      </c>
      <c r="T28">
        <f>外轮廓!T28-内轮廓!T28</f>
        <v>15.889448139863834</v>
      </c>
      <c r="U28">
        <f>外轮廓!U28-内轮廓!U28</f>
        <v>16.133721396039466</v>
      </c>
      <c r="V28">
        <f>外轮廓!V28-内轮廓!V28</f>
        <v>15.904714609172899</v>
      </c>
      <c r="W28">
        <f>外轮廓!W28-内轮廓!W28</f>
        <v>15.430415372980693</v>
      </c>
      <c r="X28">
        <f>外轮廓!X28-内轮廓!X28</f>
        <v>15.187577554213917</v>
      </c>
      <c r="Y28">
        <f>外轮廓!Y28-内轮廓!Y28</f>
        <v>15.232244402677701</v>
      </c>
      <c r="Z28">
        <f>外轮廓!Z28-内轮廓!Z28</f>
        <v>15.556083482446617</v>
      </c>
      <c r="AA28">
        <f>外轮廓!AA28-内轮廓!AA28</f>
        <v>15.877059194491828</v>
      </c>
      <c r="AB28">
        <f>外轮廓!AB28-内轮廓!AB28</f>
        <v>16.134194215503552</v>
      </c>
      <c r="AC28">
        <f>外轮廓!AC28-内轮廓!AC28</f>
        <v>15.962327276474866</v>
      </c>
      <c r="AD28">
        <f>外轮廓!AD28-内轮廓!AD28</f>
        <v>15.485906234751393</v>
      </c>
      <c r="AE28">
        <f>外轮廓!AE28-内轮廓!AE28</f>
        <v>15.144510292852107</v>
      </c>
      <c r="AF28">
        <f>外轮廓!AF28-内轮廓!AF28</f>
        <v>15.031479217265705</v>
      </c>
      <c r="AG28">
        <f>外轮廓!AG28-内轮廓!AG28</f>
        <v>15.172065044697021</v>
      </c>
      <c r="AH28">
        <f>外轮廓!AH28-内轮廓!AH28</f>
        <v>15.53996256291013</v>
      </c>
      <c r="AI28">
        <f>外轮廓!AI28-内轮廓!AI28</f>
        <v>15.875331991498005</v>
      </c>
      <c r="AJ28">
        <f>外轮廓!AJ28-内轮廓!AJ28</f>
        <v>16.135712449676149</v>
      </c>
      <c r="AK28">
        <f>外轮廓!AK28-内轮廓!AK28</f>
        <v>16.006680697412747</v>
      </c>
      <c r="AL28">
        <f>外轮廓!AL28-内轮廓!AL28</f>
        <v>15.570783045755796</v>
      </c>
      <c r="AM28">
        <f>外轮廓!AM28-内轮廓!AM28</f>
        <v>15.211696763023479</v>
      </c>
      <c r="AN28">
        <f>外轮廓!AN28-内轮廓!AN28</f>
        <v>14.910335078233196</v>
      </c>
      <c r="AO28">
        <f>外轮廓!AO28-内轮廓!AO28</f>
        <v>14.915660179407904</v>
      </c>
      <c r="AP28">
        <f>外轮廓!AP28-内轮廓!AP28</f>
        <v>15.148887456337061</v>
      </c>
      <c r="AQ28">
        <f>外轮廓!AQ28-内轮廓!AQ28</f>
        <v>15.536687765796195</v>
      </c>
      <c r="AR28">
        <f>外轮廓!AR28-内轮廓!AR28</f>
        <v>15.877135014782123</v>
      </c>
      <c r="AS28">
        <f>外轮廓!AS28-内轮廓!AS28</f>
        <v>16.135956024832559</v>
      </c>
      <c r="AT28">
        <f>外轮廓!AT28-内轮廓!AT28</f>
        <v>16.035550208017682</v>
      </c>
      <c r="AU28">
        <f>外轮廓!AU28-内轮廓!AU28</f>
        <v>15.634806816567057</v>
      </c>
      <c r="AV28">
        <f>外轮廓!AV28-内轮廓!AV28</f>
        <v>15.315429193199023</v>
      </c>
      <c r="AW28">
        <f>外轮廓!AW28-内轮廓!AW28</f>
        <v>14.954259005162211</v>
      </c>
      <c r="AX28">
        <f>外轮廓!AX28-内轮廓!AX28</f>
        <v>14.830185612499406</v>
      </c>
      <c r="AY28">
        <f>外轮廓!AY28-内轮廓!AY28</f>
        <v>14.884318552890075</v>
      </c>
      <c r="AZ28">
        <f>外轮廓!AZ28-内轮廓!AZ28</f>
        <v>15.142971208564152</v>
      </c>
      <c r="BA28">
        <f>外轮廓!BA28-内轮廓!BA28</f>
        <v>15.537929209126276</v>
      </c>
      <c r="BB28">
        <f>外轮廓!BB28-内轮廓!BB28</f>
        <v>15.878157735401143</v>
      </c>
      <c r="BC28">
        <f>外轮廓!BC28-内轮廓!BC28</f>
        <v>16.13593569976624</v>
      </c>
      <c r="BD28">
        <f>外轮廓!BD28-内轮廓!BD28</f>
        <v>16.045776322151415</v>
      </c>
      <c r="BE28">
        <f>外轮廓!BE28-内轮廓!BE28</f>
        <v>15.675514569774858</v>
      </c>
      <c r="BF28">
        <f>外轮廓!BF28-内轮廓!BF28</f>
        <v>15.401239994906103</v>
      </c>
      <c r="BG28">
        <f>外轮廓!BG28-内轮廓!BG28</f>
        <v>15.173090732220263</v>
      </c>
      <c r="BH28">
        <f>外轮廓!BH28-内轮廓!BH28</f>
        <v>14.881544182572146</v>
      </c>
      <c r="BI28">
        <f>外轮廓!BI28-内轮廓!BI28</f>
        <v>14.799885718063678</v>
      </c>
      <c r="BJ28">
        <f>外轮廓!BJ28-内轮廓!BJ28</f>
        <v>14.874734621276144</v>
      </c>
      <c r="BK28">
        <f>外轮廓!BK28-内轮廓!BK28</f>
        <v>15.143939128335113</v>
      </c>
      <c r="BL28">
        <f>外轮廓!BL28-内轮廓!BL28</f>
        <v>15.539466776508348</v>
      </c>
      <c r="BM28">
        <f>外轮廓!BM28-内轮廓!BM28</f>
        <v>15.878394430805095</v>
      </c>
      <c r="BN28">
        <f>外轮廓!BN28-内轮廓!BN28</f>
        <v>16.13715133260256</v>
      </c>
      <c r="BO28">
        <f>外轮廓!BO28-内轮廓!BO28</f>
        <v>15.919435652552846</v>
      </c>
      <c r="BP28">
        <f>外轮廓!BP28-内轮廓!BP28</f>
        <v>15.689129416979334</v>
      </c>
      <c r="BQ28">
        <f>外轮廓!BQ28-内轮廓!BQ28</f>
        <v>15.45588700767081</v>
      </c>
      <c r="BR28">
        <f>外轮廓!BR28-内轮廓!BR28</f>
        <v>15.270928875581493</v>
      </c>
      <c r="BS28">
        <f>外轮廓!BS28-内轮廓!BS28</f>
        <v>14.994750026333836</v>
      </c>
      <c r="BT28">
        <f>外轮廓!BT28-内轮廓!BT28</f>
        <v>14.856160245251989</v>
      </c>
      <c r="BU28">
        <f>外轮廓!BU28-内轮廓!BU28</f>
        <v>14.791808324580185</v>
      </c>
      <c r="BV28">
        <f>外轮廓!BV28-内轮廓!BV28</f>
        <v>14.874171349816201</v>
      </c>
      <c r="BW28">
        <f>外轮廓!BW28-内轮廓!BW28</f>
        <v>15.144737880734617</v>
      </c>
      <c r="BX28">
        <f>外轮廓!BX28-内轮廓!BX28</f>
        <v>15.540678112273014</v>
      </c>
      <c r="BY28">
        <f>外轮廓!BY28-内轮廓!BY28</f>
        <v>15.87869496107033</v>
      </c>
      <c r="BZ28">
        <f>外轮廓!BZ28-内轮廓!BZ28</f>
        <v>16.136427462603752</v>
      </c>
      <c r="CA28">
        <f>外轮廓!CA28-内轮廓!CA28</f>
        <v>15.916881744368588</v>
      </c>
      <c r="CB28">
        <f>外轮廓!CB28-内轮廓!CB28</f>
        <v>15.650709379876737</v>
      </c>
      <c r="CC28">
        <f>外轮廓!CC28-内轮廓!CC28</f>
        <v>15.478001584882787</v>
      </c>
      <c r="CD28">
        <f>外轮廓!CD28-内轮廓!CD28</f>
        <v>15.333989244117266</v>
      </c>
      <c r="CE28">
        <f>外轮廓!CE28-内轮廓!CE28</f>
        <v>15.152951763019459</v>
      </c>
      <c r="CF28">
        <f>外轮廓!CF28-内轮廓!CF28</f>
        <v>14.971561294657622</v>
      </c>
      <c r="CG28">
        <f>外轮廓!CG28-内轮廓!CG28</f>
        <v>14.848308747191243</v>
      </c>
      <c r="CH28">
        <f>外轮廓!CH28-内轮廓!CH28</f>
        <v>14.791698989539068</v>
      </c>
      <c r="CI28">
        <f>外轮廓!CI28-内轮廓!CI28</f>
        <v>14.87660905005545</v>
      </c>
      <c r="CJ28">
        <f>外轮廓!CJ28-内轮廓!CJ28</f>
        <v>15.146561759386859</v>
      </c>
      <c r="CK28">
        <f>外轮廓!CK28-内轮廓!CK28</f>
        <v>15.541679886097462</v>
      </c>
      <c r="CL28">
        <f>外轮廓!CL28-内轮廓!CL28</f>
        <v>15.879676117056629</v>
      </c>
      <c r="CM28">
        <f>外轮廓!CM28-内轮廓!CM28</f>
        <v>16.13738374541775</v>
      </c>
      <c r="CN28">
        <f>外轮廓!CN28-内轮廓!CN28</f>
        <v>15.918747581171456</v>
      </c>
      <c r="CO28">
        <f>外轮廓!CO28-内轮廓!CO28</f>
        <v>15.636705731408</v>
      </c>
      <c r="CP28">
        <f>外轮廓!CP28-内轮廓!CP28</f>
        <v>15.457715706895211</v>
      </c>
      <c r="CQ28">
        <f>外轮廓!CQ28-内轮廓!CQ28</f>
        <v>15.360806049340496</v>
      </c>
      <c r="CR28">
        <f>外轮廓!CR28-内轮廓!CR28</f>
        <v>15.291163165629268</v>
      </c>
      <c r="CS28">
        <f>外轮廓!CS28-内轮廓!CS28</f>
        <v>15.071478936965075</v>
      </c>
      <c r="CT28">
        <f>外轮廓!CT28-内轮廓!CT28</f>
        <v>14.965439129368978</v>
      </c>
      <c r="CU28">
        <f>外轮廓!CU28-内轮廓!CU28</f>
        <v>14.849319806826081</v>
      </c>
      <c r="CV28">
        <f>外轮廓!CV28-内轮廓!CV28</f>
        <v>14.794101656702484</v>
      </c>
      <c r="CW28">
        <f>外轮廓!CW28-内轮廓!CW28</f>
        <v>14.877417452623373</v>
      </c>
      <c r="CX28">
        <f>外轮廓!CX28-内轮廓!CX28</f>
        <v>15.147927705971664</v>
      </c>
      <c r="CY28">
        <f>外轮廓!CY28-内轮廓!CY28</f>
        <v>15.542925234563967</v>
      </c>
      <c r="CZ28">
        <f>外轮廓!CZ28-内轮廓!CZ28</f>
        <v>15.880914559182973</v>
      </c>
      <c r="DA28">
        <f>外轮廓!DA28-内轮廓!DA28</f>
        <v>16.137175743186937</v>
      </c>
      <c r="DB28">
        <f>外轮廓!DB28-内轮廓!DB28</f>
        <v>15.921472267360095</v>
      </c>
      <c r="DC28">
        <f>外轮廓!DC28-内轮廓!DC28</f>
        <v>15.639059969534038</v>
      </c>
      <c r="DD28">
        <f>外轮廓!DD28-内轮廓!DD28</f>
        <v>15.41755936002653</v>
      </c>
      <c r="DE28">
        <f>外轮廓!DE28-内轮廓!DE28</f>
        <v>15.348937441421434</v>
      </c>
      <c r="DF28">
        <f>外轮廓!DF28-内轮廓!DF28</f>
        <v>15.319863275873583</v>
      </c>
      <c r="DG28">
        <f>外轮廓!DG28-内轮廓!DG28</f>
        <v>15.282441594091789</v>
      </c>
      <c r="DH28">
        <f>外轮廓!DH28-内轮廓!DH28</f>
        <v>15.0671966644815</v>
      </c>
      <c r="DI28">
        <f>外轮廓!DI28-内轮廓!DI28</f>
        <v>14.965881213642749</v>
      </c>
      <c r="DJ28">
        <f>外轮廓!DJ28-内轮廓!DJ28</f>
        <v>14.850690997737164</v>
      </c>
      <c r="DK28">
        <f>外轮廓!DK28-内轮廓!DK28</f>
        <v>14.795426042462736</v>
      </c>
      <c r="DL28">
        <f>外轮廓!DL28-内轮廓!DL28</f>
        <v>14.879560135267191</v>
      </c>
      <c r="DM28">
        <f>外轮廓!DM28-内轮廓!DM28</f>
        <v>15.150509366803881</v>
      </c>
      <c r="DN28">
        <f>外轮廓!DN28-内轮廓!DN28</f>
        <v>15.54486082824441</v>
      </c>
      <c r="DO28">
        <f>外轮廓!DO28-内轮廓!DO28</f>
        <v>15.882390531836016</v>
      </c>
      <c r="DP28">
        <f>外轮廓!DP28-内轮廓!DP28</f>
        <v>16.139535277107417</v>
      </c>
      <c r="DQ28">
        <f>外轮廓!DQ28-内轮廓!DQ28</f>
        <v>15.92694064405493</v>
      </c>
      <c r="DR28">
        <f>外轮廓!DR28-内轮廓!DR28</f>
        <v>15.643831877850218</v>
      </c>
      <c r="DS28">
        <f>外轮廓!DS28-内轮廓!DS28</f>
        <v>15.415192111304478</v>
      </c>
      <c r="DT28">
        <f>外轮廓!DT28-内轮廓!DT28</f>
        <v>15.29378909095529</v>
      </c>
      <c r="DU28">
        <f>外轮廓!DU28-内轮廓!DU28</f>
        <v>15.311623945316583</v>
      </c>
      <c r="DV28">
        <f>外轮廓!DV28-内轮廓!DV28</f>
        <v>15.311614340140888</v>
      </c>
      <c r="DW28">
        <f>外轮廓!DW28-内轮廓!DW28</f>
        <v>15.283776623548565</v>
      </c>
      <c r="DX28">
        <f>外轮廓!DX28-内轮廓!DX28</f>
        <v>15.068292962815562</v>
      </c>
      <c r="DY28">
        <f>外轮廓!DY28-内轮廓!DY28</f>
        <v>14.968265934795763</v>
      </c>
      <c r="DZ28">
        <f>外轮廓!DZ28-内轮廓!DZ28</f>
        <v>14.851907083990554</v>
      </c>
      <c r="EA28">
        <f>外轮廓!EA28-内轮廓!EA28</f>
        <v>14.795830527204043</v>
      </c>
      <c r="EB28">
        <f>外轮廓!EB28-内轮廓!EB28</f>
        <v>14.880611695224889</v>
      </c>
      <c r="EC28">
        <f>外轮廓!EC28-内轮廓!EC28</f>
        <v>15.152136122945972</v>
      </c>
      <c r="ED28">
        <f>外轮廓!ED28-内轮廓!ED28</f>
        <v>15.54684093181562</v>
      </c>
      <c r="EE28">
        <f>外轮廓!EE28-内轮廓!EE28</f>
        <v>15.884508292519666</v>
      </c>
      <c r="EF28">
        <f>外轮廓!EF28-内轮廓!EF28</f>
        <v>16.140834296664949</v>
      </c>
      <c r="EG28">
        <f>外轮廓!EG28-内轮廓!EG28</f>
        <v>15.93045427103122</v>
      </c>
      <c r="EH28">
        <f>外轮廓!EH28-内轮廓!EH28</f>
        <v>15.647808815634349</v>
      </c>
      <c r="EI28">
        <f>外轮廓!EI28-内轮廓!EI28</f>
        <v>15.42319379129615</v>
      </c>
      <c r="EJ28">
        <f>外轮廓!EJ28-内轮廓!EJ28</f>
        <v>15.294132048188565</v>
      </c>
      <c r="EK28">
        <f>外轮廓!EK28-内轮廓!EK28</f>
        <v>15.2503488413243</v>
      </c>
      <c r="EL28">
        <f>外轮廓!EL28-内轮廓!EL28</f>
        <v>15.303723188908712</v>
      </c>
      <c r="EM28">
        <f>外轮廓!EM28-内轮廓!EM28</f>
        <v>15.313456504040929</v>
      </c>
      <c r="EN28">
        <f>外轮廓!EN28-内轮廓!EN28</f>
        <v>15.288465190524064</v>
      </c>
      <c r="EO28">
        <f>外轮廓!EO28-内轮廓!EO28</f>
        <v>15.069884308767552</v>
      </c>
      <c r="EP28">
        <f>外轮廓!EP28-内轮廓!EP28</f>
        <v>14.969397020056228</v>
      </c>
      <c r="EQ28">
        <f>外轮廓!EQ28-内轮廓!EQ28</f>
        <v>14.85222444806632</v>
      </c>
      <c r="ER28">
        <f>外轮廓!ER28-内轮廓!ER28</f>
        <v>14.796566221797558</v>
      </c>
      <c r="ES28">
        <f>外轮廓!ES28-内轮廓!ES28</f>
        <v>14.881076641120174</v>
      </c>
      <c r="ET28">
        <f>外轮廓!ET28-内轮廓!ET28</f>
        <v>15.152153579874902</v>
      </c>
      <c r="EU28">
        <f>外轮廓!EU28-内轮廓!EU28</f>
        <v>15.547047002307153</v>
      </c>
      <c r="EV28">
        <f>外轮廓!EV28-内轮廓!EV28</f>
        <v>15.88592356493881</v>
      </c>
      <c r="EW28">
        <f>外轮廓!EW28-内轮廓!EW28</f>
        <v>16.141954102363869</v>
      </c>
      <c r="EX28">
        <f>外轮廓!EX28-内轮廓!EX28</f>
        <v>15.931470411268531</v>
      </c>
      <c r="EY28">
        <f>外轮廓!EY28-内轮廓!EY28</f>
        <v>15.650051427615228</v>
      </c>
      <c r="EZ28">
        <f>外轮廓!EZ28-内轮廓!EZ28</f>
        <v>15.431960257095199</v>
      </c>
      <c r="FA28">
        <f>外轮廓!FA28-内轮廓!FA28</f>
        <v>15.301843149821103</v>
      </c>
      <c r="FB28">
        <f>外轮廓!FB28-内轮廓!FB28</f>
        <v>15.250123268903856</v>
      </c>
      <c r="FC28">
        <f>外轮廓!FC28-内轮廓!FC28</f>
        <v>15.239894013305271</v>
      </c>
      <c r="FD28">
        <f>外轮廓!FD28-内轮廓!FD28</f>
        <v>15.305418826543185</v>
      </c>
      <c r="FE28">
        <f>外轮廓!FE28-内轮廓!FE28</f>
        <v>15.316423058380913</v>
      </c>
      <c r="FF28">
        <f>外轮廓!FF28-内轮廓!FF28</f>
        <v>15.290258689725437</v>
      </c>
      <c r="FG28">
        <f>外轮廓!FG28-内轮廓!FG28</f>
        <v>15.071046989425142</v>
      </c>
      <c r="FH28">
        <f>外轮廓!FH28-内轮廓!FH28</f>
        <v>14.968152883591483</v>
      </c>
      <c r="FI28">
        <f>外轮廓!FI28-内轮廓!FI28</f>
        <v>14.851601710609692</v>
      </c>
      <c r="FJ28">
        <f>外轮廓!FJ28-内轮廓!FJ28</f>
        <v>14.795743726079081</v>
      </c>
      <c r="FK28">
        <f>外轮廓!FK28-内轮廓!FK28</f>
        <v>14.881820163888076</v>
      </c>
      <c r="FL28">
        <f>外轮廓!FL28-内轮廓!FL28</f>
        <v>15.154277569982085</v>
      </c>
      <c r="FM28">
        <f>外轮廓!FM28-内轮廓!FM28</f>
        <v>15.548264584819378</v>
      </c>
      <c r="FN28">
        <f>外轮廓!FN28-内轮廓!FN28</f>
        <v>15.885757746001705</v>
      </c>
      <c r="FO28">
        <f>外轮廓!FO28-内轮廓!FO28</f>
        <v>16.145704030792171</v>
      </c>
      <c r="FP28">
        <f>外轮廓!FP28-内轮廓!FP28</f>
        <v>15.93415074976533</v>
      </c>
      <c r="FQ28">
        <f>外轮廓!FQ28-内轮廓!FQ28</f>
        <v>15.652190564570088</v>
      </c>
      <c r="FR28">
        <f>外轮廓!FR28-内轮廓!FR28</f>
        <v>15.436695339015376</v>
      </c>
      <c r="FS28">
        <f>外轮廓!FS28-内轮廓!FS28</f>
        <v>15.311073112500033</v>
      </c>
      <c r="FT28">
        <f>外轮廓!FT28-内轮廓!FT28</f>
        <v>15.256898125198223</v>
      </c>
      <c r="FU28">
        <f>外轮廓!FU28-内轮廓!FU28</f>
        <v>15.238690184989238</v>
      </c>
      <c r="FV28">
        <f>外轮廓!FV28-内轮廓!FV28</f>
        <v>15.24052210959422</v>
      </c>
      <c r="FW28">
        <f>外轮廓!FW28-内轮廓!FW28</f>
        <v>15.307946329090203</v>
      </c>
      <c r="FX28">
        <f>外轮廓!FX28-内轮廓!FX28</f>
        <v>15.318608526362095</v>
      </c>
      <c r="FY28">
        <f>外轮廓!FY28-内轮廓!FY28</f>
        <v>15.291615974848494</v>
      </c>
      <c r="FZ28">
        <f>外轮廓!FZ28-内轮廓!FZ28</f>
        <v>15.07078465912759</v>
      </c>
      <c r="GA28">
        <f>外轮廓!GA28-内轮廓!GA28</f>
        <v>14.968906699185272</v>
      </c>
      <c r="GB28">
        <f>外轮廓!GB28-内轮廓!GB28</f>
        <v>14.85127930137315</v>
      </c>
      <c r="GC28">
        <f>外轮廓!GC28-内轮廓!GC28</f>
        <v>14.797130694489692</v>
      </c>
      <c r="GD28">
        <f>外轮廓!GD28-内轮廓!GD28</f>
        <v>14.880682078270603</v>
      </c>
      <c r="GE28">
        <f>外轮廓!GE28-内轮廓!GE28</f>
        <v>15.152495342517</v>
      </c>
      <c r="GF28">
        <f>外轮廓!GF28-内轮廓!GF28</f>
        <v>15.549271962271195</v>
      </c>
      <c r="GG28">
        <f>外轮廓!GG28-内轮廓!GG28</f>
        <v>15.886465303330276</v>
      </c>
      <c r="GH28">
        <f>外轮廓!GH28-内轮廓!GH28</f>
        <v>16.142511367371423</v>
      </c>
    </row>
    <row r="29" spans="1:190" x14ac:dyDescent="0.2">
      <c r="A29" s="1">
        <v>28</v>
      </c>
      <c r="B29">
        <f>外轮廓!B29-内轮廓!B29</f>
        <v>16.411208209048226</v>
      </c>
      <c r="C29">
        <f>外轮廓!C29-内轮廓!C29</f>
        <v>16.439797946525506</v>
      </c>
      <c r="D29">
        <f>外轮廓!D29-内轮廓!D29</f>
        <v>16.147424147991643</v>
      </c>
      <c r="E29">
        <f>外轮廓!E29-内轮廓!E29</f>
        <v>16.13706515595527</v>
      </c>
      <c r="F29">
        <f>外轮廓!F29-内轮廓!F29</f>
        <v>16.260153580110451</v>
      </c>
      <c r="G29">
        <f>外轮廓!G29-内轮廓!G29</f>
        <v>15.962336273036296</v>
      </c>
      <c r="H29">
        <f>外轮廓!H29-内轮廓!H29</f>
        <v>15.878178736770288</v>
      </c>
      <c r="I29">
        <f>外轮廓!I29-内轮廓!I29</f>
        <v>15.970353672112314</v>
      </c>
      <c r="J29">
        <f>外轮廓!J29-内轮廓!J29</f>
        <v>16.16129494777708</v>
      </c>
      <c r="K29">
        <f>外轮廓!K29-内轮廓!K29</f>
        <v>15.829793313543103</v>
      </c>
      <c r="L29">
        <f>外轮廓!L29-内轮廓!L29</f>
        <v>15.595940795134396</v>
      </c>
      <c r="M29">
        <f>外轮廓!M29-内轮廓!M29</f>
        <v>15.638700609462941</v>
      </c>
      <c r="N29">
        <f>外轮廓!N29-内轮廓!N29</f>
        <v>15.876086851298645</v>
      </c>
      <c r="O29">
        <f>外轮廓!O29-内轮廓!O29</f>
        <v>16.129684254357418</v>
      </c>
      <c r="P29">
        <f>外轮廓!P29-内轮廓!P29</f>
        <v>15.807782279498777</v>
      </c>
      <c r="Q29">
        <f>外轮廓!Q29-内轮廓!Q29</f>
        <v>15.378279238017097</v>
      </c>
      <c r="R29">
        <f>外轮廓!R29-内轮廓!R29</f>
        <v>15.318094435340242</v>
      </c>
      <c r="S29">
        <f>外轮廓!S29-内轮廓!S29</f>
        <v>15.51866097630095</v>
      </c>
      <c r="T29">
        <f>外轮廓!T29-内轮廓!T29</f>
        <v>15.83689274378921</v>
      </c>
      <c r="U29">
        <f>外轮廓!U29-内轮廓!U29</f>
        <v>16.121102395497751</v>
      </c>
      <c r="V29">
        <f>外轮廓!V29-内轮廓!V29</f>
        <v>15.857991869596589</v>
      </c>
      <c r="W29">
        <f>外轮廓!W29-内轮廓!W29</f>
        <v>15.349844764499785</v>
      </c>
      <c r="X29">
        <f>外轮廓!X29-内轮廓!X29</f>
        <v>15.067430370095153</v>
      </c>
      <c r="Y29">
        <f>外轮廓!Y29-内轮廓!Y29</f>
        <v>15.116733129525151</v>
      </c>
      <c r="Z29">
        <f>外轮廓!Z29-内轮廓!Z29</f>
        <v>15.472952021892294</v>
      </c>
      <c r="AA29">
        <f>外轮廓!AA29-内轮廓!AA29</f>
        <v>15.823847247902759</v>
      </c>
      <c r="AB29">
        <f>外轮廓!AB29-内轮廓!AB29</f>
        <v>16.120471129408539</v>
      </c>
      <c r="AC29">
        <f>外轮廓!AC29-内轮廓!AC29</f>
        <v>15.914768930875315</v>
      </c>
      <c r="AD29">
        <f>外轮廓!AD29-内轮廓!AD29</f>
        <v>15.419122053983941</v>
      </c>
      <c r="AE29">
        <f>外轮廓!AE29-内轮廓!AE29</f>
        <v>15.031345360502609</v>
      </c>
      <c r="AF29">
        <f>外轮廓!AF29-内轮廓!AF29</f>
        <v>14.893889230820729</v>
      </c>
      <c r="AG29">
        <f>外轮廓!AG29-内轮廓!AG29</f>
        <v>15.054109287371332</v>
      </c>
      <c r="AH29">
        <f>外轮廓!AH29-内轮廓!AH29</f>
        <v>15.45635838443507</v>
      </c>
      <c r="AI29">
        <f>外轮廓!AI29-内轮廓!AI29</f>
        <v>15.820629950965166</v>
      </c>
      <c r="AJ29">
        <f>外轮廓!AJ29-内轮廓!AJ29</f>
        <v>16.121709230816521</v>
      </c>
      <c r="AK29">
        <f>外轮廓!AK29-内轮廓!AK29</f>
        <v>15.957384102554105</v>
      </c>
      <c r="AL29">
        <f>外轮廓!AL29-内轮廓!AL29</f>
        <v>15.506579950411172</v>
      </c>
      <c r="AM29">
        <f>外轮廓!AM29-内轮廓!AM29</f>
        <v>15.114091124083831</v>
      </c>
      <c r="AN29">
        <f>外轮廓!AN29-内轮廓!AN29</f>
        <v>14.781593658292465</v>
      </c>
      <c r="AO29">
        <f>外轮廓!AO29-内轮廓!AO29</f>
        <v>14.774390638102801</v>
      </c>
      <c r="AP29">
        <f>外轮廓!AP29-内轮廓!AP29</f>
        <v>15.030442919635888</v>
      </c>
      <c r="AQ29">
        <f>外轮廓!AQ29-内轮廓!AQ29</f>
        <v>15.451427214326035</v>
      </c>
      <c r="AR29">
        <f>外轮廓!AR29-内轮廓!AR29</f>
        <v>15.822189273885158</v>
      </c>
      <c r="AS29">
        <f>外轮廓!AS29-内轮廓!AS29</f>
        <v>16.12261705966748</v>
      </c>
      <c r="AT29">
        <f>外轮廓!AT29-内轮廓!AT29</f>
        <v>15.985955822145353</v>
      </c>
      <c r="AU29">
        <f>外轮廓!AU29-内轮廓!AU29</f>
        <v>15.57284287262285</v>
      </c>
      <c r="AV29">
        <f>外轮廓!AV29-内轮廓!AV29</f>
        <v>15.223684336949187</v>
      </c>
      <c r="AW29">
        <f>外轮廓!AW29-内轮廓!AW29</f>
        <v>14.845335198368005</v>
      </c>
      <c r="AX29">
        <f>外轮廓!AX29-内轮廓!AX29</f>
        <v>14.696223234146156</v>
      </c>
      <c r="AY29">
        <f>外轮廓!AY29-内轮廓!AY29</f>
        <v>14.743589273014127</v>
      </c>
      <c r="AZ29">
        <f>外轮廓!AZ29-内轮廓!AZ29</f>
        <v>15.024593234464447</v>
      </c>
      <c r="BA29">
        <f>外轮廓!BA29-内轮廓!BA29</f>
        <v>15.45240789827001</v>
      </c>
      <c r="BB29">
        <f>外轮廓!BB29-内轮廓!BB29</f>
        <v>15.823077280782872</v>
      </c>
      <c r="BC29">
        <f>外轮廓!BC29-内轮廓!BC29</f>
        <v>16.122699317329104</v>
      </c>
      <c r="BD29">
        <f>外轮廓!BD29-内轮廓!BD29</f>
        <v>15.995567315945856</v>
      </c>
      <c r="BE29">
        <f>外轮廓!BE29-内轮廓!BE29</f>
        <v>15.612722165433475</v>
      </c>
      <c r="BF29">
        <f>外轮廓!BF29-内轮廓!BF29</f>
        <v>15.311844610068448</v>
      </c>
      <c r="BG29">
        <f>外轮廓!BG29-内轮廓!BG29</f>
        <v>15.058360492376895</v>
      </c>
      <c r="BH29">
        <f>外轮廓!BH29-内轮廓!BH29</f>
        <v>14.763874267258629</v>
      </c>
      <c r="BI29">
        <f>外轮廓!BI29-内轮廓!BI29</f>
        <v>14.665470940091087</v>
      </c>
      <c r="BJ29">
        <f>外轮廓!BJ29-内轮廓!BJ29</f>
        <v>14.733703713769202</v>
      </c>
      <c r="BK29">
        <f>外轮廓!BK29-内轮廓!BK29</f>
        <v>15.023273263231449</v>
      </c>
      <c r="BL29">
        <f>外轮廓!BL29-内轮廓!BL29</f>
        <v>15.453357944774091</v>
      </c>
      <c r="BM29">
        <f>外轮廓!BM29-内轮廓!BM29</f>
        <v>15.824163362112714</v>
      </c>
      <c r="BN29">
        <f>外轮廓!BN29-内轮廓!BN29</f>
        <v>16.123143571991314</v>
      </c>
      <c r="BO29">
        <f>外轮廓!BO29-内轮廓!BO29</f>
        <v>15.874109584845623</v>
      </c>
      <c r="BP29">
        <f>外轮廓!BP29-内轮廓!BP29</f>
        <v>15.626493177224866</v>
      </c>
      <c r="BQ29">
        <f>外轮廓!BQ29-内轮廓!BQ29</f>
        <v>15.36703728060473</v>
      </c>
      <c r="BR29">
        <f>外轮廓!BR29-内轮廓!BR29</f>
        <v>15.159507503552025</v>
      </c>
      <c r="BS29">
        <f>外轮廓!BS29-内轮廓!BS29</f>
        <v>14.884906599973249</v>
      </c>
      <c r="BT29">
        <f>外轮廓!BT29-内轮廓!BT29</f>
        <v>14.735871312183765</v>
      </c>
      <c r="BU29">
        <f>外轮廓!BU29-内轮廓!BU29</f>
        <v>14.656475426140535</v>
      </c>
      <c r="BV29">
        <f>外轮廓!BV29-内轮廓!BV29</f>
        <v>14.732595023673902</v>
      </c>
      <c r="BW29">
        <f>外轮廓!BW29-内轮廓!BW29</f>
        <v>15.025604311401008</v>
      </c>
      <c r="BX29">
        <f>外轮廓!BX29-内轮廓!BX29</f>
        <v>15.45373665724469</v>
      </c>
      <c r="BY29">
        <f>外轮廓!BY29-内轮廓!BY29</f>
        <v>15.824274641780171</v>
      </c>
      <c r="BZ29">
        <f>外轮廓!BZ29-内轮廓!BZ29</f>
        <v>16.123625551157119</v>
      </c>
      <c r="CA29">
        <f>外轮廓!CA29-内轮廓!CA29</f>
        <v>15.870949476173653</v>
      </c>
      <c r="CB29">
        <f>外轮廓!CB29-内轮廓!CB29</f>
        <v>15.581757800673117</v>
      </c>
      <c r="CC29">
        <f>外轮廓!CC29-内轮廓!CC29</f>
        <v>15.390391720075705</v>
      </c>
      <c r="CD29">
        <f>外轮廓!CD29-内轮廓!CD29</f>
        <v>15.22487320733741</v>
      </c>
      <c r="CE29">
        <f>外轮廓!CE29-内轮廓!CE29</f>
        <v>15.03938784719708</v>
      </c>
      <c r="CF29">
        <f>外轮廓!CF29-内轮廓!CF29</f>
        <v>14.860559777500285</v>
      </c>
      <c r="CG29">
        <f>外轮廓!CG29-内轮廓!CG29</f>
        <v>14.728744453195262</v>
      </c>
      <c r="CH29">
        <f>外轮廓!CH29-内轮廓!CH29</f>
        <v>14.655884277888184</v>
      </c>
      <c r="CI29">
        <f>外轮廓!CI29-内轮廓!CI29</f>
        <v>14.733852175446696</v>
      </c>
      <c r="CJ29">
        <f>外轮廓!CJ29-内轮廓!CJ29</f>
        <v>15.026879326686771</v>
      </c>
      <c r="CK29">
        <f>外轮廓!CK29-内轮廓!CK29</f>
        <v>15.454605367296232</v>
      </c>
      <c r="CL29">
        <f>外轮廓!CL29-内轮廓!CL29</f>
        <v>15.824602514133613</v>
      </c>
      <c r="CM29">
        <f>外轮廓!CM29-内轮廓!CM29</f>
        <v>16.122529646235886</v>
      </c>
      <c r="CN29">
        <f>外轮廓!CN29-内轮廓!CN29</f>
        <v>15.87178024008772</v>
      </c>
      <c r="CO29">
        <f>外轮廓!CO29-内轮廓!CO29</f>
        <v>15.569730125874159</v>
      </c>
      <c r="CP29">
        <f>外轮廓!CP29-内轮廓!CP29</f>
        <v>15.36698964393441</v>
      </c>
      <c r="CQ29">
        <f>外轮廓!CQ29-内轮廓!CQ29</f>
        <v>15.252577603437675</v>
      </c>
      <c r="CR29">
        <f>外轮廓!CR29-内轮廓!CR29</f>
        <v>15.166953664640594</v>
      </c>
      <c r="CS29">
        <f>外轮廓!CS29-内轮廓!CS29</f>
        <v>14.964639466881543</v>
      </c>
      <c r="CT29">
        <f>外轮廓!CT29-内轮廓!CT29</f>
        <v>14.853451941511537</v>
      </c>
      <c r="CU29">
        <f>外轮廓!CU29-内轮廓!CU29</f>
        <v>14.728147345559769</v>
      </c>
      <c r="CV29">
        <f>外轮廓!CV29-内轮廓!CV29</f>
        <v>14.657994941067791</v>
      </c>
      <c r="CW29">
        <f>外轮廓!CW29-内轮廓!CW29</f>
        <v>14.735784170579358</v>
      </c>
      <c r="CX29">
        <f>外轮廓!CX29-内轮廓!CX29</f>
        <v>15.028197827665426</v>
      </c>
      <c r="CY29">
        <f>外轮廓!CY29-内轮廓!CY29</f>
        <v>15.455870818133164</v>
      </c>
      <c r="CZ29">
        <f>外轮廓!CZ29-内轮廓!CZ29</f>
        <v>15.826072572948352</v>
      </c>
      <c r="DA29">
        <f>外轮廓!DA29-内轮廓!DA29</f>
        <v>16.123511700369459</v>
      </c>
      <c r="DB29">
        <f>外轮廓!DB29-内轮廓!DB29</f>
        <v>15.874723228221896</v>
      </c>
      <c r="DC29">
        <f>外轮廓!DC29-内轮廓!DC29</f>
        <v>15.571567534173138</v>
      </c>
      <c r="DD29">
        <f>外轮廓!DD29-内轮廓!DD29</f>
        <v>15.324782192865694</v>
      </c>
      <c r="DE29">
        <f>外轮廓!DE29-内轮廓!DE29</f>
        <v>15.23848061557517</v>
      </c>
      <c r="DF29">
        <f>外轮廓!DF29-内轮廓!DF29</f>
        <v>15.197947318065086</v>
      </c>
      <c r="DG29">
        <f>外轮廓!DG29-内轮廓!DG29</f>
        <v>15.152734520702559</v>
      </c>
      <c r="DH29">
        <f>外轮廓!DH29-内轮廓!DH29</f>
        <v>14.958394647260658</v>
      </c>
      <c r="DI29">
        <f>外轮廓!DI29-内轮廓!DI29</f>
        <v>14.854223169233098</v>
      </c>
      <c r="DJ29">
        <f>外轮廓!DJ29-内轮廓!DJ29</f>
        <v>14.729641371988567</v>
      </c>
      <c r="DK29">
        <f>外轮廓!DK29-内轮廓!DK29</f>
        <v>14.659729609528139</v>
      </c>
      <c r="DL29">
        <f>外轮廓!DL29-内轮廓!DL29</f>
        <v>14.736975125714043</v>
      </c>
      <c r="DM29">
        <f>外轮廓!DM29-内轮廓!DM29</f>
        <v>15.029640622702452</v>
      </c>
      <c r="DN29">
        <f>外轮廓!DN29-内轮廓!DN29</f>
        <v>15.45869935120669</v>
      </c>
      <c r="DO29">
        <f>外轮廓!DO29-内轮廓!DO29</f>
        <v>15.827811374225256</v>
      </c>
      <c r="DP29">
        <f>外轮廓!DP29-内轮廓!DP29</f>
        <v>16.123711465655511</v>
      </c>
      <c r="DQ29">
        <f>外轮廓!DQ29-内轮廓!DQ29</f>
        <v>15.880684162710516</v>
      </c>
      <c r="DR29">
        <f>外轮廓!DR29-内轮廓!DR29</f>
        <v>15.577353938824949</v>
      </c>
      <c r="DS29">
        <f>外轮廓!DS29-内轮廓!DS29</f>
        <v>15.322642251073962</v>
      </c>
      <c r="DT29">
        <f>外轮廓!DT29-内轮廓!DT29</f>
        <v>15.17910142478674</v>
      </c>
      <c r="DU29">
        <f>外轮廓!DU29-内轮廓!DU29</f>
        <v>15.188500575975983</v>
      </c>
      <c r="DV29">
        <f>外轮廓!DV29-内轮廓!DV29</f>
        <v>15.183877035812738</v>
      </c>
      <c r="DW29">
        <f>外轮廓!DW29-内轮廓!DW29</f>
        <v>15.151324144867022</v>
      </c>
      <c r="DX29">
        <f>外轮廓!DX29-内轮廓!DX29</f>
        <v>14.958403128869485</v>
      </c>
      <c r="DY29">
        <f>外轮廓!DY29-内轮廓!DY29</f>
        <v>14.855538830381512</v>
      </c>
      <c r="DZ29">
        <f>外轮廓!DZ29-内轮廓!DZ29</f>
        <v>14.730127580928635</v>
      </c>
      <c r="EA29">
        <f>外轮廓!EA29-内轮廓!EA29</f>
        <v>14.659527836644887</v>
      </c>
      <c r="EB29">
        <f>外轮廓!EB29-内轮廓!EB29</f>
        <v>14.737686288340875</v>
      </c>
      <c r="EC29">
        <f>外轮廓!EC29-内轮廓!EC29</f>
        <v>15.032136032816201</v>
      </c>
      <c r="ED29">
        <f>外轮廓!ED29-内轮廓!ED29</f>
        <v>15.461192868449523</v>
      </c>
      <c r="EE29">
        <f>外轮廓!EE29-内轮廓!EE29</f>
        <v>15.830103912675991</v>
      </c>
      <c r="EF29">
        <f>外轮廓!EF29-内轮廓!EF29</f>
        <v>16.127887132008446</v>
      </c>
      <c r="EG29">
        <f>外轮廓!EG29-内轮廓!EG29</f>
        <v>15.88483832335006</v>
      </c>
      <c r="EH29">
        <f>外轮廓!EH29-内轮廓!EH29</f>
        <v>15.583054611311095</v>
      </c>
      <c r="EI29">
        <f>外轮廓!EI29-内轮廓!EI29</f>
        <v>15.330942177854322</v>
      </c>
      <c r="EJ29">
        <f>外轮廓!EJ29-内轮廓!EJ29</f>
        <v>15.179504457527667</v>
      </c>
      <c r="EK29">
        <f>外轮廓!EK29-内轮廓!EK29</f>
        <v>15.123753129474405</v>
      </c>
      <c r="EL29">
        <f>外轮廓!EL29-内轮廓!EL29</f>
        <v>15.174791102458009</v>
      </c>
      <c r="EM29">
        <f>外轮廓!EM29-内轮廓!EM29</f>
        <v>15.182685920477603</v>
      </c>
      <c r="EN29">
        <f>外轮廓!EN29-内轮廓!EN29</f>
        <v>15.154150566215034</v>
      </c>
      <c r="EO29">
        <f>外轮廓!EO29-内轮廓!EO29</f>
        <v>14.960418799817983</v>
      </c>
      <c r="EP29">
        <f>外轮廓!EP29-内轮廓!EP29</f>
        <v>14.854594917362885</v>
      </c>
      <c r="EQ29">
        <f>外轮廓!EQ29-内轮廓!EQ29</f>
        <v>14.730281602915777</v>
      </c>
      <c r="ER29">
        <f>外轮廓!ER29-内轮廓!ER29</f>
        <v>14.65937445813643</v>
      </c>
      <c r="ES29">
        <f>外轮廓!ES29-内轮廓!ES29</f>
        <v>14.739534085544694</v>
      </c>
      <c r="ET29">
        <f>外轮廓!ET29-内轮廓!ET29</f>
        <v>15.032123043807143</v>
      </c>
      <c r="EU29">
        <f>外轮廓!EU29-内轮廓!EU29</f>
        <v>15.462270675483477</v>
      </c>
      <c r="EV29">
        <f>外轮廓!EV29-内轮廓!EV29</f>
        <v>15.831509824849</v>
      </c>
      <c r="EW29">
        <f>外轮廓!EW29-内轮廓!EW29</f>
        <v>16.127613658130389</v>
      </c>
      <c r="EX29">
        <f>外轮廓!EX29-内轮廓!EX29</f>
        <v>15.885594972644078</v>
      </c>
      <c r="EY29">
        <f>外轮廓!EY29-内轮廓!EY29</f>
        <v>15.585109317543743</v>
      </c>
      <c r="EZ29">
        <f>外轮廓!EZ29-内轮廓!EZ29</f>
        <v>15.339686164030901</v>
      </c>
      <c r="FA29">
        <f>外轮廓!FA29-内轮廓!FA29</f>
        <v>15.189247760973924</v>
      </c>
      <c r="FB29">
        <f>外轮廓!FB29-内轮廓!FB29</f>
        <v>15.122390682145358</v>
      </c>
      <c r="FC29">
        <f>外轮廓!FC29-内轮廓!FC29</f>
        <v>15.108432486406091</v>
      </c>
      <c r="FD29">
        <f>外轮廓!FD29-内轮廓!FD29</f>
        <v>15.174214913105725</v>
      </c>
      <c r="FE29">
        <f>外轮廓!FE29-内轮廓!FE29</f>
        <v>15.184949846614099</v>
      </c>
      <c r="FF29">
        <f>外轮廓!FF29-内轮廓!FF29</f>
        <v>15.154709687991751</v>
      </c>
      <c r="FG29">
        <f>外轮廓!FG29-内轮廓!FG29</f>
        <v>14.961587078723653</v>
      </c>
      <c r="FH29">
        <f>外轮廓!FH29-内轮廓!FH29</f>
        <v>14.854581306634742</v>
      </c>
      <c r="FI29">
        <f>外轮廓!FI29-内轮廓!FI29</f>
        <v>14.729799681760284</v>
      </c>
      <c r="FJ29">
        <f>外轮廓!FJ29-内轮廓!FJ29</f>
        <v>14.658180947948338</v>
      </c>
      <c r="FK29">
        <f>外轮廓!FK29-内轮廓!FK29</f>
        <v>14.73867269095226</v>
      </c>
      <c r="FL29">
        <f>外轮廓!FL29-内轮廓!FL29</f>
        <v>15.034620920161771</v>
      </c>
      <c r="FM29">
        <f>外轮廓!FM29-内轮廓!FM29</f>
        <v>15.460967459386094</v>
      </c>
      <c r="FN29">
        <f>外轮廓!FN29-内轮廓!FN29</f>
        <v>15.83142838581723</v>
      </c>
      <c r="FO29">
        <f>外轮廓!FO29-内轮廓!FO29</f>
        <v>16.125033879567795</v>
      </c>
      <c r="FP29">
        <f>外轮廓!FP29-内轮廓!FP29</f>
        <v>15.888103780910015</v>
      </c>
      <c r="FQ29">
        <f>外轮廓!FQ29-内轮廓!FQ29</f>
        <v>15.585608287660179</v>
      </c>
      <c r="FR29">
        <f>外轮廓!FR29-内轮廓!FR29</f>
        <v>15.345882249815826</v>
      </c>
      <c r="FS29">
        <f>外轮廓!FS29-内轮廓!FS29</f>
        <v>15.199973496391898</v>
      </c>
      <c r="FT29">
        <f>外轮廓!FT29-内轮廓!FT29</f>
        <v>15.131392976688286</v>
      </c>
      <c r="FU29">
        <f>外轮廓!FU29-内轮廓!FU29</f>
        <v>15.10648988450275</v>
      </c>
      <c r="FV29">
        <f>外轮廓!FV29-内轮廓!FV29</f>
        <v>15.106365569299463</v>
      </c>
      <c r="FW29">
        <f>外轮廓!FW29-内轮廓!FW29</f>
        <v>15.176265779861669</v>
      </c>
      <c r="FX29">
        <f>外轮廓!FX29-内轮廓!FX29</f>
        <v>15.185961793115361</v>
      </c>
      <c r="FY29">
        <f>外轮廓!FY29-内轮廓!FY29</f>
        <v>15.156930125789088</v>
      </c>
      <c r="FZ29">
        <f>外轮廓!FZ29-内轮廓!FZ29</f>
        <v>14.960060685850213</v>
      </c>
      <c r="GA29">
        <f>外轮廓!GA29-内轮廓!GA29</f>
        <v>14.854872346945754</v>
      </c>
      <c r="GB29">
        <f>外轮廓!GB29-内轮廓!GB29</f>
        <v>14.729882091778371</v>
      </c>
      <c r="GC29">
        <f>外轮廓!GC29-内轮廓!GC29</f>
        <v>14.658612826150947</v>
      </c>
      <c r="GD29">
        <f>外轮廓!GD29-内轮廓!GD29</f>
        <v>14.739263505337689</v>
      </c>
      <c r="GE29">
        <f>外轮廓!GE29-内轮廓!GE29</f>
        <v>15.032999171814087</v>
      </c>
      <c r="GF29">
        <f>外轮廓!GF29-内轮廓!GF29</f>
        <v>15.461671173150858</v>
      </c>
      <c r="GG29">
        <f>外轮廓!GG29-内轮廓!GG29</f>
        <v>15.829768159485276</v>
      </c>
      <c r="GH29">
        <f>外轮廓!GH29-内轮廓!GH29</f>
        <v>16.128709874692387</v>
      </c>
    </row>
    <row r="30" spans="1:190" x14ac:dyDescent="0.2">
      <c r="A30" s="1">
        <v>29</v>
      </c>
      <c r="B30">
        <f>外轮廓!B30-内轮廓!B30</f>
        <v>16.393908412716534</v>
      </c>
      <c r="C30">
        <f>外轮廓!C30-内轮廓!C30</f>
        <v>16.408698044667606</v>
      </c>
      <c r="D30">
        <f>外轮廓!D30-内轮廓!D30</f>
        <v>16.116837481447199</v>
      </c>
      <c r="E30">
        <f>外轮廓!E30-内轮廓!E30</f>
        <v>16.105742670471393</v>
      </c>
      <c r="F30">
        <f>外轮廓!F30-内轮廓!F30</f>
        <v>16.220901214247526</v>
      </c>
      <c r="G30">
        <f>外轮廓!G30-内轮廓!G30</f>
        <v>15.915754862557311</v>
      </c>
      <c r="H30">
        <f>外轮廓!H30-内轮廓!H30</f>
        <v>15.823830279287154</v>
      </c>
      <c r="I30">
        <f>外轮廓!I30-内轮廓!I30</f>
        <v>15.927268372403862</v>
      </c>
      <c r="J30">
        <f>外轮廓!J30-内轮廓!J30</f>
        <v>16.120270552381797</v>
      </c>
      <c r="K30">
        <f>外轮廓!K30-内轮廓!K30</f>
        <v>15.773849364355272</v>
      </c>
      <c r="L30">
        <f>外轮廓!L30-内轮廓!L30</f>
        <v>15.513898468808325</v>
      </c>
      <c r="M30">
        <f>外轮廓!M30-内轮廓!M30</f>
        <v>15.564288006070829</v>
      </c>
      <c r="N30">
        <f>外轮廓!N30-内轮廓!N30</f>
        <v>15.826410921243593</v>
      </c>
      <c r="O30">
        <f>外轮廓!O30-内轮廓!O30</f>
        <v>16.08978185254254</v>
      </c>
      <c r="P30">
        <f>外轮廓!P30-内轮廓!P30</f>
        <v>15.753546764945892</v>
      </c>
      <c r="Q30">
        <f>外轮廓!Q30-内轮廓!Q30</f>
        <v>15.292965443889361</v>
      </c>
      <c r="R30">
        <f>外轮廓!R30-内轮廓!R30</f>
        <v>15.209124608921559</v>
      </c>
      <c r="S30">
        <f>外轮廓!S30-内轮廓!S30</f>
        <v>15.436752853463037</v>
      </c>
      <c r="T30">
        <f>外轮廓!T30-内轮廓!T30</f>
        <v>15.784788355120458</v>
      </c>
      <c r="U30">
        <f>外轮廓!U30-内轮廓!U30</f>
        <v>16.08149888047927</v>
      </c>
      <c r="V30">
        <f>外轮廓!V30-内轮廓!V30</f>
        <v>15.808203508752609</v>
      </c>
      <c r="W30">
        <f>外轮廓!W30-内轮廓!W30</f>
        <v>15.272100100743224</v>
      </c>
      <c r="X30">
        <f>外轮廓!X30-内轮廓!X30</f>
        <v>14.94981575852152</v>
      </c>
      <c r="Y30">
        <f>外轮廓!Y30-内轮廓!Y30</f>
        <v>15.006989588938094</v>
      </c>
      <c r="Z30">
        <f>外轮廓!Z30-内轮廓!Z30</f>
        <v>15.387772241275616</v>
      </c>
      <c r="AA30">
        <f>外轮廓!AA30-内轮廓!AA30</f>
        <v>15.771271981615229</v>
      </c>
      <c r="AB30">
        <f>外轮廓!AB30-内轮廓!AB30</f>
        <v>16.081090974659848</v>
      </c>
      <c r="AC30">
        <f>外轮廓!AC30-内轮廓!AC30</f>
        <v>15.863263348535774</v>
      </c>
      <c r="AD30">
        <f>外轮廓!AD30-内轮廓!AD30</f>
        <v>15.351964134123488</v>
      </c>
      <c r="AE30">
        <f>外轮廓!AE30-内轮廓!AE30</f>
        <v>14.918847160979912</v>
      </c>
      <c r="AF30">
        <f>外轮廓!AF30-内轮廓!AF30</f>
        <v>14.757233686052899</v>
      </c>
      <c r="AG30">
        <f>外轮廓!AG30-内轮廓!AG30</f>
        <v>14.940338933266606</v>
      </c>
      <c r="AH30">
        <f>外轮廓!AH30-内轮廓!AH30</f>
        <v>15.370005462138465</v>
      </c>
      <c r="AI30">
        <f>外轮廓!AI30-内轮廓!AI30</f>
        <v>15.768444560261418</v>
      </c>
      <c r="AJ30">
        <f>外轮廓!AJ30-内轮廓!AJ30</f>
        <v>16.081258289637216</v>
      </c>
      <c r="AK30">
        <f>外轮廓!AK30-内轮廓!AK30</f>
        <v>15.904912815655198</v>
      </c>
      <c r="AL30">
        <f>外轮廓!AL30-内轮廓!AL30</f>
        <v>15.442073247743508</v>
      </c>
      <c r="AM30">
        <f>外轮廓!AM30-内轮廓!AM30</f>
        <v>15.013318815895921</v>
      </c>
      <c r="AN30">
        <f>外轮廓!AN30-内轮廓!AN30</f>
        <v>14.657821393400194</v>
      </c>
      <c r="AO30">
        <f>外轮廓!AO30-内轮廓!AO30</f>
        <v>14.640196469052071</v>
      </c>
      <c r="AP30">
        <f>外轮廓!AP30-内轮廓!AP30</f>
        <v>14.915493141763715</v>
      </c>
      <c r="AQ30">
        <f>外轮廓!AQ30-内轮廓!AQ30</f>
        <v>15.36501213562337</v>
      </c>
      <c r="AR30">
        <f>外轮廓!AR30-内轮廓!AR30</f>
        <v>15.768637837046509</v>
      </c>
      <c r="AS30">
        <f>外轮廓!AS30-内轮廓!AS30</f>
        <v>16.082362185674992</v>
      </c>
      <c r="AT30">
        <f>外轮廓!AT30-内轮廓!AT30</f>
        <v>15.931480551280483</v>
      </c>
      <c r="AU30">
        <f>外轮廓!AU30-内轮廓!AU30</f>
        <v>15.507886504188502</v>
      </c>
      <c r="AV30">
        <f>外轮廓!AV30-内轮廓!AV30</f>
        <v>15.125044738565986</v>
      </c>
      <c r="AW30">
        <f>外轮廓!AW30-内轮廓!AW30</f>
        <v>14.733586345904204</v>
      </c>
      <c r="AX30">
        <f>外轮廓!AX30-内轮廓!AX30</f>
        <v>14.562133183423288</v>
      </c>
      <c r="AY30">
        <f>外轮廓!AY30-内轮廓!AY30</f>
        <v>14.608486767912176</v>
      </c>
      <c r="AZ30">
        <f>外轮廓!AZ30-内轮廓!AZ30</f>
        <v>14.90842051037713</v>
      </c>
      <c r="BA30">
        <f>外轮廓!BA30-内轮廓!BA30</f>
        <v>15.365269455287187</v>
      </c>
      <c r="BB30">
        <f>外轮廓!BB30-内轮廓!BB30</f>
        <v>15.769549574469092</v>
      </c>
      <c r="BC30">
        <f>外轮廓!BC30-内轮廓!BC30</f>
        <v>16.082972522656139</v>
      </c>
      <c r="BD30">
        <f>外轮廓!BD30-内轮廓!BD30</f>
        <v>15.941161938289195</v>
      </c>
      <c r="BE30">
        <f>外轮廓!BE30-内轮廓!BE30</f>
        <v>15.548058708241275</v>
      </c>
      <c r="BF30">
        <f>外轮廓!BF30-内轮廓!BF30</f>
        <v>15.21376477888931</v>
      </c>
      <c r="BG30">
        <f>外轮廓!BG30-内轮廓!BG30</f>
        <v>14.934385548826061</v>
      </c>
      <c r="BH30">
        <f>外轮廓!BH30-内轮廓!BH30</f>
        <v>14.641320976497973</v>
      </c>
      <c r="BI30">
        <f>外轮廓!BI30-内轮廓!BI30</f>
        <v>14.528505545756769</v>
      </c>
      <c r="BJ30">
        <f>外轮廓!BJ30-内轮廓!BJ30</f>
        <v>14.598023899204023</v>
      </c>
      <c r="BK30">
        <f>外轮廓!BK30-内轮廓!BK30</f>
        <v>14.9078043074263</v>
      </c>
      <c r="BL30">
        <f>外轮廓!BL30-内轮廓!BL30</f>
        <v>15.365192050656354</v>
      </c>
      <c r="BM30">
        <f>外轮廓!BM30-内轮廓!BM30</f>
        <v>15.770802782831343</v>
      </c>
      <c r="BN30">
        <f>外轮廓!BN30-内轮廓!BN30</f>
        <v>16.082701419138395</v>
      </c>
      <c r="BO30">
        <f>外轮廓!BO30-内轮廓!BO30</f>
        <v>15.835823573638418</v>
      </c>
      <c r="BP30">
        <f>外轮廓!BP30-内轮廓!BP30</f>
        <v>15.561637309044038</v>
      </c>
      <c r="BQ30">
        <f>外轮廓!BQ30-内轮廓!BQ30</f>
        <v>15.269913782306585</v>
      </c>
      <c r="BR30">
        <f>外轮廓!BR30-内轮廓!BR30</f>
        <v>15.034244437881682</v>
      </c>
      <c r="BS30">
        <f>外轮廓!BS30-内轮廓!BS30</f>
        <v>14.766371914916814</v>
      </c>
      <c r="BT30">
        <f>外轮廓!BT30-内轮廓!BT30</f>
        <v>14.609415307130323</v>
      </c>
      <c r="BU30">
        <f>外轮廓!BU30-内轮廓!BU30</f>
        <v>14.518516430801295</v>
      </c>
      <c r="BV30">
        <f>外轮廓!BV30-内轮廓!BV30</f>
        <v>14.596926140482882</v>
      </c>
      <c r="BW30">
        <f>外轮廓!BW30-内轮廓!BW30</f>
        <v>14.908125502820191</v>
      </c>
      <c r="BX30">
        <f>外轮廓!BX30-内轮廓!BX30</f>
        <v>15.366056780421303</v>
      </c>
      <c r="BY30">
        <f>外轮廓!BY30-内轮廓!BY30</f>
        <v>15.769884691798151</v>
      </c>
      <c r="BZ30">
        <f>外轮廓!BZ30-内轮廓!BZ30</f>
        <v>16.084067503609742</v>
      </c>
      <c r="CA30">
        <f>外轮廓!CA30-内轮廓!CA30</f>
        <v>15.831893004622049</v>
      </c>
      <c r="CB30">
        <f>外轮廓!CB30-内轮廓!CB30</f>
        <v>15.514513169390565</v>
      </c>
      <c r="CC30">
        <f>外轮廓!CC30-内轮廓!CC30</f>
        <v>15.293070620395394</v>
      </c>
      <c r="CD30">
        <f>外轮廓!CD30-内轮廓!CD30</f>
        <v>15.10021109889351</v>
      </c>
      <c r="CE30">
        <f>外轮廓!CE30-内轮廓!CE30</f>
        <v>14.91082838202389</v>
      </c>
      <c r="CF30">
        <f>外轮廓!CF30-内轮廓!CF30</f>
        <v>14.73661251392393</v>
      </c>
      <c r="CG30">
        <f>外轮廓!CG30-内轮廓!CG30</f>
        <v>14.600508173455474</v>
      </c>
      <c r="CH30">
        <f>外轮廓!CH30-内轮廓!CH30</f>
        <v>14.516749184241139</v>
      </c>
      <c r="CI30">
        <f>外轮廓!CI30-内轮廓!CI30</f>
        <v>14.596571553866035</v>
      </c>
      <c r="CJ30">
        <f>外轮廓!CJ30-内轮廓!CJ30</f>
        <v>14.909894301508036</v>
      </c>
      <c r="CK30">
        <f>外轮廓!CK30-内轮廓!CK30</f>
        <v>15.367628068479917</v>
      </c>
      <c r="CL30">
        <f>外轮廓!CL30-内轮廓!CL30</f>
        <v>15.769967986637074</v>
      </c>
      <c r="CM30">
        <f>外轮廓!CM30-内轮廓!CM30</f>
        <v>16.08368288849282</v>
      </c>
      <c r="CN30">
        <f>外轮廓!CN30-内轮廓!CN30</f>
        <v>15.832520359769873</v>
      </c>
      <c r="CO30">
        <f>外轮廓!CO30-内轮廓!CO30</f>
        <v>15.503784996649209</v>
      </c>
      <c r="CP30">
        <f>外轮廓!CP30-内轮廓!CP30</f>
        <v>15.266960814073194</v>
      </c>
      <c r="CQ30">
        <f>外轮廓!CQ30-内轮廓!CQ30</f>
        <v>15.129185899204487</v>
      </c>
      <c r="CR30">
        <f>外轮廓!CR30-内轮廓!CR30</f>
        <v>15.025829693458846</v>
      </c>
      <c r="CS30">
        <f>外轮廓!CS30-内轮廓!CS30</f>
        <v>14.841498602489363</v>
      </c>
      <c r="CT30">
        <f>外轮廓!CT30-内轮廓!CT30</f>
        <v>14.726611590884687</v>
      </c>
      <c r="CU30">
        <f>外轮廓!CU30-内轮廓!CU30</f>
        <v>14.59850752190216</v>
      </c>
      <c r="CV30">
        <f>外轮廓!CV30-内轮廓!CV30</f>
        <v>14.51756464455741</v>
      </c>
      <c r="CW30">
        <f>外轮廓!CW30-内轮廓!CW30</f>
        <v>14.597606471256388</v>
      </c>
      <c r="CX30">
        <f>外轮廓!CX30-内轮廓!CX30</f>
        <v>14.910756805047789</v>
      </c>
      <c r="CY30">
        <f>外轮廓!CY30-内轮廓!CY30</f>
        <v>15.368415309553633</v>
      </c>
      <c r="CZ30">
        <f>外轮廓!CZ30-内轮廓!CZ30</f>
        <v>15.771980569677606</v>
      </c>
      <c r="DA30">
        <f>外轮廓!DA30-内轮廓!DA30</f>
        <v>16.084170432124466</v>
      </c>
      <c r="DB30">
        <f>外轮廓!DB30-内轮廓!DB30</f>
        <v>15.836609094430759</v>
      </c>
      <c r="DC30">
        <f>外轮廓!DC30-内轮廓!DC30</f>
        <v>15.505656157830558</v>
      </c>
      <c r="DD30">
        <f>外轮廓!DD30-内轮廓!DD30</f>
        <v>15.227626282694555</v>
      </c>
      <c r="DE30">
        <f>外轮廓!DE30-内轮廓!DE30</f>
        <v>15.114459439406854</v>
      </c>
      <c r="DF30">
        <f>外轮廓!DF30-内轮廓!DF30</f>
        <v>15.05668634801345</v>
      </c>
      <c r="DG30">
        <f>外轮廓!DG30-内轮廓!DG30</f>
        <v>15.002998352515252</v>
      </c>
      <c r="DH30">
        <f>外轮廓!DH30-内轮廓!DH30</f>
        <v>14.833259594617601</v>
      </c>
      <c r="DI30">
        <f>外轮廓!DI30-内轮廓!DI30</f>
        <v>14.726914584326593</v>
      </c>
      <c r="DJ30">
        <f>外轮廓!DJ30-内轮廓!DJ30</f>
        <v>14.597996396363847</v>
      </c>
      <c r="DK30">
        <f>外轮廓!DK30-内轮廓!DK30</f>
        <v>14.51790671769346</v>
      </c>
      <c r="DL30">
        <f>外轮廓!DL30-内轮廓!DL30</f>
        <v>14.599761548769521</v>
      </c>
      <c r="DM30">
        <f>外轮廓!DM30-内轮廓!DM30</f>
        <v>14.913536252011671</v>
      </c>
      <c r="DN30">
        <f>外轮廓!DN30-内轮廓!DN30</f>
        <v>15.371691349897862</v>
      </c>
      <c r="DO30">
        <f>外轮廓!DO30-内轮廓!DO30</f>
        <v>15.772998902635212</v>
      </c>
      <c r="DP30">
        <f>外轮廓!DP30-内轮廓!DP30</f>
        <v>16.085413290551152</v>
      </c>
      <c r="DQ30">
        <f>外轮廓!DQ30-内轮廓!DQ30</f>
        <v>15.842725936875652</v>
      </c>
      <c r="DR30">
        <f>外轮廓!DR30-内轮廓!DR30</f>
        <v>15.513705078241177</v>
      </c>
      <c r="DS30">
        <f>外轮廓!DS30-内轮廓!DS30</f>
        <v>15.224487645295429</v>
      </c>
      <c r="DT30">
        <f>外轮廓!DT30-内轮廓!DT30</f>
        <v>15.05573850178547</v>
      </c>
      <c r="DU30">
        <f>外轮廓!DU30-内轮廓!DU30</f>
        <v>15.047614926555504</v>
      </c>
      <c r="DV30">
        <f>外轮廓!DV30-内轮廓!DV30</f>
        <v>15.036097728722517</v>
      </c>
      <c r="DW30">
        <f>外轮廓!DW30-内轮廓!DW30</f>
        <v>14.998894033350137</v>
      </c>
      <c r="DX30">
        <f>外轮廓!DX30-内轮廓!DX30</f>
        <v>14.832368232585516</v>
      </c>
      <c r="DY30">
        <f>外轮廓!DY30-内轮廓!DY30</f>
        <v>14.726359319069307</v>
      </c>
      <c r="DZ30">
        <f>外轮廓!DZ30-内轮廓!DZ30</f>
        <v>14.597899541523514</v>
      </c>
      <c r="EA30">
        <f>外轮廓!EA30-内轮廓!EA30</f>
        <v>14.519625221537229</v>
      </c>
      <c r="EB30">
        <f>外轮廓!EB30-内轮廓!EB30</f>
        <v>14.600874088574038</v>
      </c>
      <c r="EC30">
        <f>外轮廓!EC30-内轮廓!EC30</f>
        <v>14.915026659480759</v>
      </c>
      <c r="ED30">
        <f>外轮廓!ED30-内轮廓!ED30</f>
        <v>15.374072789798493</v>
      </c>
      <c r="EE30">
        <f>外轮廓!EE30-内轮廓!EE30</f>
        <v>15.775331147042532</v>
      </c>
      <c r="EF30">
        <f>外轮廓!EF30-内轮廓!EF30</f>
        <v>16.085742980679679</v>
      </c>
      <c r="EG30">
        <f>外轮廓!EG30-内轮廓!EG30</f>
        <v>15.846604138014964</v>
      </c>
      <c r="EH30">
        <f>外轮廓!EH30-内轮廓!EH30</f>
        <v>15.520096066781097</v>
      </c>
      <c r="EI30">
        <f>外轮廓!EI30-内轮廓!EI30</f>
        <v>15.232460183308767</v>
      </c>
      <c r="EJ30">
        <f>外轮廓!EJ30-内轮廓!EJ30</f>
        <v>15.054428778130816</v>
      </c>
      <c r="EK30">
        <f>外轮廓!EK30-内轮廓!EK30</f>
        <v>14.983498734874569</v>
      </c>
      <c r="EL30">
        <f>外轮廓!EL30-内轮廓!EL30</f>
        <v>15.027452624232033</v>
      </c>
      <c r="EM30">
        <f>外轮廓!EM30-内轮廓!EM30</f>
        <v>15.031998176498838</v>
      </c>
      <c r="EN30">
        <f>外轮廓!EN30-内轮廓!EN30</f>
        <v>14.999833321421924</v>
      </c>
      <c r="EO30">
        <f>外轮廓!EO30-内轮廓!EO30</f>
        <v>14.833083371614642</v>
      </c>
      <c r="EP30">
        <f>外轮廓!EP30-内轮廓!EP30</f>
        <v>14.726916896808234</v>
      </c>
      <c r="EQ30">
        <f>外轮廓!EQ30-内轮廓!EQ30</f>
        <v>14.598256989792237</v>
      </c>
      <c r="ER30">
        <f>外轮廓!ER30-内轮廓!ER30</f>
        <v>14.520219048913084</v>
      </c>
      <c r="ES30">
        <f>外轮廓!ES30-内轮廓!ES30</f>
        <v>14.600625836565474</v>
      </c>
      <c r="ET30">
        <f>外轮廓!ET30-内轮廓!ET30</f>
        <v>14.917130959374937</v>
      </c>
      <c r="EU30">
        <f>外轮廓!EU30-内轮廓!EU30</f>
        <v>15.375952754472305</v>
      </c>
      <c r="EV30">
        <f>外轮廓!EV30-内轮廓!EV30</f>
        <v>15.777496324490041</v>
      </c>
      <c r="EW30">
        <f>外轮廓!EW30-内轮廓!EW30</f>
        <v>16.085182477076771</v>
      </c>
      <c r="EX30">
        <f>外轮廓!EX30-内轮廓!EX30</f>
        <v>15.847048389021168</v>
      </c>
      <c r="EY30">
        <f>外轮廓!EY30-内轮廓!EY30</f>
        <v>15.523103772598848</v>
      </c>
      <c r="EZ30">
        <f>外轮廓!EZ30-内轮廓!EZ30</f>
        <v>15.245004749919126</v>
      </c>
      <c r="FA30">
        <f>外轮廓!FA30-内轮廓!FA30</f>
        <v>15.065608234619038</v>
      </c>
      <c r="FB30">
        <f>外轮廓!FB30-内轮廓!FB30</f>
        <v>14.981657573823274</v>
      </c>
      <c r="FC30">
        <f>外轮廓!FC30-内轮廓!FC30</f>
        <v>14.961323399256383</v>
      </c>
      <c r="FD30">
        <f>外轮廓!FD30-内轮廓!FD30</f>
        <v>15.02206101101368</v>
      </c>
      <c r="FE30">
        <f>外轮廓!FE30-内轮廓!FE30</f>
        <v>15.031043954294319</v>
      </c>
      <c r="FF30">
        <f>外轮廓!FF30-内轮廓!FF30</f>
        <v>15.001027115271594</v>
      </c>
      <c r="FG30">
        <f>外轮廓!FG30-内轮廓!FG30</f>
        <v>14.83553849400489</v>
      </c>
      <c r="FH30">
        <f>外轮廓!FH30-内轮廓!FH30</f>
        <v>14.727885321489701</v>
      </c>
      <c r="FI30">
        <f>外轮廓!FI30-内轮廓!FI30</f>
        <v>14.597366886998977</v>
      </c>
      <c r="FJ30">
        <f>外轮廓!FJ30-内轮廓!FJ30</f>
        <v>14.519328303258867</v>
      </c>
      <c r="FK30">
        <f>外轮廓!FK30-内轮廓!FK30</f>
        <v>14.602400495085767</v>
      </c>
      <c r="FL30">
        <f>外轮廓!FL30-内轮廓!FL30</f>
        <v>14.916723637309058</v>
      </c>
      <c r="FM30">
        <f>外轮廓!FM30-内轮廓!FM30</f>
        <v>15.378486001109589</v>
      </c>
      <c r="FN30">
        <f>外轮廓!FN30-内轮廓!FN30</f>
        <v>15.775852223558786</v>
      </c>
      <c r="FO30">
        <f>外轮廓!FO30-内轮廓!FO30</f>
        <v>16.08806079415886</v>
      </c>
      <c r="FP30">
        <f>外轮廓!FP30-内轮廓!FP30</f>
        <v>15.850150587170926</v>
      </c>
      <c r="FQ30">
        <f>外轮廓!FQ30-内轮廓!FQ30</f>
        <v>15.522327058320066</v>
      </c>
      <c r="FR30">
        <f>外轮廓!FR30-内轮廓!FR30</f>
        <v>15.251204981703278</v>
      </c>
      <c r="FS30">
        <f>外轮廓!FS30-内轮廓!FS30</f>
        <v>15.079503148418727</v>
      </c>
      <c r="FT30">
        <f>外轮廓!FT30-内轮廓!FT30</f>
        <v>14.992085756736941</v>
      </c>
      <c r="FU30">
        <f>外轮廓!FU30-内轮廓!FU30</f>
        <v>14.957648058401219</v>
      </c>
      <c r="FV30">
        <f>外轮廓!FV30-内轮廓!FV30</f>
        <v>14.954766756171903</v>
      </c>
      <c r="FW30">
        <f>外轮廓!FW30-内轮廓!FW30</f>
        <v>15.022551030163449</v>
      </c>
      <c r="FX30">
        <f>外轮廓!FX30-内轮廓!FX30</f>
        <v>15.032810127552896</v>
      </c>
      <c r="FY30">
        <f>外轮廓!FY30-内轮廓!FY30</f>
        <v>15.001456882637203</v>
      </c>
      <c r="FZ30">
        <f>外轮廓!FZ30-内轮廓!FZ30</f>
        <v>14.834307078258547</v>
      </c>
      <c r="GA30">
        <f>外轮廓!GA30-内轮廓!GA30</f>
        <v>14.725599036550538</v>
      </c>
      <c r="GB30">
        <f>外轮廓!GB30-内轮廓!GB30</f>
        <v>14.597100943391816</v>
      </c>
      <c r="GC30">
        <f>外轮廓!GC30-内轮廓!GC30</f>
        <v>14.518484092745847</v>
      </c>
      <c r="GD30">
        <f>外轮廓!GD30-内轮廓!GD30</f>
        <v>14.599796477127022</v>
      </c>
      <c r="GE30">
        <f>外轮廓!GE30-内轮廓!GE30</f>
        <v>14.918167910922183</v>
      </c>
      <c r="GF30">
        <f>外轮廓!GF30-内轮廓!GF30</f>
        <v>15.376807598262133</v>
      </c>
      <c r="GG30">
        <f>外轮廓!GG30-内轮廓!GG30</f>
        <v>15.783608477538269</v>
      </c>
      <c r="GH30">
        <f>外轮廓!GH30-内轮廓!GH30</f>
        <v>16.088489968049743</v>
      </c>
    </row>
    <row r="31" spans="1:190" x14ac:dyDescent="0.2">
      <c r="A31" s="1">
        <v>30</v>
      </c>
      <c r="B31">
        <f>外轮廓!B31-内轮廓!B31</f>
        <v>16.378231224233307</v>
      </c>
      <c r="C31">
        <f>外轮廓!C31-内轮廓!C31</f>
        <v>16.389929899475028</v>
      </c>
      <c r="D31">
        <f>外轮廓!D31-内轮廓!D31</f>
        <v>16.090575633898023</v>
      </c>
      <c r="E31">
        <f>外轮廓!E31-内轮廓!E31</f>
        <v>16.0775743961674</v>
      </c>
      <c r="F31">
        <f>外轮廓!F31-内轮廓!F31</f>
        <v>16.192406764494258</v>
      </c>
      <c r="G31">
        <f>外轮廓!G31-内轮廓!G31</f>
        <v>15.873242947926141</v>
      </c>
      <c r="H31">
        <f>外轮廓!H31-内轮廓!H31</f>
        <v>15.773652173424594</v>
      </c>
      <c r="I31">
        <f>外轮廓!I31-内轮廓!I31</f>
        <v>15.888314881720049</v>
      </c>
      <c r="J31">
        <f>外轮廓!J31-内轮廓!J31</f>
        <v>16.088518170415103</v>
      </c>
      <c r="K31">
        <f>外轮廓!K31-内轮廓!K31</f>
        <v>15.722474726988864</v>
      </c>
      <c r="L31">
        <f>外轮廓!L31-内轮廓!L31</f>
        <v>15.438225982013467</v>
      </c>
      <c r="M31">
        <f>外轮廓!M31-内轮廓!M31</f>
        <v>15.495999941702255</v>
      </c>
      <c r="N31">
        <f>外轮廓!N31-内轮廓!N31</f>
        <v>15.779670263510969</v>
      </c>
      <c r="O31">
        <f>外轮廓!O31-内轮廓!O31</f>
        <v>16.058658455466304</v>
      </c>
      <c r="P31">
        <f>外轮廓!P31-内轮廓!P31</f>
        <v>15.70428894073271</v>
      </c>
      <c r="Q31">
        <f>外轮廓!Q31-内轮廓!Q31</f>
        <v>15.2111770660037</v>
      </c>
      <c r="R31">
        <f>外轮廓!R31-内轮廓!R31</f>
        <v>15.106122057012048</v>
      </c>
      <c r="S31">
        <f>外轮廓!S31-内轮廓!S31</f>
        <v>15.359669419828702</v>
      </c>
      <c r="T31">
        <f>外轮廓!T31-内轮廓!T31</f>
        <v>15.73660908163507</v>
      </c>
      <c r="U31">
        <f>外轮廓!U31-内轮廓!U31</f>
        <v>16.050616265299066</v>
      </c>
      <c r="V31">
        <f>外轮廓!V31-内轮廓!V31</f>
        <v>15.76080313492449</v>
      </c>
      <c r="W31">
        <f>外轮廓!W31-内轮廓!W31</f>
        <v>15.198117680003886</v>
      </c>
      <c r="X31">
        <f>外轮廓!X31-内轮廓!X31</f>
        <v>14.833839323822765</v>
      </c>
      <c r="Y31">
        <f>外轮廓!Y31-内轮廓!Y31</f>
        <v>14.89920427760196</v>
      </c>
      <c r="Z31">
        <f>外轮廓!Z31-内轮廓!Z31</f>
        <v>15.308585288709384</v>
      </c>
      <c r="AA31">
        <f>外轮廓!AA31-内轮廓!AA31</f>
        <v>15.722346609835327</v>
      </c>
      <c r="AB31">
        <f>外轮廓!AB31-内轮廓!AB31</f>
        <v>16.0491657393951</v>
      </c>
      <c r="AC31">
        <f>外轮廓!AC31-内轮廓!AC31</f>
        <v>15.814284419178687</v>
      </c>
      <c r="AD31">
        <f>外轮廓!AD31-内轮廓!AD31</f>
        <v>15.284923662448691</v>
      </c>
      <c r="AE31">
        <f>外轮廓!AE31-内轮廓!AE31</f>
        <v>14.808006382484852</v>
      </c>
      <c r="AF31">
        <f>外轮廓!AF31-内轮廓!AF31</f>
        <v>14.62258438617997</v>
      </c>
      <c r="AG31">
        <f>外轮廓!AG31-内轮廓!AG31</f>
        <v>14.827967900139704</v>
      </c>
      <c r="AH31">
        <f>外轮廓!AH31-内轮廓!AH31</f>
        <v>15.289678215177183</v>
      </c>
      <c r="AI31">
        <f>外轮廓!AI31-内轮廓!AI31</f>
        <v>15.718696853012958</v>
      </c>
      <c r="AJ31">
        <f>外轮廓!AJ31-内轮廓!AJ31</f>
        <v>16.049917751650032</v>
      </c>
      <c r="AK31">
        <f>外轮廓!AK31-内轮廓!AK31</f>
        <v>15.853720030587162</v>
      </c>
      <c r="AL31">
        <f>外轮廓!AL31-内轮廓!AL31</f>
        <v>15.376534552198713</v>
      </c>
      <c r="AM31">
        <f>外轮廓!AM31-内轮廓!AM31</f>
        <v>14.910857463511562</v>
      </c>
      <c r="AN31">
        <f>外轮廓!AN31-内轮廓!AN31</f>
        <v>14.533885895633315</v>
      </c>
      <c r="AO31">
        <f>外轮廓!AO31-内轮廓!AO31</f>
        <v>14.509276874017786</v>
      </c>
      <c r="AP31">
        <f>外轮廓!AP31-内轮廓!AP31</f>
        <v>14.802815101141995</v>
      </c>
      <c r="AQ31">
        <f>外轮廓!AQ31-内轮廓!AQ31</f>
        <v>15.28385332422738</v>
      </c>
      <c r="AR31">
        <f>外轮廓!AR31-内轮廓!AR31</f>
        <v>15.719024283302719</v>
      </c>
      <c r="AS31">
        <f>外轮廓!AS31-内轮廓!AS31</f>
        <v>16.050964079285691</v>
      </c>
      <c r="AT31">
        <f>外轮廓!AT31-内轮廓!AT31</f>
        <v>15.878896261911635</v>
      </c>
      <c r="AU31">
        <f>外轮廓!AU31-内轮廓!AU31</f>
        <v>15.440827503105151</v>
      </c>
      <c r="AV31">
        <f>外轮廓!AV31-内轮廓!AV31</f>
        <v>15.0245007678669</v>
      </c>
      <c r="AW31">
        <f>外轮廓!AW31-内轮廓!AW31</f>
        <v>14.61967476088488</v>
      </c>
      <c r="AX31">
        <f>外轮廓!AX31-内轮廓!AX31</f>
        <v>14.427847990425573</v>
      </c>
      <c r="AY31">
        <f>外轮廓!AY31-内轮廓!AY31</f>
        <v>14.475051829473006</v>
      </c>
      <c r="AZ31">
        <f>外轮廓!AZ31-内轮廓!AZ31</f>
        <v>14.794646769442728</v>
      </c>
      <c r="BA31">
        <f>外轮廓!BA31-内轮廓!BA31</f>
        <v>15.284076146554266</v>
      </c>
      <c r="BB31">
        <f>外轮廓!BB31-内轮廓!BB31</f>
        <v>15.718735601061642</v>
      </c>
      <c r="BC31">
        <f>外轮廓!BC31-内轮廓!BC31</f>
        <v>16.050926286877214</v>
      </c>
      <c r="BD31">
        <f>外轮廓!BD31-内轮廓!BD31</f>
        <v>15.888885428389177</v>
      </c>
      <c r="BE31">
        <f>外轮廓!BE31-内轮廓!BE31</f>
        <v>15.481126690963361</v>
      </c>
      <c r="BF31">
        <f>外轮廓!BF31-内轮廓!BF31</f>
        <v>15.111280880240663</v>
      </c>
      <c r="BG31">
        <f>外轮廓!BG31-内轮廓!BG31</f>
        <v>14.803724248460487</v>
      </c>
      <c r="BH31">
        <f>外轮廓!BH31-内轮廓!BH31</f>
        <v>14.514400734925871</v>
      </c>
      <c r="BI31">
        <f>外轮廓!BI31-内轮廓!BI31</f>
        <v>14.3914853924698</v>
      </c>
      <c r="BJ31">
        <f>外轮廓!BJ31-内轮廓!BJ31</f>
        <v>14.464044929014893</v>
      </c>
      <c r="BK31">
        <f>外轮廓!BK31-内轮廓!BK31</f>
        <v>14.793538148656157</v>
      </c>
      <c r="BL31">
        <f>外轮廓!BL31-内轮廓!BL31</f>
        <v>15.284254375420002</v>
      </c>
      <c r="BM31">
        <f>外轮廓!BM31-内轮廓!BM31</f>
        <v>15.719930748027657</v>
      </c>
      <c r="BN31">
        <f>外轮廓!BN31-内轮廓!BN31</f>
        <v>16.051075667583053</v>
      </c>
      <c r="BO31">
        <f>外轮廓!BO31-内轮廓!BO31</f>
        <v>15.801521189237185</v>
      </c>
      <c r="BP31">
        <f>外轮廓!BP31-内轮廓!BP31</f>
        <v>15.494063083186674</v>
      </c>
      <c r="BQ31">
        <f>外轮廓!BQ31-内轮廓!BQ31</f>
        <v>15.167584054675487</v>
      </c>
      <c r="BR31">
        <f>外轮廓!BR31-内轮廓!BR31</f>
        <v>14.905752199786001</v>
      </c>
      <c r="BS31">
        <f>外轮廓!BS31-内轮廓!BS31</f>
        <v>14.641791525870719</v>
      </c>
      <c r="BT31">
        <f>外轮廓!BT31-内轮廓!BT31</f>
        <v>14.477976223162681</v>
      </c>
      <c r="BU31">
        <f>外轮廓!BU31-内轮廓!BU31</f>
        <v>14.380627175278789</v>
      </c>
      <c r="BV31">
        <f>外轮廓!BV31-内轮廓!BV31</f>
        <v>14.4620840838035</v>
      </c>
      <c r="BW31">
        <f>外轮廓!BW31-内轮廓!BW31</f>
        <v>14.794034903093937</v>
      </c>
      <c r="BX31">
        <f>外轮廓!BX31-内轮廓!BX31</f>
        <v>15.285179515494573</v>
      </c>
      <c r="BY31">
        <f>外轮廓!BY31-内轮廓!BY31</f>
        <v>15.720049801923359</v>
      </c>
      <c r="BZ31">
        <f>外轮廓!BZ31-内轮廓!BZ31</f>
        <v>16.051586848646913</v>
      </c>
      <c r="CA31">
        <f>外轮廓!CA31-内轮廓!CA31</f>
        <v>15.797946377050391</v>
      </c>
      <c r="CB31">
        <f>外轮廓!CB31-内轮廓!CB31</f>
        <v>15.449778134678109</v>
      </c>
      <c r="CC31">
        <f>外轮廓!CC31-内轮廓!CC31</f>
        <v>15.190458783832433</v>
      </c>
      <c r="CD31">
        <f>外轮廓!CD31-内轮廓!CD31</f>
        <v>14.969729094231052</v>
      </c>
      <c r="CE31">
        <f>外轮廓!CE31-内轮廓!CE31</f>
        <v>14.774626174203728</v>
      </c>
      <c r="CF31">
        <f>外轮廓!CF31-内轮廓!CF31</f>
        <v>14.606161331188432</v>
      </c>
      <c r="CG31">
        <f>外轮廓!CG31-内轮廓!CG31</f>
        <v>14.467385131710881</v>
      </c>
      <c r="CH31">
        <f>外轮廓!CH31-内轮廓!CH31</f>
        <v>14.377427470975579</v>
      </c>
      <c r="CI31">
        <f>外轮廓!CI31-内轮廓!CI31</f>
        <v>14.461731886199608</v>
      </c>
      <c r="CJ31">
        <f>外轮廓!CJ31-内轮廓!CJ31</f>
        <v>14.794941289849746</v>
      </c>
      <c r="CK31">
        <f>外轮廓!CK31-内轮廓!CK31</f>
        <v>15.28504961935753</v>
      </c>
      <c r="CL31">
        <f>外轮廓!CL31-内轮廓!CL31</f>
        <v>15.719561190425633</v>
      </c>
      <c r="CM31">
        <f>外轮廓!CM31-内轮廓!CM31</f>
        <v>16.051553935623858</v>
      </c>
      <c r="CN31">
        <f>外轮廓!CN31-内轮廓!CN31</f>
        <v>15.798750561061603</v>
      </c>
      <c r="CO31">
        <f>外轮廓!CO31-内轮廓!CO31</f>
        <v>15.440696840738539</v>
      </c>
      <c r="CP31">
        <f>外轮廓!CP31-内轮廓!CP31</f>
        <v>15.165118550841054</v>
      </c>
      <c r="CQ31">
        <f>外轮廓!CQ31-内轮廓!CQ31</f>
        <v>14.998691173982788</v>
      </c>
      <c r="CR31">
        <f>外轮廓!CR31-内轮廓!CR31</f>
        <v>14.880789731693248</v>
      </c>
      <c r="CS31">
        <f>外轮廓!CS31-内轮廓!CS31</f>
        <v>14.709990162501924</v>
      </c>
      <c r="CT31">
        <f>外轮廓!CT31-内轮廓!CT31</f>
        <v>14.594660571742871</v>
      </c>
      <c r="CU31">
        <f>外轮廓!CU31-内轮廓!CU31</f>
        <v>14.464149026162545</v>
      </c>
      <c r="CV31">
        <f>外轮廓!CV31-内轮廓!CV31</f>
        <v>14.376855600389902</v>
      </c>
      <c r="CW31">
        <f>外轮廓!CW31-内轮廓!CW31</f>
        <v>14.463191362836927</v>
      </c>
      <c r="CX31">
        <f>外轮廓!CX31-内轮廓!CX31</f>
        <v>14.795778373057651</v>
      </c>
      <c r="CY31">
        <f>外轮廓!CY31-内轮廓!CY31</f>
        <v>15.286519733490337</v>
      </c>
      <c r="CZ31">
        <f>外轮廓!CZ31-内轮廓!CZ31</f>
        <v>15.721703539667011</v>
      </c>
      <c r="DA31">
        <f>外轮廓!DA31-内轮廓!DA31</f>
        <v>16.051336292591209</v>
      </c>
      <c r="DB31">
        <f>外轮廓!DB31-内轮廓!DB31</f>
        <v>15.804002351255722</v>
      </c>
      <c r="DC31">
        <f>外轮廓!DC31-内轮廓!DC31</f>
        <v>15.444242888859289</v>
      </c>
      <c r="DD31">
        <f>外轮廓!DD31-内轮廓!DD31</f>
        <v>15.12934151214937</v>
      </c>
      <c r="DE31">
        <f>外轮廓!DE31-内轮廓!DE31</f>
        <v>14.982813544639338</v>
      </c>
      <c r="DF31">
        <f>外轮廓!DF31-内轮廓!DF31</f>
        <v>14.910688656027361</v>
      </c>
      <c r="DG31">
        <f>外轮廓!DG31-内轮廓!DG31</f>
        <v>14.848999519026602</v>
      </c>
      <c r="DH31">
        <f>外轮廓!DH31-内轮廓!DH31</f>
        <v>14.699061379105483</v>
      </c>
      <c r="DI31">
        <f>外轮廓!DI31-内轮廓!DI31</f>
        <v>14.591474409278437</v>
      </c>
      <c r="DJ31">
        <f>外轮廓!DJ31-内轮廓!DJ31</f>
        <v>14.463311784544697</v>
      </c>
      <c r="DK31">
        <f>外轮廓!DK31-内轮廓!DK31</f>
        <v>14.378088882029822</v>
      </c>
      <c r="DL31">
        <f>外轮廓!DL31-内轮廓!DL31</f>
        <v>14.465428215530217</v>
      </c>
      <c r="DM31">
        <f>外轮廓!DM31-内轮廓!DM31</f>
        <v>14.79857141063134</v>
      </c>
      <c r="DN31">
        <f>外轮廓!DN31-内轮廓!DN31</f>
        <v>15.290250218054826</v>
      </c>
      <c r="DO31">
        <f>外轮廓!DO31-内轮廓!DO31</f>
        <v>15.723461324968106</v>
      </c>
      <c r="DP31">
        <f>外轮廓!DP31-内轮廓!DP31</f>
        <v>16.053796876543579</v>
      </c>
      <c r="DQ31">
        <f>外轮廓!DQ31-内轮廓!DQ31</f>
        <v>15.810291462964816</v>
      </c>
      <c r="DR31">
        <f>外轮廓!DR31-内轮廓!DR31</f>
        <v>15.451890728458096</v>
      </c>
      <c r="DS31">
        <f>外轮廓!DS31-内轮廓!DS31</f>
        <v>15.125647716550684</v>
      </c>
      <c r="DT31">
        <f>外轮廓!DT31-内轮廓!DT31</f>
        <v>14.928433382998605</v>
      </c>
      <c r="DU31">
        <f>外轮廓!DU31-内轮廓!DU31</f>
        <v>14.900034175787894</v>
      </c>
      <c r="DV31">
        <f>外轮廓!DV31-内轮廓!DV31</f>
        <v>14.882226426022079</v>
      </c>
      <c r="DW31">
        <f>外轮廓!DW31-内轮廓!DW31</f>
        <v>14.841238343796704</v>
      </c>
      <c r="DX31">
        <f>外轮廓!DX31-内轮廓!DX31</f>
        <v>14.696763249884725</v>
      </c>
      <c r="DY31">
        <f>外轮廓!DY31-内轮廓!DY31</f>
        <v>14.591170992158403</v>
      </c>
      <c r="DZ31">
        <f>外轮廓!DZ31-内轮廓!DZ31</f>
        <v>14.462923754420046</v>
      </c>
      <c r="EA31">
        <f>外轮廓!EA31-内轮廓!EA31</f>
        <v>14.378398860404481</v>
      </c>
      <c r="EB31">
        <f>外轮廓!EB31-内轮廓!EB31</f>
        <v>14.466524711878666</v>
      </c>
      <c r="EC31">
        <f>外轮廓!EC31-内轮廓!EC31</f>
        <v>14.801766583074336</v>
      </c>
      <c r="ED31">
        <f>外轮廓!ED31-内轮廓!ED31</f>
        <v>15.291810843060759</v>
      </c>
      <c r="EE31">
        <f>外轮廓!EE31-内轮廓!EE31</f>
        <v>15.725858772258327</v>
      </c>
      <c r="EF31">
        <f>外轮廓!EF31-内轮廓!EF31</f>
        <v>16.053919890436507</v>
      </c>
      <c r="EG31">
        <f>外轮廓!EG31-内轮廓!EG31</f>
        <v>15.814226995751294</v>
      </c>
      <c r="EH31">
        <f>外轮廓!EH31-内轮廓!EH31</f>
        <v>15.460045986332954</v>
      </c>
      <c r="EI31">
        <f>外轮廓!EI31-内轮廓!EI31</f>
        <v>15.135008452675365</v>
      </c>
      <c r="EJ31">
        <f>外轮廓!EJ31-内轮廓!EJ31</f>
        <v>14.925694306979967</v>
      </c>
      <c r="EK31">
        <f>外轮廓!EK31-内轮廓!EK31</f>
        <v>14.840758701596773</v>
      </c>
      <c r="EL31">
        <f>外轮廓!EL31-内轮廓!EL31</f>
        <v>14.872241327605291</v>
      </c>
      <c r="EM31">
        <f>外轮廓!EM31-内轮廓!EM31</f>
        <v>14.873984472889411</v>
      </c>
      <c r="EN31">
        <f>外轮廓!EN31-内轮廓!EN31</f>
        <v>14.838613068564541</v>
      </c>
      <c r="EO31">
        <f>外轮廓!EO31-内轮廓!EO31</f>
        <v>14.696647477071906</v>
      </c>
      <c r="EP31">
        <f>外轮廓!EP31-内轮廓!EP31</f>
        <v>14.591204796015276</v>
      </c>
      <c r="EQ31">
        <f>外轮廓!EQ31-内轮廓!EQ31</f>
        <v>14.462744417140861</v>
      </c>
      <c r="ER31">
        <f>外轮廓!ER31-内轮廓!ER31</f>
        <v>14.37793725768632</v>
      </c>
      <c r="ES31">
        <f>外轮廓!ES31-内轮廓!ES31</f>
        <v>14.466473906889735</v>
      </c>
      <c r="ET31">
        <f>外轮廓!ET31-内轮廓!ET31</f>
        <v>14.803465658438515</v>
      </c>
      <c r="EU31">
        <f>外轮廓!EU31-内轮廓!EU31</f>
        <v>15.29297222856011</v>
      </c>
      <c r="EV31">
        <f>外轮廓!EV31-内轮廓!EV31</f>
        <v>15.727083726574495</v>
      </c>
      <c r="EW31">
        <f>外轮廓!EW31-内轮廓!EW31</f>
        <v>16.055890324328562</v>
      </c>
      <c r="EX31">
        <f>外轮廓!EX31-内轮廓!EX31</f>
        <v>15.813778115372887</v>
      </c>
      <c r="EY31">
        <f>外轮廓!EY31-内轮廓!EY31</f>
        <v>15.463212149762953</v>
      </c>
      <c r="EZ31">
        <f>外轮廓!EZ31-内轮廓!EZ31</f>
        <v>15.149147223160881</v>
      </c>
      <c r="FA31">
        <f>外轮廓!FA31-内轮廓!FA31</f>
        <v>14.939095223633998</v>
      </c>
      <c r="FB31">
        <f>外轮廓!FB31-内轮廓!FB31</f>
        <v>14.839359315639641</v>
      </c>
      <c r="FC31">
        <f>外轮廓!FC31-内轮廓!FC31</f>
        <v>14.812248499074425</v>
      </c>
      <c r="FD31">
        <f>外轮廓!FD31-内轮廓!FD31</f>
        <v>14.863458118506205</v>
      </c>
      <c r="FE31">
        <f>外轮廓!FE31-内轮廓!FE31</f>
        <v>14.871689299601766</v>
      </c>
      <c r="FF31">
        <f>外轮廓!FF31-内轮廓!FF31</f>
        <v>14.839703433499611</v>
      </c>
      <c r="FG31">
        <f>外轮廓!FG31-内轮廓!FG31</f>
        <v>14.697955904060969</v>
      </c>
      <c r="FH31">
        <f>外轮廓!FH31-内轮廓!FH31</f>
        <v>14.592307755609394</v>
      </c>
      <c r="FI31">
        <f>外轮廓!FI31-内轮廓!FI31</f>
        <v>14.462612498122503</v>
      </c>
      <c r="FJ31">
        <f>外轮廓!FJ31-内轮廓!FJ31</f>
        <v>14.378671361123939</v>
      </c>
      <c r="FK31">
        <f>外轮廓!FK31-内轮廓!FK31</f>
        <v>14.466029889948359</v>
      </c>
      <c r="FL31">
        <f>外轮廓!FL31-内轮廓!FL31</f>
        <v>14.802372115983367</v>
      </c>
      <c r="FM31">
        <f>外轮廓!FM31-内轮廓!FM31</f>
        <v>15.297487088686701</v>
      </c>
      <c r="FN31">
        <f>外轮廓!FN31-内轮廓!FN31</f>
        <v>15.729054335930908</v>
      </c>
      <c r="FO31">
        <f>外轮廓!FO31-内轮廓!FO31</f>
        <v>16.05691172524066</v>
      </c>
      <c r="FP31">
        <f>外轮廓!FP31-内轮廓!FP31</f>
        <v>15.817936618054091</v>
      </c>
      <c r="FQ31">
        <f>外轮廓!FQ31-内轮廓!FQ31</f>
        <v>15.462022656003118</v>
      </c>
      <c r="FR31">
        <f>外轮廓!FR31-内轮廓!FR31</f>
        <v>15.155331117885027</v>
      </c>
      <c r="FS31">
        <f>外轮廓!FS31-内轮廓!FS31</f>
        <v>14.954538937136391</v>
      </c>
      <c r="FT31">
        <f>外轮廓!FT31-内轮廓!FT31</f>
        <v>14.851537232724016</v>
      </c>
      <c r="FU31">
        <f>外轮廓!FU31-内轮廓!FU31</f>
        <v>14.80801421608631</v>
      </c>
      <c r="FV31">
        <f>外轮廓!FV31-内轮廓!FV31</f>
        <v>14.803850650044943</v>
      </c>
      <c r="FW31">
        <f>外轮廓!FW31-内轮廓!FW31</f>
        <v>14.861232621382889</v>
      </c>
      <c r="FX31">
        <f>外轮廓!FX31-内轮廓!FX31</f>
        <v>14.871425063663416</v>
      </c>
      <c r="FY31">
        <f>外轮廓!FY31-内轮廓!FY31</f>
        <v>14.839773863270153</v>
      </c>
      <c r="FZ31">
        <f>外轮廓!FZ31-内轮廓!FZ31</f>
        <v>14.69782856645428</v>
      </c>
      <c r="GA31">
        <f>外轮廓!GA31-内轮廓!GA31</f>
        <v>14.592088255626901</v>
      </c>
      <c r="GB31">
        <f>外轮廓!GB31-内轮廓!GB31</f>
        <v>14.46234557440761</v>
      </c>
      <c r="GC31">
        <f>外轮廓!GC31-内轮廓!GC31</f>
        <v>14.378239086175761</v>
      </c>
      <c r="GD31">
        <f>外轮廓!GD31-内轮廓!GD31</f>
        <v>14.465573795893416</v>
      </c>
      <c r="GE31">
        <f>外轮廓!GE31-内轮廓!GE31</f>
        <v>14.802270535965263</v>
      </c>
      <c r="GF31">
        <f>外轮廓!GF31-内轮廓!GF31</f>
        <v>15.295651718050138</v>
      </c>
      <c r="GG31">
        <f>外轮廓!GG31-内轮廓!GG31</f>
        <v>15.728439117255697</v>
      </c>
      <c r="GH31">
        <f>外轮廓!GH31-内轮廓!GH31</f>
        <v>16.056596972761227</v>
      </c>
    </row>
    <row r="32" spans="1:190" x14ac:dyDescent="0.2">
      <c r="A32" s="1">
        <v>31</v>
      </c>
      <c r="B32">
        <f>外轮廓!B32-内轮廓!B32</f>
        <v>16.364081686554194</v>
      </c>
      <c r="C32">
        <f>外轮廓!C32-内轮廓!C32</f>
        <v>16.401328131448299</v>
      </c>
      <c r="D32">
        <f>外轮廓!D32-内轮廓!D32</f>
        <v>16.067197352569412</v>
      </c>
      <c r="E32">
        <f>外轮廓!E32-内轮廓!E32</f>
        <v>16.051790289162337</v>
      </c>
      <c r="F32">
        <f>外轮廓!F32-内轮廓!F32</f>
        <v>16.195370857454517</v>
      </c>
      <c r="G32">
        <f>外轮廓!G32-内轮廓!G32</f>
        <v>15.833608131436197</v>
      </c>
      <c r="H32">
        <f>外轮廓!H32-内轮廓!H32</f>
        <v>15.726809295879974</v>
      </c>
      <c r="I32">
        <f>外轮廓!I32-内轮廓!I32</f>
        <v>15.851593629334673</v>
      </c>
      <c r="J32">
        <f>外轮廓!J32-内轮廓!J32</f>
        <v>16.090545411107648</v>
      </c>
      <c r="K32">
        <f>外轮廓!K32-内轮廓!K32</f>
        <v>15.67369073030709</v>
      </c>
      <c r="L32">
        <f>外轮廓!L32-内轮廓!L32</f>
        <v>15.367217157590773</v>
      </c>
      <c r="M32">
        <f>外轮廓!M32-内轮廓!M32</f>
        <v>15.43269970673763</v>
      </c>
      <c r="N32">
        <f>外轮廓!N32-内轮廓!N32</f>
        <v>15.735976477737399</v>
      </c>
      <c r="O32">
        <f>外轮廓!O32-内轮廓!O32</f>
        <v>16.060814186873408</v>
      </c>
      <c r="P32">
        <f>外轮廓!P32-内轮廓!P32</f>
        <v>15.65715289144234</v>
      </c>
      <c r="Q32">
        <f>外轮廓!Q32-内轮廓!Q32</f>
        <v>15.138766825783023</v>
      </c>
      <c r="R32">
        <f>外轮廓!R32-内轮廓!R32</f>
        <v>15.009150571500538</v>
      </c>
      <c r="S32">
        <f>外轮廓!S32-内轮廓!S32</f>
        <v>15.288089063733313</v>
      </c>
      <c r="T32">
        <f>外轮廓!T32-内轮廓!T32</f>
        <v>15.691553970060603</v>
      </c>
      <c r="U32">
        <f>外轮廓!U32-内轮廓!U32</f>
        <v>16.052125013342884</v>
      </c>
      <c r="V32">
        <f>外轮廓!V32-内轮廓!V32</f>
        <v>15.714621039009781</v>
      </c>
      <c r="W32">
        <f>外轮廓!W32-内轮廓!W32</f>
        <v>15.130810959467549</v>
      </c>
      <c r="X32">
        <f>外轮廓!X32-内轮廓!X32</f>
        <v>14.72943126385638</v>
      </c>
      <c r="Y32">
        <f>外轮廓!Y32-内轮廓!Y32</f>
        <v>14.803050876130548</v>
      </c>
      <c r="Z32">
        <f>外轮廓!Z32-内轮廓!Z32</f>
        <v>15.234071175499071</v>
      </c>
      <c r="AA32">
        <f>外轮廓!AA32-内轮廓!AA32</f>
        <v>15.676143382625366</v>
      </c>
      <c r="AB32">
        <f>外轮廓!AB32-内轮廓!AB32</f>
        <v>16.050354308384378</v>
      </c>
      <c r="AC32">
        <f>外轮廓!AC32-内轮廓!AC32</f>
        <v>15.766595526151391</v>
      </c>
      <c r="AD32">
        <f>外轮廓!AD32-内轮廓!AD32</f>
        <v>15.222187847366474</v>
      </c>
      <c r="AE32">
        <f>外轮廓!AE32-内轮廓!AE32</f>
        <v>14.704279901245481</v>
      </c>
      <c r="AF32">
        <f>外轮廓!AF32-内轮廓!AF32</f>
        <v>14.499105403711038</v>
      </c>
      <c r="AG32">
        <f>外轮廓!AG32-内轮廓!AG32</f>
        <v>14.728261559736474</v>
      </c>
      <c r="AH32">
        <f>外轮廓!AH32-内轮廓!AH32</f>
        <v>15.214095637867796</v>
      </c>
      <c r="AI32">
        <f>外轮廓!AI32-内轮廓!AI32</f>
        <v>15.671589111440749</v>
      </c>
      <c r="AJ32">
        <f>外轮廓!AJ32-内轮廓!AJ32</f>
        <v>16.050626202868724</v>
      </c>
      <c r="AK32">
        <f>外轮廓!AK32-内轮廓!AK32</f>
        <v>15.803814330110548</v>
      </c>
      <c r="AL32">
        <f>外轮廓!AL32-内轮廓!AL32</f>
        <v>15.314298689305193</v>
      </c>
      <c r="AM32">
        <f>外轮廓!AM32-内轮廓!AM32</f>
        <v>14.812726356447445</v>
      </c>
      <c r="AN32">
        <f>外轮廓!AN32-内轮廓!AN32</f>
        <v>14.418573863666051</v>
      </c>
      <c r="AO32">
        <f>外轮廓!AO32-内轮廓!AO32</f>
        <v>14.386121538242129</v>
      </c>
      <c r="AP32">
        <f>外轮廓!AP32-内轮廓!AP32</f>
        <v>14.702150450525632</v>
      </c>
      <c r="AQ32">
        <f>外轮廓!AQ32-内轮廓!AQ32</f>
        <v>15.207627205157955</v>
      </c>
      <c r="AR32">
        <f>外轮廓!AR32-内轮廓!AR32</f>
        <v>15.671283068379747</v>
      </c>
      <c r="AS32">
        <f>外轮廓!AS32-内轮廓!AS32</f>
        <v>16.051898545019814</v>
      </c>
      <c r="AT32">
        <f>外轮廓!AT32-内轮廓!AT32</f>
        <v>15.828242298051784</v>
      </c>
      <c r="AU32">
        <f>外轮廓!AU32-内轮廓!AU32</f>
        <v>15.377424310121146</v>
      </c>
      <c r="AV32">
        <f>外轮廓!AV32-内轮廓!AV32</f>
        <v>14.925927376332339</v>
      </c>
      <c r="AW32">
        <f>外轮廓!AW32-内轮廓!AW32</f>
        <v>14.510365275589081</v>
      </c>
      <c r="AX32">
        <f>外轮廓!AX32-内轮廓!AX32</f>
        <v>14.300730568804823</v>
      </c>
      <c r="AY32">
        <f>外轮廓!AY32-内轮廓!AY32</f>
        <v>14.349777415042972</v>
      </c>
      <c r="AZ32">
        <f>外轮廓!AZ32-内轮廓!AZ32</f>
        <v>14.692679673708614</v>
      </c>
      <c r="BA32">
        <f>外轮廓!BA32-内轮廓!BA32</f>
        <v>15.20595207165934</v>
      </c>
      <c r="BB32">
        <f>外轮廓!BB32-内轮廓!BB32</f>
        <v>15.670771849066252</v>
      </c>
      <c r="BC32">
        <f>外轮廓!BC32-内轮廓!BC32</f>
        <v>16.053241015112945</v>
      </c>
      <c r="BD32">
        <f>外轮廓!BD32-内轮廓!BD32</f>
        <v>15.837594312970392</v>
      </c>
      <c r="BE32">
        <f>外轮廓!BE32-内轮廓!BE32</f>
        <v>15.415801137654494</v>
      </c>
      <c r="BF32">
        <f>外轮廓!BF32-内轮廓!BF32</f>
        <v>15.01024034428923</v>
      </c>
      <c r="BG32">
        <f>外轮廓!BG32-内轮廓!BG32</f>
        <v>14.676055148551775</v>
      </c>
      <c r="BH32">
        <f>外轮廓!BH32-内轮廓!BH32</f>
        <v>14.393603576233769</v>
      </c>
      <c r="BI32">
        <f>外轮廓!BI32-内轮廓!BI32</f>
        <v>14.260540942896974</v>
      </c>
      <c r="BJ32">
        <f>外轮廓!BJ32-内轮廓!BJ32</f>
        <v>14.337570313877382</v>
      </c>
      <c r="BK32">
        <f>外轮廓!BK32-内轮廓!BK32</f>
        <v>14.690408818335765</v>
      </c>
      <c r="BL32">
        <f>外轮廓!BL32-内轮廓!BL32</f>
        <v>15.206637994130602</v>
      </c>
      <c r="BM32">
        <f>外轮廓!BM32-内轮廓!BM32</f>
        <v>15.672416292785339</v>
      </c>
      <c r="BN32">
        <f>外轮廓!BN32-内轮廓!BN32</f>
        <v>16.051581478370444</v>
      </c>
      <c r="BO32">
        <f>外轮廓!BO32-内轮廓!BO32</f>
        <v>15.764064926199445</v>
      </c>
      <c r="BP32">
        <f>外轮廓!BP32-内轮廓!BP32</f>
        <v>15.429147957856312</v>
      </c>
      <c r="BQ32">
        <f>外轮廓!BQ32-内轮廓!BQ32</f>
        <v>15.065819210325795</v>
      </c>
      <c r="BR32">
        <f>外轮廓!BR32-内轮廓!BR32</f>
        <v>14.774573930346406</v>
      </c>
      <c r="BS32">
        <f>外轮廓!BS32-内轮廓!BS32</f>
        <v>14.519526773386414</v>
      </c>
      <c r="BT32">
        <f>外轮廓!BT32-内轮廓!BT32</f>
        <v>14.351649266161431</v>
      </c>
      <c r="BU32">
        <f>外轮廓!BU32-内轮廓!BU32</f>
        <v>14.248800225115815</v>
      </c>
      <c r="BV32">
        <f>外轮廓!BV32-内轮廓!BV32</f>
        <v>14.334597400558803</v>
      </c>
      <c r="BW32">
        <f>外轮廓!BW32-内轮廓!BW32</f>
        <v>14.691251875604308</v>
      </c>
      <c r="BX32">
        <f>外轮廓!BX32-内轮廓!BX32</f>
        <v>15.207229990405043</v>
      </c>
      <c r="BY32">
        <f>外轮廓!BY32-内轮廓!BY32</f>
        <v>15.67251210114344</v>
      </c>
      <c r="BZ32">
        <f>外轮廓!BZ32-内轮廓!BZ32</f>
        <v>16.051501386638311</v>
      </c>
      <c r="CA32">
        <f>外轮廓!CA32-内轮廓!CA32</f>
        <v>15.760194815566386</v>
      </c>
      <c r="CB32">
        <f>外轮廓!CB32-内轮廓!CB32</f>
        <v>15.387267853844691</v>
      </c>
      <c r="CC32">
        <f>外轮廓!CC32-内轮廓!CC32</f>
        <v>15.08807030970047</v>
      </c>
      <c r="CD32">
        <f>外轮廓!CD32-内轮廓!CD32</f>
        <v>14.839346947405772</v>
      </c>
      <c r="CE32">
        <f>外轮廓!CE32-内轮廓!CE32</f>
        <v>14.641680841233956</v>
      </c>
      <c r="CF32">
        <f>外轮廓!CF32-内轮廓!CF32</f>
        <v>14.47911790988945</v>
      </c>
      <c r="CG32">
        <f>外轮廓!CG32-内轮廓!CG32</f>
        <v>14.338500380105334</v>
      </c>
      <c r="CH32">
        <f>外轮廓!CH32-内轮廓!CH32</f>
        <v>14.245170334946138</v>
      </c>
      <c r="CI32">
        <f>外轮廓!CI32-内轮廓!CI32</f>
        <v>14.334013079022139</v>
      </c>
      <c r="CJ32">
        <f>外轮廓!CJ32-内轮廓!CJ32</f>
        <v>14.691036441326986</v>
      </c>
      <c r="CK32">
        <f>外轮廓!CK32-内轮廓!CK32</f>
        <v>15.207109235311417</v>
      </c>
      <c r="CL32">
        <f>外轮廓!CL32-内轮廓!CL32</f>
        <v>15.6724999319189</v>
      </c>
      <c r="CM32">
        <f>外轮廓!CM32-内轮廓!CM32</f>
        <v>16.051729469492102</v>
      </c>
      <c r="CN32">
        <f>外轮廓!CN32-内轮廓!CN32</f>
        <v>15.761142951276131</v>
      </c>
      <c r="CO32">
        <f>外轮廓!CO32-内轮廓!CO32</f>
        <v>15.378942783135866</v>
      </c>
      <c r="CP32">
        <f>外轮廓!CP32-内轮廓!CP32</f>
        <v>15.064881192661964</v>
      </c>
      <c r="CQ32">
        <f>外轮廓!CQ32-内轮廓!CQ32</f>
        <v>14.867185633481647</v>
      </c>
      <c r="CR32">
        <f>外轮廓!CR32-内轮廓!CR32</f>
        <v>14.736313411813736</v>
      </c>
      <c r="CS32">
        <f>外轮廓!CS32-内轮廓!CS32</f>
        <v>14.580463183911935</v>
      </c>
      <c r="CT32">
        <f>外轮廓!CT32-内轮廓!CT32</f>
        <v>14.465471703795426</v>
      </c>
      <c r="CU32">
        <f>外轮廓!CU32-内轮廓!CU32</f>
        <v>14.333135942373971</v>
      </c>
      <c r="CV32">
        <f>外轮廓!CV32-内轮廓!CV32</f>
        <v>14.243220121349918</v>
      </c>
      <c r="CW32">
        <f>外轮廓!CW32-内轮廓!CW32</f>
        <v>14.336460684310008</v>
      </c>
      <c r="CX32">
        <f>外轮廓!CX32-内轮廓!CX32</f>
        <v>14.693141001740802</v>
      </c>
      <c r="CY32">
        <f>外轮廓!CY32-内轮廓!CY32</f>
        <v>15.208533802496387</v>
      </c>
      <c r="CZ32">
        <f>外轮廓!CZ32-内轮廓!CZ32</f>
        <v>15.673747015310663</v>
      </c>
      <c r="DA32">
        <f>外轮廓!DA32-内轮廓!DA32</f>
        <v>16.052135508406248</v>
      </c>
      <c r="DB32">
        <f>外轮廓!DB32-内轮廓!DB32</f>
        <v>15.766652073819923</v>
      </c>
      <c r="DC32">
        <f>外轮廓!DC32-内轮廓!DC32</f>
        <v>15.381291746486134</v>
      </c>
      <c r="DD32">
        <f>外轮廓!DD32-内轮廓!DD32</f>
        <v>15.033719279614967</v>
      </c>
      <c r="DE32">
        <f>外轮廓!DE32-内轮廓!DE32</f>
        <v>14.850511956267621</v>
      </c>
      <c r="DF32">
        <f>外轮廓!DF32-内轮廓!DF32</f>
        <v>14.765034610705264</v>
      </c>
      <c r="DG32">
        <f>外轮廓!DG32-内轮廓!DG32</f>
        <v>14.700194965687455</v>
      </c>
      <c r="DH32">
        <f>外轮廓!DH32-内轮廓!DH32</f>
        <v>14.566824332282135</v>
      </c>
      <c r="DI32">
        <f>外轮廓!DI32-内轮廓!DI32</f>
        <v>14.459711709262905</v>
      </c>
      <c r="DJ32">
        <f>外轮廓!DJ32-内轮廓!DJ32</f>
        <v>14.332396608673488</v>
      </c>
      <c r="DK32">
        <f>外轮廓!DK32-内轮廓!DK32</f>
        <v>14.244202482180167</v>
      </c>
      <c r="DL32">
        <f>外轮廓!DL32-内轮廓!DL32</f>
        <v>14.33645799303358</v>
      </c>
      <c r="DM32">
        <f>外轮廓!DM32-内轮廓!DM32</f>
        <v>14.69552114410731</v>
      </c>
      <c r="DN32">
        <f>外轮廓!DN32-内轮廓!DN32</f>
        <v>15.213109595150421</v>
      </c>
      <c r="DO32">
        <f>外轮廓!DO32-内轮廓!DO32</f>
        <v>15.676246694692466</v>
      </c>
      <c r="DP32">
        <f>外轮廓!DP32-内轮廓!DP32</f>
        <v>16.053460645633283</v>
      </c>
      <c r="DQ32">
        <f>外轮廓!DQ32-内轮廓!DQ32</f>
        <v>15.774130352855284</v>
      </c>
      <c r="DR32">
        <f>外轮廓!DR32-内轮廓!DR32</f>
        <v>15.390884545806333</v>
      </c>
      <c r="DS32">
        <f>外轮廓!DS32-内轮廓!DS32</f>
        <v>15.027884633280188</v>
      </c>
      <c r="DT32">
        <f>外轮廓!DT32-内轮廓!DT32</f>
        <v>14.803231045170566</v>
      </c>
      <c r="DU32">
        <f>外轮廓!DU32-内轮廓!DU32</f>
        <v>14.753005004877398</v>
      </c>
      <c r="DV32">
        <f>外轮廓!DV32-内轮廓!DV32</f>
        <v>14.733358355329798</v>
      </c>
      <c r="DW32">
        <f>外轮廓!DW32-内轮廓!DW32</f>
        <v>14.687787506758415</v>
      </c>
      <c r="DX32">
        <f>外轮廓!DX32-内轮廓!DX32</f>
        <v>14.562318980968044</v>
      </c>
      <c r="DY32">
        <f>外轮廓!DY32-内轮廓!DY32</f>
        <v>14.458200166922989</v>
      </c>
      <c r="DZ32">
        <f>外轮廓!DZ32-内轮廓!DZ32</f>
        <v>14.332236732649093</v>
      </c>
      <c r="EA32">
        <f>外轮廓!EA32-内轮廓!EA32</f>
        <v>14.245516794751694</v>
      </c>
      <c r="EB32">
        <f>外轮廓!EB32-内轮廓!EB32</f>
        <v>14.33776862073125</v>
      </c>
      <c r="EC32">
        <f>外轮廓!EC32-内轮廓!EC32</f>
        <v>14.69825245667576</v>
      </c>
      <c r="ED32">
        <f>外轮廓!ED32-内轮廓!ED32</f>
        <v>15.215052503721349</v>
      </c>
      <c r="EE32">
        <f>外轮廓!EE32-内轮廓!EE32</f>
        <v>15.679062642244229</v>
      </c>
      <c r="EF32">
        <f>外轮廓!EF32-内轮廓!EF32</f>
        <v>16.056560444530867</v>
      </c>
      <c r="EG32">
        <f>外轮廓!EG32-内轮廓!EG32</f>
        <v>15.776716788021517</v>
      </c>
      <c r="EH32">
        <f>外轮廓!EH32-内轮廓!EH32</f>
        <v>15.400518153379473</v>
      </c>
      <c r="EI32">
        <f>外轮廓!EI32-内轮廓!EI32</f>
        <v>15.039110814706209</v>
      </c>
      <c r="EJ32">
        <f>外轮廓!EJ32-内轮廓!EJ32</f>
        <v>14.799453119564756</v>
      </c>
      <c r="EK32">
        <f>外轮廓!EK32-内轮廓!EK32</f>
        <v>14.703906237281704</v>
      </c>
      <c r="EL32">
        <f>外轮廓!EL32-内轮廓!EL32</f>
        <v>14.720132785991755</v>
      </c>
      <c r="EM32">
        <f>外轮廓!EM32-内轮廓!EM32</f>
        <v>14.721257188265842</v>
      </c>
      <c r="EN32">
        <f>外轮廓!EN32-内轮廓!EN32</f>
        <v>14.683882283279036</v>
      </c>
      <c r="EO32">
        <f>外轮廓!EO32-内轮廓!EO32</f>
        <v>14.56168510475624</v>
      </c>
      <c r="EP32">
        <f>外轮廓!EP32-内轮廓!EP32</f>
        <v>14.458998425525234</v>
      </c>
      <c r="EQ32">
        <f>外轮廓!EQ32-内轮廓!EQ32</f>
        <v>14.332722465061273</v>
      </c>
      <c r="ER32">
        <f>外轮廓!ER32-内轮廓!ER32</f>
        <v>14.2447534918781</v>
      </c>
      <c r="ES32">
        <f>外轮廓!ES32-内轮廓!ES32</f>
        <v>14.338560238310237</v>
      </c>
      <c r="ET32">
        <f>外轮廓!ET32-内轮廓!ET32</f>
        <v>14.699042017123709</v>
      </c>
      <c r="EU32">
        <f>外轮廓!EU32-内轮廓!EU32</f>
        <v>15.217523577037547</v>
      </c>
      <c r="EV32">
        <f>外轮廓!EV32-内轮廓!EV32</f>
        <v>15.680357829967679</v>
      </c>
      <c r="EW32">
        <f>外轮廓!EW32-内轮廓!EW32</f>
        <v>16.0602738908226</v>
      </c>
      <c r="EX32">
        <f>外轮廓!EX32-内轮廓!EX32</f>
        <v>15.776391323553781</v>
      </c>
      <c r="EY32">
        <f>外轮廓!EY32-内轮廓!EY32</f>
        <v>15.403382565236839</v>
      </c>
      <c r="EZ32">
        <f>外轮廓!EZ32-内轮廓!EZ32</f>
        <v>15.055458972342652</v>
      </c>
      <c r="FA32">
        <f>外轮廓!FA32-内轮廓!FA32</f>
        <v>14.8147066793539</v>
      </c>
      <c r="FB32">
        <f>外轮廓!FB32-内轮廓!FB32</f>
        <v>14.699355937183697</v>
      </c>
      <c r="FC32">
        <f>外轮廓!FC32-内轮廓!FC32</f>
        <v>14.669892213157457</v>
      </c>
      <c r="FD32">
        <f>外轮廓!FD32-内轮廓!FD32</f>
        <v>14.710400467275395</v>
      </c>
      <c r="FE32">
        <f>外轮廓!FE32-内轮廓!FE32</f>
        <v>14.715919382392144</v>
      </c>
      <c r="FF32">
        <f>外轮廓!FF32-内轮廓!FF32</f>
        <v>14.68220328937403</v>
      </c>
      <c r="FG32">
        <f>外轮廓!FG32-内轮廓!FG32</f>
        <v>14.56334747289533</v>
      </c>
      <c r="FH32">
        <f>外轮廓!FH32-内轮廓!FH32</f>
        <v>14.460097699414927</v>
      </c>
      <c r="FI32">
        <f>外轮廓!FI32-内轮廓!FI32</f>
        <v>14.330774096374189</v>
      </c>
      <c r="FJ32">
        <f>外轮廓!FJ32-内轮廓!FJ32</f>
        <v>14.244918838298901</v>
      </c>
      <c r="FK32">
        <f>外轮廓!FK32-内轮廓!FK32</f>
        <v>14.339430427161197</v>
      </c>
      <c r="FL32">
        <f>外轮廓!FL32-内轮廓!FL32</f>
        <v>14.700664869449572</v>
      </c>
      <c r="FM32">
        <f>外轮廓!FM32-内轮廓!FM32</f>
        <v>15.219288872392887</v>
      </c>
      <c r="FN32">
        <f>外轮廓!FN32-内轮廓!FN32</f>
        <v>15.680350100098508</v>
      </c>
      <c r="FO32">
        <f>外轮廓!FO32-内轮廓!FO32</f>
        <v>16.062640388251278</v>
      </c>
      <c r="FP32">
        <f>外轮廓!FP32-内轮廓!FP32</f>
        <v>15.781258335693575</v>
      </c>
      <c r="FQ32">
        <f>外轮廓!FQ32-内轮廓!FQ32</f>
        <v>15.40193836177378</v>
      </c>
      <c r="FR32">
        <f>外轮廓!FR32-内轮廓!FR32</f>
        <v>15.061453377913175</v>
      </c>
      <c r="FS32">
        <f>外轮廓!FS32-内轮廓!FS32</f>
        <v>14.83169133315052</v>
      </c>
      <c r="FT32">
        <f>外轮廓!FT32-内轮廓!FT32</f>
        <v>14.712202450010729</v>
      </c>
      <c r="FU32">
        <f>外轮廓!FU32-内轮廓!FU32</f>
        <v>14.6653218606846</v>
      </c>
      <c r="FV32">
        <f>外轮廓!FV32-内轮廓!FV32</f>
        <v>14.659921875822128</v>
      </c>
      <c r="FW32">
        <f>外轮廓!FW32-内轮廓!FW32</f>
        <v>14.707462545080421</v>
      </c>
      <c r="FX32">
        <f>外轮廓!FX32-内轮廓!FX32</f>
        <v>14.715611324509567</v>
      </c>
      <c r="FY32">
        <f>外轮廓!FY32-内轮廓!FY32</f>
        <v>14.684359135584014</v>
      </c>
      <c r="FZ32">
        <f>外轮廓!FZ32-内轮廓!FZ32</f>
        <v>14.562614950167472</v>
      </c>
      <c r="GA32">
        <f>外轮廓!GA32-内轮廓!GA32</f>
        <v>14.458421771841863</v>
      </c>
      <c r="GB32">
        <f>外轮廓!GB32-内轮廓!GB32</f>
        <v>14.331888188556</v>
      </c>
      <c r="GC32">
        <f>外轮廓!GC32-内轮廓!GC32</f>
        <v>14.24427037242754</v>
      </c>
      <c r="GD32">
        <f>外轮廓!GD32-内轮廓!GD32</f>
        <v>14.339894530487044</v>
      </c>
      <c r="GE32">
        <f>外轮廓!GE32-内轮廓!GE32</f>
        <v>14.698851970032251</v>
      </c>
      <c r="GF32">
        <f>外轮廓!GF32-内轮廓!GF32</f>
        <v>15.218922006329922</v>
      </c>
      <c r="GG32">
        <f>外轮廓!GG32-内轮廓!GG32</f>
        <v>15.677125094870476</v>
      </c>
      <c r="GH32">
        <f>外轮廓!GH32-内轮廓!GH32</f>
        <v>16.057442019379636</v>
      </c>
    </row>
    <row r="33" spans="1:190" x14ac:dyDescent="0.2">
      <c r="A33" s="1">
        <v>32</v>
      </c>
      <c r="B33">
        <f>外轮廓!B33-内轮廓!B33</f>
        <v>16.353300723282377</v>
      </c>
      <c r="C33">
        <f>外轮廓!C33-内轮廓!C33</f>
        <v>16.361832333032641</v>
      </c>
      <c r="D33">
        <f>外轮廓!D33-内轮廓!D33</f>
        <v>16.049435924387247</v>
      </c>
      <c r="E33">
        <f>外轮廓!E33-内轮廓!E33</f>
        <v>16.032285848369877</v>
      </c>
      <c r="F33">
        <f>外轮廓!F33-内轮廓!F33</f>
        <v>16.15016423718701</v>
      </c>
      <c r="G33">
        <f>外轮廓!G33-内轮廓!G33</f>
        <v>15.801999415955194</v>
      </c>
      <c r="H33">
        <f>外轮廓!H33-内轮廓!H33</f>
        <v>15.689045131567546</v>
      </c>
      <c r="I33">
        <f>外轮廓!I33-内轮廓!I33</f>
        <v>15.822369057999964</v>
      </c>
      <c r="J33">
        <f>外轮廓!J33-内轮廓!J33</f>
        <v>16.043719195993624</v>
      </c>
      <c r="K33">
        <f>外轮廓!K33-内轮廓!K33</f>
        <v>15.632743577159339</v>
      </c>
      <c r="L33">
        <f>外轮廓!L33-内轮廓!L33</f>
        <v>15.306853924414206</v>
      </c>
      <c r="M33">
        <f>外轮廓!M33-内轮廓!M33</f>
        <v>15.378667433718597</v>
      </c>
      <c r="N33">
        <f>外轮廓!N33-内轮廓!N33</f>
        <v>15.700966092771342</v>
      </c>
      <c r="O33">
        <f>外轮廓!O33-内轮廓!O33</f>
        <v>16.013629479388893</v>
      </c>
      <c r="P33">
        <f>外轮廓!P33-内轮廓!P33</f>
        <v>15.616824354217723</v>
      </c>
      <c r="Q33">
        <f>外轮廓!Q33-内轮廓!Q33</f>
        <v>15.075784869244888</v>
      </c>
      <c r="R33">
        <f>外轮廓!R33-内轮廓!R33</f>
        <v>14.925872413336936</v>
      </c>
      <c r="S33">
        <f>外轮廓!S33-内轮廓!S33</f>
        <v>15.226624132682083</v>
      </c>
      <c r="T33">
        <f>外轮廓!T33-内轮廓!T33</f>
        <v>15.654245350845713</v>
      </c>
      <c r="U33">
        <f>外轮廓!U33-内轮廓!U33</f>
        <v>16.00494823539286</v>
      </c>
      <c r="V33">
        <f>外轮廓!V33-内轮廓!V33</f>
        <v>15.673751304382215</v>
      </c>
      <c r="W33">
        <f>外轮廓!W33-内轮廓!W33</f>
        <v>15.072178274455162</v>
      </c>
      <c r="X33">
        <f>外轮廓!X33-内轮廓!X33</f>
        <v>14.637620722882421</v>
      </c>
      <c r="Y33">
        <f>外轮廓!Y33-内轮廓!Y33</f>
        <v>14.718235440177711</v>
      </c>
      <c r="Z33">
        <f>外轮廓!Z33-内轮廓!Z33</f>
        <v>15.169632045449976</v>
      </c>
      <c r="AA33">
        <f>外轮廓!AA33-内轮廓!AA33</f>
        <v>15.638461245571143</v>
      </c>
      <c r="AB33">
        <f>外轮廓!AB33-内轮廓!AB33</f>
        <v>16.003373788544945</v>
      </c>
      <c r="AC33">
        <f>外轮廓!AC33-内轮廓!AC33</f>
        <v>15.722900841878676</v>
      </c>
      <c r="AD33">
        <f>外轮廓!AD33-内轮廓!AD33</f>
        <v>15.168527719467708</v>
      </c>
      <c r="AE33">
        <f>外轮廓!AE33-内轮廓!AE33</f>
        <v>14.614270191062982</v>
      </c>
      <c r="AF33">
        <f>外轮廓!AF33-内轮廓!AF33</f>
        <v>14.389308017074846</v>
      </c>
      <c r="AG33">
        <f>外轮廓!AG33-内轮廓!AG33</f>
        <v>14.64034153732792</v>
      </c>
      <c r="AH33">
        <f>外轮廓!AH33-内轮廓!AH33</f>
        <v>15.149660274179205</v>
      </c>
      <c r="AI33">
        <f>外轮廓!AI33-内轮廓!AI33</f>
        <v>15.634030051048711</v>
      </c>
      <c r="AJ33">
        <f>外轮廓!AJ33-内轮廓!AJ33</f>
        <v>16.003614469375645</v>
      </c>
      <c r="AK33">
        <f>外轮廓!AK33-内轮廓!AK33</f>
        <v>15.758601611173336</v>
      </c>
      <c r="AL33">
        <f>外轮廓!AL33-内轮廓!AL33</f>
        <v>15.259359476727813</v>
      </c>
      <c r="AM33">
        <f>外轮廓!AM33-内轮廓!AM33</f>
        <v>14.724815838614571</v>
      </c>
      <c r="AN33">
        <f>外轮廓!AN33-内轮廓!AN33</f>
        <v>14.314106798842317</v>
      </c>
      <c r="AO33">
        <f>外轮廓!AO33-内轮廓!AO33</f>
        <v>14.275332752419992</v>
      </c>
      <c r="AP33">
        <f>外轮廓!AP33-内轮廓!AP33</f>
        <v>14.612248841663028</v>
      </c>
      <c r="AQ33">
        <f>外轮廓!AQ33-内轮廓!AQ33</f>
        <v>15.142014765124305</v>
      </c>
      <c r="AR33">
        <f>外轮廓!AR33-内轮廓!AR33</f>
        <v>15.63282950385053</v>
      </c>
      <c r="AS33">
        <f>外轮廓!AS33-内轮廓!AS33</f>
        <v>16.005089073257437</v>
      </c>
      <c r="AT33">
        <f>外轮廓!AT33-内轮廓!AT33</f>
        <v>15.782412254189367</v>
      </c>
      <c r="AU33">
        <f>外轮廓!AU33-内轮廓!AU33</f>
        <v>15.320842228927052</v>
      </c>
      <c r="AV33">
        <f>外轮廓!AV33-内轮廓!AV33</f>
        <v>14.837906896141671</v>
      </c>
      <c r="AW33">
        <f>外轮廓!AW33-内轮廓!AW33</f>
        <v>14.411269660693641</v>
      </c>
      <c r="AX33">
        <f>外轮廓!AX33-内轮廓!AX33</f>
        <v>14.18749755005204</v>
      </c>
      <c r="AY33">
        <f>外轮廓!AY33-内轮廓!AY33</f>
        <v>14.236663024967214</v>
      </c>
      <c r="AZ33">
        <f>外轮廓!AZ33-内轮廓!AZ33</f>
        <v>14.603014613532771</v>
      </c>
      <c r="BA33">
        <f>外轮廓!BA33-内轮廓!BA33</f>
        <v>15.139667148428966</v>
      </c>
      <c r="BB33">
        <f>外轮廓!BB33-内轮廓!BB33</f>
        <v>15.632880515465111</v>
      </c>
      <c r="BC33">
        <f>外轮廓!BC33-内轮廓!BC33</f>
        <v>16.005051362157257</v>
      </c>
      <c r="BD33">
        <f>外轮廓!BD33-内轮廓!BD33</f>
        <v>15.791095122711123</v>
      </c>
      <c r="BE33">
        <f>外轮廓!BE33-内轮廓!BE33</f>
        <v>15.357495212532982</v>
      </c>
      <c r="BF33">
        <f>外轮廓!BF33-内轮廓!BF33</f>
        <v>14.920459455773404</v>
      </c>
      <c r="BG33">
        <f>外轮廓!BG33-内轮廓!BG33</f>
        <v>14.561069032179834</v>
      </c>
      <c r="BH33">
        <f>外轮廓!BH33-内轮廓!BH33</f>
        <v>14.281167639254473</v>
      </c>
      <c r="BI33">
        <f>外轮廓!BI33-内轮廓!BI33</f>
        <v>14.142358345108569</v>
      </c>
      <c r="BJ33">
        <f>外轮廓!BJ33-内轮廓!BJ33</f>
        <v>14.225400669413609</v>
      </c>
      <c r="BK33">
        <f>外轮廓!BK33-内轮廓!BK33</f>
        <v>14.600034390800353</v>
      </c>
      <c r="BL33">
        <f>外轮廓!BL33-内轮廓!BL33</f>
        <v>15.13873822810698</v>
      </c>
      <c r="BM33">
        <f>外轮廓!BM33-内轮廓!BM33</f>
        <v>15.633473190298666</v>
      </c>
      <c r="BN33">
        <f>外轮廓!BN33-内轮廓!BN33</f>
        <v>16.005451210911811</v>
      </c>
      <c r="BO33">
        <f>外轮廓!BO33-内轮廓!BO33</f>
        <v>15.723310926371965</v>
      </c>
      <c r="BP33">
        <f>外轮廓!BP33-内轮廓!BP33</f>
        <v>15.370986940670768</v>
      </c>
      <c r="BQ33">
        <f>外轮廓!BQ33-内轮廓!BQ33</f>
        <v>14.973632691314304</v>
      </c>
      <c r="BR33">
        <f>外轮廓!BR33-内轮廓!BR33</f>
        <v>14.657469020211142</v>
      </c>
      <c r="BS33">
        <f>外轮廓!BS33-内轮廓!BS33</f>
        <v>14.406709866908269</v>
      </c>
      <c r="BT33">
        <f>外轮廓!BT33-内轮廓!BT33</f>
        <v>14.234902135013709</v>
      </c>
      <c r="BU33">
        <f>外轮廓!BU33-内轮廓!BU33</f>
        <v>14.128666270171873</v>
      </c>
      <c r="BV33">
        <f>外轮廓!BV33-内轮廓!BV33</f>
        <v>14.219534951531251</v>
      </c>
      <c r="BW33">
        <f>外轮廓!BW33-内轮廓!BW33</f>
        <v>14.599927192538342</v>
      </c>
      <c r="BX33">
        <f>外轮廓!BX33-内轮廓!BX33</f>
        <v>15.139784983424725</v>
      </c>
      <c r="BY33">
        <f>外轮廓!BY33-内轮廓!BY33</f>
        <v>15.632659793227013</v>
      </c>
      <c r="BZ33">
        <f>外轮廓!BZ33-内轮廓!BZ33</f>
        <v>16.004254049640149</v>
      </c>
      <c r="CA33">
        <f>外轮廓!CA33-内轮廓!CA33</f>
        <v>15.719682746156959</v>
      </c>
      <c r="CB33">
        <f>外轮廓!CB33-内轮廓!CB33</f>
        <v>15.320748109763777</v>
      </c>
      <c r="CC33">
        <f>外轮廓!CC33-内轮廓!CC33</f>
        <v>14.995792380766506</v>
      </c>
      <c r="CD33">
        <f>外轮廓!CD33-内轮廓!CD33</f>
        <v>14.719970109221055</v>
      </c>
      <c r="CE33">
        <f>外轮廓!CE33-内轮廓!CE33</f>
        <v>14.516827506419745</v>
      </c>
      <c r="CF33">
        <f>外轮廓!CF33-内轮廓!CF33</f>
        <v>14.359691504983424</v>
      </c>
      <c r="CG33">
        <f>外轮廓!CG33-内轮廓!CG33</f>
        <v>14.219001674624593</v>
      </c>
      <c r="CH33">
        <f>外轮廓!CH33-内轮廓!CH33</f>
        <v>14.123772234056933</v>
      </c>
      <c r="CI33">
        <f>外轮廓!CI33-内轮廓!CI33</f>
        <v>14.219798345717276</v>
      </c>
      <c r="CJ33">
        <f>外轮廓!CJ33-内轮廓!CJ33</f>
        <v>14.599838057162184</v>
      </c>
      <c r="CK33">
        <f>外轮廓!CK33-内轮廓!CK33</f>
        <v>15.139923943528025</v>
      </c>
      <c r="CL33">
        <f>外轮廓!CL33-内轮廓!CL33</f>
        <v>15.633444365427344</v>
      </c>
      <c r="CM33">
        <f>外轮廓!CM33-内轮廓!CM33</f>
        <v>16.005460872988326</v>
      </c>
      <c r="CN33">
        <f>外轮廓!CN33-内轮廓!CN33</f>
        <v>15.7202582234228</v>
      </c>
      <c r="CO33">
        <f>外轮廓!CO33-内轮廓!CO33</f>
        <v>15.31314505683341</v>
      </c>
      <c r="CP33">
        <f>外轮廓!CP33-内轮廓!CP33</f>
        <v>14.970669758640721</v>
      </c>
      <c r="CQ33">
        <f>外轮廓!CQ33-内轮廓!CQ33</f>
        <v>14.747340636786468</v>
      </c>
      <c r="CR33">
        <f>外轮廓!CR33-内轮廓!CR33</f>
        <v>14.600864629605756</v>
      </c>
      <c r="CS33">
        <f>外轮廓!CS33-内轮廓!CS33</f>
        <v>14.456633239920105</v>
      </c>
      <c r="CT33">
        <f>外轮廓!CT33-内轮廓!CT33</f>
        <v>14.343029594501949</v>
      </c>
      <c r="CU33">
        <f>外轮廓!CU33-内轮廓!CU33</f>
        <v>14.213272954509026</v>
      </c>
      <c r="CV33">
        <f>外轮廓!CV33-内轮廓!CV33</f>
        <v>14.121872933794283</v>
      </c>
      <c r="CW33">
        <f>外轮廓!CW33-内轮廓!CW33</f>
        <v>14.22116537620321</v>
      </c>
      <c r="CX33">
        <f>外轮廓!CX33-内轮廓!CX33</f>
        <v>14.601571587170604</v>
      </c>
      <c r="CY33">
        <f>外轮廓!CY33-内轮廓!CY33</f>
        <v>15.140824500360647</v>
      </c>
      <c r="CZ33">
        <f>外轮廓!CZ33-内轮廓!CZ33</f>
        <v>15.635346500456897</v>
      </c>
      <c r="DA33">
        <f>外轮廓!DA33-内轮廓!DA33</f>
        <v>16.0055827500166</v>
      </c>
      <c r="DB33">
        <f>外轮廓!DB33-内轮廓!DB33</f>
        <v>15.726570289338287</v>
      </c>
      <c r="DC33">
        <f>外轮廓!DC33-内轮廓!DC33</f>
        <v>15.313695432206497</v>
      </c>
      <c r="DD33">
        <f>外轮廓!DD33-内轮廓!DD33</f>
        <v>14.934562036154443</v>
      </c>
      <c r="DE33">
        <f>外轮廓!DE33-内轮廓!DE33</f>
        <v>14.728960877214909</v>
      </c>
      <c r="DF33">
        <f>外轮廓!DF33-内轮廓!DF33</f>
        <v>14.629388802203096</v>
      </c>
      <c r="DG33">
        <f>外轮廓!DG33-内轮廓!DG33</f>
        <v>14.556847699729616</v>
      </c>
      <c r="DH33">
        <f>外轮廓!DH33-内轮廓!DH33</f>
        <v>14.441010989338675</v>
      </c>
      <c r="DI33">
        <f>外轮廓!DI33-内轮廓!DI33</f>
        <v>14.336353206966017</v>
      </c>
      <c r="DJ33">
        <f>外轮廓!DJ33-内轮廓!DJ33</f>
        <v>14.211488779314557</v>
      </c>
      <c r="DK33">
        <f>外轮廓!DK33-内轮廓!DK33</f>
        <v>14.121796118607101</v>
      </c>
      <c r="DL33">
        <f>外轮廓!DL33-内轮廓!DL33</f>
        <v>14.222393928791501</v>
      </c>
      <c r="DM33">
        <f>外轮廓!DM33-内轮廓!DM33</f>
        <v>14.605206180218229</v>
      </c>
      <c r="DN33">
        <f>外轮廓!DN33-内轮廓!DN33</f>
        <v>15.146982260493711</v>
      </c>
      <c r="DO33">
        <f>外轮廓!DO33-内轮廓!DO33</f>
        <v>15.636838679750753</v>
      </c>
      <c r="DP33">
        <f>外轮廓!DP33-内轮廓!DP33</f>
        <v>16.007332067535661</v>
      </c>
      <c r="DQ33">
        <f>外轮廓!DQ33-内轮廓!DQ33</f>
        <v>15.734784834935549</v>
      </c>
      <c r="DR33">
        <f>外轮廓!DR33-内轮廓!DR33</f>
        <v>15.325393034404872</v>
      </c>
      <c r="DS33">
        <f>外轮廓!DS33-内轮廓!DS33</f>
        <v>14.927508830192231</v>
      </c>
      <c r="DT33">
        <f>外轮廓!DT33-内轮廓!DT33</f>
        <v>14.676363049382491</v>
      </c>
      <c r="DU33">
        <f>外轮廓!DU33-内轮廓!DU33</f>
        <v>14.615939674492218</v>
      </c>
      <c r="DV33">
        <f>外轮廓!DV33-内轮廓!DV33</f>
        <v>14.586988874155718</v>
      </c>
      <c r="DW33">
        <f>外轮廓!DW33-内轮廓!DW33</f>
        <v>14.543377847310104</v>
      </c>
      <c r="DX33">
        <f>外轮廓!DX33-内轮廓!DX33</f>
        <v>14.435420074372161</v>
      </c>
      <c r="DY33">
        <f>外轮廓!DY33-内轮廓!DY33</f>
        <v>14.334261333291938</v>
      </c>
      <c r="DZ33">
        <f>外轮廓!DZ33-内轮廓!DZ33</f>
        <v>14.210035666514607</v>
      </c>
      <c r="EA33">
        <f>外轮廓!EA33-内轮廓!EA33</f>
        <v>14.123700430178904</v>
      </c>
      <c r="EB33">
        <f>外轮廓!EB33-内轮廓!EB33</f>
        <v>14.223119574505958</v>
      </c>
      <c r="EC33">
        <f>外轮廓!EC33-内轮廓!EC33</f>
        <v>14.607780470480552</v>
      </c>
      <c r="ED33">
        <f>外轮廓!ED33-内轮廓!ED33</f>
        <v>15.147845187330187</v>
      </c>
      <c r="EE33">
        <f>外轮廓!EE33-内轮廓!EE33</f>
        <v>15.640191961755676</v>
      </c>
      <c r="EF33">
        <f>外轮廓!EF33-内轮廓!EF33</f>
        <v>16.009589513497286</v>
      </c>
      <c r="EG33">
        <f>外轮廓!EG33-内轮廓!EG33</f>
        <v>15.737484548576763</v>
      </c>
      <c r="EH33">
        <f>外轮廓!EH33-内轮廓!EH33</f>
        <v>15.336294214327481</v>
      </c>
      <c r="EI33">
        <f>外轮廓!EI33-内轮廓!EI33</f>
        <v>14.939388200363695</v>
      </c>
      <c r="EJ33">
        <f>外轮廓!EJ33-内轮廓!EJ33</f>
        <v>14.671355594159742</v>
      </c>
      <c r="EK33">
        <f>外轮廓!EK33-内轮廓!EK33</f>
        <v>14.560435504453253</v>
      </c>
      <c r="EL33">
        <f>外轮廓!EL33-内轮廓!EL33</f>
        <v>14.575295203778527</v>
      </c>
      <c r="EM33">
        <f>外轮廓!EM33-内轮廓!EM33</f>
        <v>14.574046607099202</v>
      </c>
      <c r="EN33">
        <f>外轮廓!EN33-内轮廓!EN33</f>
        <v>14.537597290863427</v>
      </c>
      <c r="EO33">
        <f>外轮廓!EO33-内轮廓!EO33</f>
        <v>14.433107203022814</v>
      </c>
      <c r="EP33">
        <f>外轮廓!EP33-内轮廓!EP33</f>
        <v>14.335147082992354</v>
      </c>
      <c r="EQ33">
        <f>外轮廓!EQ33-内轮廓!EQ33</f>
        <v>14.21008278785219</v>
      </c>
      <c r="ER33">
        <f>外轮廓!ER33-内轮廓!ER33</f>
        <v>14.124523257255653</v>
      </c>
      <c r="ES33">
        <f>外轮廓!ES33-内轮廓!ES33</f>
        <v>14.22492268591045</v>
      </c>
      <c r="ET33">
        <f>外轮廓!ET33-内轮廓!ET33</f>
        <v>14.609506292130263</v>
      </c>
      <c r="EU33">
        <f>外轮廓!EU33-内轮廓!EU33</f>
        <v>15.150257011336368</v>
      </c>
      <c r="EV33">
        <f>外轮廓!EV33-内轮廓!EV33</f>
        <v>15.640662700485169</v>
      </c>
      <c r="EW33">
        <f>外轮廓!EW33-内轮廓!EW33</f>
        <v>16.008735734322844</v>
      </c>
      <c r="EX33">
        <f>外轮廓!EX33-内轮廓!EX33</f>
        <v>15.736574531967133</v>
      </c>
      <c r="EY33">
        <f>外轮廓!EY33-内轮廓!EY33</f>
        <v>15.339107657252207</v>
      </c>
      <c r="EZ33">
        <f>外轮廓!EZ33-内轮廓!EZ33</f>
        <v>14.957356421338012</v>
      </c>
      <c r="FA33">
        <f>外轮廓!FA33-内轮廓!FA33</f>
        <v>14.687175880357561</v>
      </c>
      <c r="FB33">
        <f>外轮廓!FB33-内轮廓!FB33</f>
        <v>14.554348815730716</v>
      </c>
      <c r="FC33">
        <f>外轮廓!FC33-内轮廓!FC33</f>
        <v>14.51893363746111</v>
      </c>
      <c r="FD33">
        <f>外轮廓!FD33-内轮廓!FD33</f>
        <v>14.563301372092873</v>
      </c>
      <c r="FE33">
        <f>外轮廓!FE33-内轮廓!FE33</f>
        <v>14.569685125846178</v>
      </c>
      <c r="FF33">
        <f>外轮廓!FF33-内轮廓!FF33</f>
        <v>14.536303120059589</v>
      </c>
      <c r="FG33">
        <f>外轮廓!FG33-内轮廓!FG33</f>
        <v>14.433340434191134</v>
      </c>
      <c r="FH33">
        <f>外轮廓!FH33-内轮廓!FH33</f>
        <v>14.334278316276063</v>
      </c>
      <c r="FI33">
        <f>外轮廓!FI33-内轮廓!FI33</f>
        <v>14.209920727602082</v>
      </c>
      <c r="FJ33">
        <f>外轮廓!FJ33-内轮廓!FJ33</f>
        <v>14.123770664962922</v>
      </c>
      <c r="FK33">
        <f>外轮廓!FK33-内轮廓!FK33</f>
        <v>14.224502337126609</v>
      </c>
      <c r="FL33">
        <f>外轮廓!FL33-内轮廓!FL33</f>
        <v>14.608580292733851</v>
      </c>
      <c r="FM33">
        <f>外轮廓!FM33-内轮廓!FM33</f>
        <v>15.151140351020764</v>
      </c>
      <c r="FN33">
        <f>外轮廓!FN33-内轮廓!FN33</f>
        <v>15.641257411742924</v>
      </c>
      <c r="FO33">
        <f>外轮廓!FO33-内轮廓!FO33</f>
        <v>16.00896391489179</v>
      </c>
      <c r="FP33">
        <f>外轮廓!FP33-内轮廓!FP33</f>
        <v>15.741801483715342</v>
      </c>
      <c r="FQ33">
        <f>外轮廓!FQ33-内轮廓!FQ33</f>
        <v>15.337928395225614</v>
      </c>
      <c r="FR33">
        <f>外轮廓!FR33-内轮廓!FR33</f>
        <v>14.96478743242157</v>
      </c>
      <c r="FS33">
        <f>外轮廓!FS33-内轮廓!FS33</f>
        <v>14.707218447449439</v>
      </c>
      <c r="FT33">
        <f>外轮廓!FT33-内轮廓!FT33</f>
        <v>14.568994618218891</v>
      </c>
      <c r="FU33">
        <f>外轮廓!FU33-内轮廓!FU33</f>
        <v>14.512002718126141</v>
      </c>
      <c r="FV33">
        <f>外轮廓!FV33-内轮廓!FV33</f>
        <v>14.50607034744203</v>
      </c>
      <c r="FW33">
        <f>外轮廓!FW33-内轮廓!FW33</f>
        <v>14.558367878034733</v>
      </c>
      <c r="FX33">
        <f>外轮廓!FX33-内轮廓!FX33</f>
        <v>14.569191060459609</v>
      </c>
      <c r="FY33">
        <f>外轮廓!FY33-内轮廓!FY33</f>
        <v>14.537751520312153</v>
      </c>
      <c r="FZ33">
        <f>外轮廓!FZ33-内轮廓!FZ33</f>
        <v>14.433907606529832</v>
      </c>
      <c r="GA33">
        <f>外轮廓!GA33-内轮廓!GA33</f>
        <v>14.333736494969227</v>
      </c>
      <c r="GB33">
        <f>外轮廓!GB33-内轮廓!GB33</f>
        <v>14.209862828289783</v>
      </c>
      <c r="GC33">
        <f>外轮廓!GC33-内轮廓!GC33</f>
        <v>14.122169091556376</v>
      </c>
      <c r="GD33">
        <f>外轮廓!GD33-内轮廓!GD33</f>
        <v>14.225208151402157</v>
      </c>
      <c r="GE33">
        <f>外轮廓!GE33-内轮廓!GE33</f>
        <v>14.610575432241166</v>
      </c>
      <c r="GF33">
        <f>外轮廓!GF33-内轮廓!GF33</f>
        <v>15.150012218192309</v>
      </c>
      <c r="GG33">
        <f>外轮廓!GG33-内轮廓!GG33</f>
        <v>15.636842330718959</v>
      </c>
      <c r="GH33">
        <f>外轮廓!GH33-内轮廓!GH33</f>
        <v>16.010279418735561</v>
      </c>
    </row>
    <row r="34" spans="1:190" x14ac:dyDescent="0.2">
      <c r="A34" s="1">
        <v>33</v>
      </c>
      <c r="B34">
        <f>外轮廓!B34-内轮廓!B34</f>
        <v>16.343551844814233</v>
      </c>
      <c r="C34">
        <f>外轮廓!C34-内轮廓!C34</f>
        <v>16.367920001717643</v>
      </c>
      <c r="D34">
        <f>外轮廓!D34-内轮廓!D34</f>
        <v>16.033643802406523</v>
      </c>
      <c r="E34">
        <f>外轮廓!E34-内轮廓!E34</f>
        <v>16.015162525349201</v>
      </c>
      <c r="F34">
        <f>外轮廓!F34-内轮廓!F34</f>
        <v>16.1490339807163</v>
      </c>
      <c r="G34">
        <f>外轮廓!G34-内轮廓!G34</f>
        <v>15.774742263864947</v>
      </c>
      <c r="H34">
        <f>外轮廓!H34-内轮廓!H34</f>
        <v>15.656772890374828</v>
      </c>
      <c r="I34">
        <f>外轮廓!I34-内轮廓!I34</f>
        <v>15.796085376958384</v>
      </c>
      <c r="J34">
        <f>外轮廓!J34-内轮廓!J34</f>
        <v>16.040733554853393</v>
      </c>
      <c r="K34">
        <f>外轮廓!K34-内轮廓!K34</f>
        <v>15.598525535117609</v>
      </c>
      <c r="L34">
        <f>外轮廓!L34-内轮廓!L34</f>
        <v>15.25671262019387</v>
      </c>
      <c r="M34">
        <f>外轮廓!M34-内轮廓!M34</f>
        <v>15.333697008298131</v>
      </c>
      <c r="N34">
        <f>外轮廓!N34-内轮廓!N34</f>
        <v>15.670903760336753</v>
      </c>
      <c r="O34">
        <f>外轮廓!O34-内轮廓!O34</f>
        <v>16.010697424161929</v>
      </c>
      <c r="P34">
        <f>外轮廓!P34-内轮廓!P34</f>
        <v>15.583720668501044</v>
      </c>
      <c r="Q34">
        <f>外轮廓!Q34-内轮廓!Q34</f>
        <v>15.019537350565827</v>
      </c>
      <c r="R34">
        <f>外轮廓!R34-内轮廓!R34</f>
        <v>14.856905964062104</v>
      </c>
      <c r="S34">
        <f>外轮廓!S34-内轮廓!S34</f>
        <v>15.175107681793154</v>
      </c>
      <c r="T34">
        <f>外轮廓!T34-内轮廓!T34</f>
        <v>15.622564996291125</v>
      </c>
      <c r="U34">
        <f>外轮廓!U34-内轮廓!U34</f>
        <v>16.00191314614943</v>
      </c>
      <c r="V34">
        <f>外轮廓!V34-内轮廓!V34</f>
        <v>15.640692253935111</v>
      </c>
      <c r="W34">
        <f>外轮廓!W34-内轮廓!W34</f>
        <v>15.021107331994909</v>
      </c>
      <c r="X34">
        <f>外轮廓!X34-内轮廓!X34</f>
        <v>14.558360825168126</v>
      </c>
      <c r="Y34">
        <f>外轮廓!Y34-内轮廓!Y34</f>
        <v>14.644787921799281</v>
      </c>
      <c r="Z34">
        <f>外轮廓!Z34-内轮廓!Z34</f>
        <v>15.116635987264637</v>
      </c>
      <c r="AA34">
        <f>外轮廓!AA34-内轮廓!AA34</f>
        <v>15.606143088256324</v>
      </c>
      <c r="AB34">
        <f>外轮廓!AB34-内轮廓!AB34</f>
        <v>16.000082481491333</v>
      </c>
      <c r="AC34">
        <f>外轮廓!AC34-内轮廓!AC34</f>
        <v>15.687162971221408</v>
      </c>
      <c r="AD34">
        <f>外轮廓!AD34-内轮廓!AD34</f>
        <v>15.118993589834837</v>
      </c>
      <c r="AE34">
        <f>外轮廓!AE34-内轮廓!AE34</f>
        <v>14.535949800328577</v>
      </c>
      <c r="AF34">
        <f>外轮廓!AF34-内轮廓!AF34</f>
        <v>14.295288115841554</v>
      </c>
      <c r="AG34">
        <f>外轮廓!AG34-内轮廓!AG34</f>
        <v>14.563217776573776</v>
      </c>
      <c r="AH34">
        <f>外轮廓!AH34-内轮廓!AH34</f>
        <v>15.095177688648089</v>
      </c>
      <c r="AI34">
        <f>外轮廓!AI34-内轮廓!AI34</f>
        <v>15.60017696473929</v>
      </c>
      <c r="AJ34">
        <f>外轮廓!AJ34-内轮廓!AJ34</f>
        <v>16.000853903400259</v>
      </c>
      <c r="AK34">
        <f>外轮廓!AK34-内轮廓!AK34</f>
        <v>15.72116736400616</v>
      </c>
      <c r="AL34">
        <f>外轮廓!AL34-内轮廓!AL34</f>
        <v>15.21003866312407</v>
      </c>
      <c r="AM34">
        <f>外轮廓!AM34-内轮廓!AM34</f>
        <v>14.648777673919295</v>
      </c>
      <c r="AN34">
        <f>外轮廓!AN34-内轮廓!AN34</f>
        <v>14.228345969648881</v>
      </c>
      <c r="AO34">
        <f>外轮廓!AO34-内轮廓!AO34</f>
        <v>14.184537187148017</v>
      </c>
      <c r="AP34">
        <f>外轮廓!AP34-内轮廓!AP34</f>
        <v>14.534513205829096</v>
      </c>
      <c r="AQ34">
        <f>外轮廓!AQ34-内轮廓!AQ34</f>
        <v>15.087562536402867</v>
      </c>
      <c r="AR34">
        <f>外轮廓!AR34-内轮廓!AR34</f>
        <v>15.598910865715336</v>
      </c>
      <c r="AS34">
        <f>外轮廓!AS34-内轮廓!AS34</f>
        <v>16.001926423828774</v>
      </c>
      <c r="AT34">
        <f>外轮廓!AT34-内轮廓!AT34</f>
        <v>15.744048377175101</v>
      </c>
      <c r="AU34">
        <f>外轮廓!AU34-内轮廓!AU34</f>
        <v>15.269119959366034</v>
      </c>
      <c r="AV34">
        <f>外轮廓!AV34-内轮廓!AV34</f>
        <v>14.760368679141095</v>
      </c>
      <c r="AW34">
        <f>外轮廓!AW34-内轮廓!AW34</f>
        <v>14.326552254149632</v>
      </c>
      <c r="AX34">
        <f>外轮廓!AX34-内轮廓!AX34</f>
        <v>14.091041378232532</v>
      </c>
      <c r="AY34">
        <f>外轮廓!AY34-内轮廓!AY34</f>
        <v>14.145713053443654</v>
      </c>
      <c r="AZ34">
        <f>外轮廓!AZ34-内轮廓!AZ34</f>
        <v>14.525307887820926</v>
      </c>
      <c r="BA34">
        <f>外轮廓!BA34-内轮廓!BA34</f>
        <v>15.084092672858869</v>
      </c>
      <c r="BB34">
        <f>外轮廓!BB34-内轮廓!BB34</f>
        <v>15.599179074773282</v>
      </c>
      <c r="BC34">
        <f>外轮廓!BC34-内轮廓!BC34</f>
        <v>16.001544471693684</v>
      </c>
      <c r="BD34">
        <f>外轮廓!BD34-内轮廓!BD34</f>
        <v>15.752133368872393</v>
      </c>
      <c r="BE34">
        <f>外轮廓!BE34-内轮廓!BE34</f>
        <v>15.304899568006832</v>
      </c>
      <c r="BF34">
        <f>外轮廓!BF34-内轮廓!BF34</f>
        <v>14.839593698923139</v>
      </c>
      <c r="BG34">
        <f>外轮廓!BG34-内轮廓!BG34</f>
        <v>14.46105418513433</v>
      </c>
      <c r="BH34">
        <f>外轮廓!BH34-内轮廓!BH34</f>
        <v>14.186124103500461</v>
      </c>
      <c r="BI34">
        <f>外轮廓!BI34-内轮廓!BI34</f>
        <v>14.043965591439388</v>
      </c>
      <c r="BJ34">
        <f>外轮廓!BJ34-内轮廓!BJ34</f>
        <v>14.131496533186041</v>
      </c>
      <c r="BK34">
        <f>外轮廓!BK34-内轮廓!BK34</f>
        <v>14.519859834425514</v>
      </c>
      <c r="BL34">
        <f>外轮廓!BL34-内轮廓!BL34</f>
        <v>15.083713302053848</v>
      </c>
      <c r="BM34">
        <f>外轮廓!BM34-内轮廓!BM34</f>
        <v>15.599379128392194</v>
      </c>
      <c r="BN34">
        <f>外轮廓!BN34-内轮廓!BN34</f>
        <v>16.002019086988614</v>
      </c>
      <c r="BO34">
        <f>外轮廓!BO34-内轮廓!BO34</f>
        <v>15.680236185433852</v>
      </c>
      <c r="BP34">
        <f>外轮廓!BP34-内轮廓!BP34</f>
        <v>15.318081720391088</v>
      </c>
      <c r="BQ34">
        <f>外轮廓!BQ34-内轮廓!BQ34</f>
        <v>14.891834017336553</v>
      </c>
      <c r="BR34">
        <f>外轮廓!BR34-内轮廓!BR34</f>
        <v>14.55236159175691</v>
      </c>
      <c r="BS34">
        <f>外轮廓!BS34-内轮廓!BS34</f>
        <v>14.30752798821517</v>
      </c>
      <c r="BT34">
        <f>外轮廓!BT34-内轮廓!BT34</f>
        <v>14.13424388163898</v>
      </c>
      <c r="BU34">
        <f>外轮廓!BU34-内轮廓!BU34</f>
        <v>14.029492514638335</v>
      </c>
      <c r="BV34">
        <f>外轮廓!BV34-内轮廓!BV34</f>
        <v>14.126345266293715</v>
      </c>
      <c r="BW34">
        <f>外轮廓!BW34-内轮廓!BW34</f>
        <v>14.520050433497243</v>
      </c>
      <c r="BX34">
        <f>外轮廓!BX34-内轮廓!BX34</f>
        <v>15.083744690237769</v>
      </c>
      <c r="BY34">
        <f>外轮廓!BY34-内轮廓!BY34</f>
        <v>15.599556177973181</v>
      </c>
      <c r="BZ34">
        <f>外轮廓!BZ34-内轮廓!BZ34</f>
        <v>16.001322263850192</v>
      </c>
      <c r="CA34">
        <f>外轮廓!CA34-内轮廓!CA34</f>
        <v>15.676519371406314</v>
      </c>
      <c r="CB34">
        <f>外轮廓!CB34-内轮廓!CB34</f>
        <v>15.254678458241827</v>
      </c>
      <c r="CC34">
        <f>外轮廓!CC34-内轮廓!CC34</f>
        <v>14.913955918474965</v>
      </c>
      <c r="CD34">
        <f>外轮廓!CD34-内轮廓!CD34</f>
        <v>14.613878486524861</v>
      </c>
      <c r="CE34">
        <f>外轮廓!CE34-内轮廓!CE34</f>
        <v>14.40579188115284</v>
      </c>
      <c r="CF34">
        <f>外轮廓!CF34-内轮廓!CF34</f>
        <v>14.255206302693939</v>
      </c>
      <c r="CG34">
        <f>外轮廓!CG34-内轮廓!CG34</f>
        <v>14.116111904205191</v>
      </c>
      <c r="CH34">
        <f>外轮廓!CH34-内轮廓!CH34</f>
        <v>14.022750747183117</v>
      </c>
      <c r="CI34">
        <f>外轮廓!CI34-内轮廓!CI34</f>
        <v>14.125439375890309</v>
      </c>
      <c r="CJ34">
        <f>外轮廓!CJ34-内轮廓!CJ34</f>
        <v>14.520215172936183</v>
      </c>
      <c r="CK34">
        <f>外轮廓!CK34-内轮廓!CK34</f>
        <v>15.084143863818934</v>
      </c>
      <c r="CL34">
        <f>外轮廓!CL34-内轮廓!CL34</f>
        <v>15.600377617521112</v>
      </c>
      <c r="CM34">
        <f>外轮廓!CM34-内轮廓!CM34</f>
        <v>16.002350697340333</v>
      </c>
      <c r="CN34">
        <f>外轮廓!CN34-内轮廓!CN34</f>
        <v>15.676504518148196</v>
      </c>
      <c r="CO34">
        <f>外轮廓!CO34-内轮廓!CO34</f>
        <v>15.245894308845401</v>
      </c>
      <c r="CP34">
        <f>外轮廓!CP34-内轮廓!CP34</f>
        <v>14.881274817017164</v>
      </c>
      <c r="CQ34">
        <f>外轮廓!CQ34-内轮廓!CQ34</f>
        <v>14.641082614110086</v>
      </c>
      <c r="CR34">
        <f>外轮廓!CR34-内轮廓!CR34</f>
        <v>14.480291487225426</v>
      </c>
      <c r="CS34">
        <f>外轮廓!CS34-内轮廓!CS34</f>
        <v>14.34849007052771</v>
      </c>
      <c r="CT34">
        <f>外轮廓!CT34-内轮廓!CT34</f>
        <v>14.236464420599777</v>
      </c>
      <c r="CU34">
        <f>外轮廓!CU34-内轮廓!CU34</f>
        <v>14.109291871174243</v>
      </c>
      <c r="CV34">
        <f>外轮廓!CV34-内轮廓!CV34</f>
        <v>14.020246894273075</v>
      </c>
      <c r="CW34">
        <f>外轮廓!CW34-内轮廓!CW34</f>
        <v>14.125599600455448</v>
      </c>
      <c r="CX34">
        <f>外轮廓!CX34-内轮廓!CX34</f>
        <v>14.522287311578477</v>
      </c>
      <c r="CY34">
        <f>外轮廓!CY34-内轮廓!CY34</f>
        <v>15.08657040085895</v>
      </c>
      <c r="CZ34">
        <f>外轮廓!CZ34-内轮廓!CZ34</f>
        <v>15.601529349560476</v>
      </c>
      <c r="DA34">
        <f>外轮廓!DA34-内轮廓!DA34</f>
        <v>16.001556294332385</v>
      </c>
      <c r="DB34">
        <f>外轮廓!DB34-内轮廓!DB34</f>
        <v>15.683702681248015</v>
      </c>
      <c r="DC34">
        <f>外轮廓!DC34-内轮廓!DC34</f>
        <v>15.246789408128812</v>
      </c>
      <c r="DD34">
        <f>外轮廓!DD34-内轮廓!DD34</f>
        <v>14.838743179540295</v>
      </c>
      <c r="DE34">
        <f>外轮廓!DE34-内轮廓!DE34</f>
        <v>14.619795980979703</v>
      </c>
      <c r="DF34">
        <f>外轮廓!DF34-内轮廓!DF34</f>
        <v>14.50798892975482</v>
      </c>
      <c r="DG34">
        <f>外轮廓!DG34-内轮廓!DG34</f>
        <v>14.430735034192367</v>
      </c>
      <c r="DH34">
        <f>外轮廓!DH34-内轮廓!DH34</f>
        <v>14.330234263249093</v>
      </c>
      <c r="DI34">
        <f>外轮廓!DI34-内轮廓!DI34</f>
        <v>14.22859459625495</v>
      </c>
      <c r="DJ34">
        <f>外轮廓!DJ34-内轮廓!DJ34</f>
        <v>14.105774105734199</v>
      </c>
      <c r="DK34">
        <f>外轮廓!DK34-内轮廓!DK34</f>
        <v>14.020001813864756</v>
      </c>
      <c r="DL34">
        <f>外轮廓!DL34-内轮廓!DL34</f>
        <v>14.128254578923311</v>
      </c>
      <c r="DM34">
        <f>外轮廓!DM34-内轮廓!DM34</f>
        <v>14.525717277712911</v>
      </c>
      <c r="DN34">
        <f>外轮廓!DN34-内轮廓!DN34</f>
        <v>15.089267732749619</v>
      </c>
      <c r="DO34">
        <f>外轮廓!DO34-内轮廓!DO34</f>
        <v>15.604095293121606</v>
      </c>
      <c r="DP34">
        <f>外轮廓!DP34-内轮廓!DP34</f>
        <v>16.004310347490367</v>
      </c>
      <c r="DQ34">
        <f>外轮廓!DQ34-内轮廓!DQ34</f>
        <v>15.692557227454767</v>
      </c>
      <c r="DR34">
        <f>外轮廓!DR34-内轮廓!DR34</f>
        <v>15.259572315478451</v>
      </c>
      <c r="DS34">
        <f>外轮廓!DS34-内轮廓!DS34</f>
        <v>14.830778991450298</v>
      </c>
      <c r="DT34">
        <f>外轮廓!DT34-内轮廓!DT34</f>
        <v>14.556285216047005</v>
      </c>
      <c r="DU34">
        <f>外轮廓!DU34-内轮廓!DU34</f>
        <v>14.494792476331828</v>
      </c>
      <c r="DV34">
        <f>外轮廓!DV34-内轮廓!DV34</f>
        <v>14.458297106718383</v>
      </c>
      <c r="DW34">
        <f>外轮廓!DW34-内轮廓!DW34</f>
        <v>14.413581284336303</v>
      </c>
      <c r="DX34">
        <f>外轮廓!DX34-内轮廓!DX34</f>
        <v>14.322013481079669</v>
      </c>
      <c r="DY34">
        <f>外轮廓!DY34-内轮廓!DY34</f>
        <v>14.224527189097266</v>
      </c>
      <c r="DZ34">
        <f>外轮廓!DZ34-内轮廓!DZ34</f>
        <v>14.10539582924476</v>
      </c>
      <c r="EA34">
        <f>外轮廓!EA34-内轮廓!EA34</f>
        <v>14.020893680406669</v>
      </c>
      <c r="EB34">
        <f>外轮廓!EB34-内轮廓!EB34</f>
        <v>14.12872975718161</v>
      </c>
      <c r="EC34">
        <f>外轮廓!EC34-内轮廓!EC34</f>
        <v>14.529175700276998</v>
      </c>
      <c r="ED34">
        <f>外轮廓!ED34-内轮廓!ED34</f>
        <v>15.091669789679891</v>
      </c>
      <c r="EE34">
        <f>外轮廓!EE34-内轮廓!EE34</f>
        <v>15.60565468037553</v>
      </c>
      <c r="EF34">
        <f>外轮廓!EF34-内轮廓!EF34</f>
        <v>16.00535777907017</v>
      </c>
      <c r="EG34">
        <f>外轮廓!EG34-内轮廓!EG34</f>
        <v>15.69488033438175</v>
      </c>
      <c r="EH34">
        <f>外轮廓!EH34-内轮廓!EH34</f>
        <v>15.271553020379351</v>
      </c>
      <c r="EI34">
        <f>外轮廓!EI34-内轮廓!EI34</f>
        <v>14.84302743552351</v>
      </c>
      <c r="EJ34">
        <f>外轮廓!EJ34-内轮廓!EJ34</f>
        <v>14.549382762250048</v>
      </c>
      <c r="EK34">
        <f>外轮廓!EK34-内轮廓!EK34</f>
        <v>14.42637038669044</v>
      </c>
      <c r="EL34">
        <f>外轮廓!EL34-内轮廓!EL34</f>
        <v>14.44670031845034</v>
      </c>
      <c r="EM34">
        <f>外轮廓!EM34-内轮廓!EM34</f>
        <v>14.441745966149664</v>
      </c>
      <c r="EN34">
        <f>外轮廓!EN34-内轮廓!EN34</f>
        <v>14.40591782615515</v>
      </c>
      <c r="EO34">
        <f>外轮廓!EO34-内轮廓!EO34</f>
        <v>14.319546070533384</v>
      </c>
      <c r="EP34">
        <f>外轮廓!EP34-内轮廓!EP34</f>
        <v>14.225477845216034</v>
      </c>
      <c r="EQ34">
        <f>外轮廓!EQ34-内轮廓!EQ34</f>
        <v>14.105062956570418</v>
      </c>
      <c r="ER34">
        <f>外轮廓!ER34-内轮廓!ER34</f>
        <v>14.02107903892044</v>
      </c>
      <c r="ES34">
        <f>外轮廓!ES34-内轮廓!ES34</f>
        <v>14.129156306802805</v>
      </c>
      <c r="ET34">
        <f>外轮廓!ET34-内轮廓!ET34</f>
        <v>14.529315667823631</v>
      </c>
      <c r="EU34">
        <f>外轮廓!EU34-内轮廓!EU34</f>
        <v>15.095382217264255</v>
      </c>
      <c r="EV34">
        <f>外轮廓!EV34-内轮廓!EV34</f>
        <v>15.609486792279977</v>
      </c>
      <c r="EW34">
        <f>外轮廓!EW34-内轮廓!EW34</f>
        <v>16.00333194902257</v>
      </c>
      <c r="EX34">
        <f>外轮廓!EX34-内轮廓!EX34</f>
        <v>15.69370413662271</v>
      </c>
      <c r="EY34">
        <f>外轮廓!EY34-内轮廓!EY34</f>
        <v>15.273658079062567</v>
      </c>
      <c r="EZ34">
        <f>外轮廓!EZ34-内轮廓!EZ34</f>
        <v>14.862593966804937</v>
      </c>
      <c r="FA34">
        <f>外轮廓!FA34-内轮廓!FA34</f>
        <v>14.567379008998888</v>
      </c>
      <c r="FB34">
        <f>外轮廓!FB34-内轮廓!FB34</f>
        <v>14.418784317643315</v>
      </c>
      <c r="FC34">
        <f>外轮廓!FC34-内轮廓!FC34</f>
        <v>14.378543181391386</v>
      </c>
      <c r="FD34">
        <f>外轮廓!FD34-内轮廓!FD34</f>
        <v>14.431554426358495</v>
      </c>
      <c r="FE34">
        <f>外轮廓!FE34-内轮廓!FE34</f>
        <v>14.435248632323422</v>
      </c>
      <c r="FF34">
        <f>外轮廓!FF34-内轮廓!FF34</f>
        <v>14.403410502082625</v>
      </c>
      <c r="FG34">
        <f>外轮廓!FG34-内轮廓!FG34</f>
        <v>14.319202176237177</v>
      </c>
      <c r="FH34">
        <f>外轮廓!FH34-内轮廓!FH34</f>
        <v>14.225359002670789</v>
      </c>
      <c r="FI34">
        <f>外轮廓!FI34-内轮廓!FI34</f>
        <v>14.104618938560154</v>
      </c>
      <c r="FJ34">
        <f>外轮廓!FJ34-内轮廓!FJ34</f>
        <v>14.022500815608907</v>
      </c>
      <c r="FK34">
        <f>外轮廓!FK34-内轮廓!FK34</f>
        <v>14.131061209425614</v>
      </c>
      <c r="FL34">
        <f>外轮廓!FL34-内轮廓!FL34</f>
        <v>14.529904452966726</v>
      </c>
      <c r="FM34">
        <f>外轮廓!FM34-内轮廓!FM34</f>
        <v>15.09312120896271</v>
      </c>
      <c r="FN34">
        <f>外轮廓!FN34-内轮廓!FN34</f>
        <v>15.604913994982361</v>
      </c>
      <c r="FO34">
        <f>外轮廓!FO34-内轮廓!FO34</f>
        <v>16.002093142635587</v>
      </c>
      <c r="FP34">
        <f>外轮廓!FP34-内轮廓!FP34</f>
        <v>15.699553509699676</v>
      </c>
      <c r="FQ34">
        <f>外轮廓!FQ34-内轮廓!FQ34</f>
        <v>15.273201759989909</v>
      </c>
      <c r="FR34">
        <f>外轮廓!FR34-内轮廓!FR34</f>
        <v>14.871408476934779</v>
      </c>
      <c r="FS34">
        <f>外轮廓!FS34-内轮廓!FS34</f>
        <v>14.588272745820287</v>
      </c>
      <c r="FT34">
        <f>外轮廓!FT34-内轮廓!FT34</f>
        <v>14.434889655867483</v>
      </c>
      <c r="FU34">
        <f>外轮廓!FU34-内轮廓!FU34</f>
        <v>14.370205206225929</v>
      </c>
      <c r="FV34">
        <f>外轮廓!FV34-内轮廓!FV34</f>
        <v>14.362574352799097</v>
      </c>
      <c r="FW34">
        <f>外轮廓!FW34-内轮廓!FW34</f>
        <v>14.424789804406711</v>
      </c>
      <c r="FX34">
        <f>外轮廓!FX34-内轮廓!FX34</f>
        <v>14.434301026975117</v>
      </c>
      <c r="FY34">
        <f>外轮廓!FY34-内轮廓!FY34</f>
        <v>14.404705285810607</v>
      </c>
      <c r="FZ34">
        <f>外轮廓!FZ34-内轮廓!FZ34</f>
        <v>14.319786162307437</v>
      </c>
      <c r="GA34">
        <f>外轮廓!GA34-内轮廓!GA34</f>
        <v>14.225949487951819</v>
      </c>
      <c r="GB34">
        <f>外轮廓!GB34-内轮廓!GB34</f>
        <v>14.10573269068335</v>
      </c>
      <c r="GC34">
        <f>外轮廓!GC34-内轮廓!GC34</f>
        <v>14.021371399692434</v>
      </c>
      <c r="GD34">
        <f>外轮廓!GD34-内轮廓!GD34</f>
        <v>14.130552364584137</v>
      </c>
      <c r="GE34">
        <f>外轮廓!GE34-内轮廓!GE34</f>
        <v>14.532578291680117</v>
      </c>
      <c r="GF34">
        <f>外轮廓!GF34-内轮廓!GF34</f>
        <v>15.096407030559998</v>
      </c>
      <c r="GG34">
        <f>外轮廓!GG34-内轮廓!GG34</f>
        <v>15.60413787512341</v>
      </c>
      <c r="GH34">
        <f>外轮廓!GH34-内轮廓!GH34</f>
        <v>16.0069964711975</v>
      </c>
    </row>
    <row r="35" spans="1:190" x14ac:dyDescent="0.2">
      <c r="A35" s="1">
        <v>34</v>
      </c>
      <c r="B35">
        <f>外轮廓!B35-内轮廓!B35</f>
        <v>16.337109713231008</v>
      </c>
      <c r="C35">
        <f>外轮廓!C35-内轮廓!C35</f>
        <v>16.357476561824448</v>
      </c>
      <c r="D35">
        <f>外轮廓!D35-内轮廓!D35</f>
        <v>16.022881676766627</v>
      </c>
      <c r="E35">
        <f>外轮廓!E35-内轮廓!E35</f>
        <v>16.002774914972832</v>
      </c>
      <c r="F35">
        <f>外轮廓!F35-内轮廓!F35</f>
        <v>16.134686089073483</v>
      </c>
      <c r="G35">
        <f>外轮廓!G35-内轮廓!G35</f>
        <v>15.755196681141811</v>
      </c>
      <c r="H35">
        <f>外轮廓!H35-内轮廓!H35</f>
        <v>15.634375209739542</v>
      </c>
      <c r="I35">
        <f>外轮廓!I35-内轮廓!I35</f>
        <v>15.779127137503355</v>
      </c>
      <c r="J35">
        <f>外轮廓!J35-内轮廓!J35</f>
        <v>16.02664461763624</v>
      </c>
      <c r="K35">
        <f>外轮廓!K35-内轮廓!K35</f>
        <v>15.573264269410675</v>
      </c>
      <c r="L35">
        <f>外轮廓!L35-内轮廓!L35</f>
        <v>15.219669440155091</v>
      </c>
      <c r="M35">
        <f>外轮廓!M35-内轮廓!M35</f>
        <v>15.300416562296416</v>
      </c>
      <c r="N35">
        <f>外轮廓!N35-内轮廓!N35</f>
        <v>15.648548219356417</v>
      </c>
      <c r="O35">
        <f>外轮廓!O35-内轮廓!O35</f>
        <v>15.996629987410987</v>
      </c>
      <c r="P35">
        <f>外轮廓!P35-内轮廓!P35</f>
        <v>15.558614282741857</v>
      </c>
      <c r="Q35">
        <f>外轮廓!Q35-内轮廓!Q35</f>
        <v>14.98426905240915</v>
      </c>
      <c r="R35">
        <f>外轮廓!R35-内轮廓!R35</f>
        <v>14.805064948833447</v>
      </c>
      <c r="S35">
        <f>外轮廓!S35-内轮廓!S35</f>
        <v>15.13721874322751</v>
      </c>
      <c r="T35">
        <f>外轮廓!T35-内轮廓!T35</f>
        <v>15.59895099984907</v>
      </c>
      <c r="U35">
        <f>外轮廓!U35-内轮廓!U35</f>
        <v>15.988439253729954</v>
      </c>
      <c r="V35">
        <f>外轮廓!V35-内轮廓!V35</f>
        <v>15.614255643608601</v>
      </c>
      <c r="W35">
        <f>外轮廓!W35-内轮廓!W35</f>
        <v>14.987540174639591</v>
      </c>
      <c r="X35">
        <f>外轮廓!X35-内轮廓!X35</f>
        <v>14.503644318757651</v>
      </c>
      <c r="Y35">
        <f>外轮廓!Y35-内轮廓!Y35</f>
        <v>14.595952928410874</v>
      </c>
      <c r="Z35">
        <f>外轮廓!Z35-内轮廓!Z35</f>
        <v>15.076420735522635</v>
      </c>
      <c r="AA35">
        <f>外轮廓!AA35-内轮廓!AA35</f>
        <v>15.582815189090578</v>
      </c>
      <c r="AB35">
        <f>外轮廓!AB35-内轮廓!AB35</f>
        <v>15.985640532085831</v>
      </c>
      <c r="AC35">
        <f>外轮廓!AC35-内轮廓!AC35</f>
        <v>15.658578378813459</v>
      </c>
      <c r="AD35">
        <f>外轮廓!AD35-内轮廓!AD35</f>
        <v>15.087021501591277</v>
      </c>
      <c r="AE35">
        <f>外轮廓!AE35-内轮廓!AE35</f>
        <v>14.481986498366417</v>
      </c>
      <c r="AF35">
        <f>外轮廓!AF35-内轮廓!AF35</f>
        <v>14.23035394806163</v>
      </c>
      <c r="AG35">
        <f>外轮廓!AG35-内轮廓!AG35</f>
        <v>14.512443316701951</v>
      </c>
      <c r="AH35">
        <f>外轮廓!AH35-内轮廓!AH35</f>
        <v>15.054948471206568</v>
      </c>
      <c r="AI35">
        <f>外轮廓!AI35-内轮廓!AI35</f>
        <v>15.577139471919917</v>
      </c>
      <c r="AJ35">
        <f>外轮廓!AJ35-内轮廓!AJ35</f>
        <v>15.986181244614158</v>
      </c>
      <c r="AK35">
        <f>外轮廓!AK35-内轮廓!AK35</f>
        <v>15.691908754180208</v>
      </c>
      <c r="AL35">
        <f>外轮廓!AL35-内轮廓!AL35</f>
        <v>15.175567789858285</v>
      </c>
      <c r="AM35">
        <f>外轮廓!AM35-内轮廓!AM35</f>
        <v>14.595139895307931</v>
      </c>
      <c r="AN35">
        <f>外轮廓!AN35-内轮廓!AN35</f>
        <v>14.165950177199786</v>
      </c>
      <c r="AO35">
        <f>外轮廓!AO35-内轮廓!AO35</f>
        <v>14.117992503128669</v>
      </c>
      <c r="AP35">
        <f>外轮廓!AP35-内轮廓!AP35</f>
        <v>14.483339738713344</v>
      </c>
      <c r="AQ35">
        <f>外轮廓!AQ35-内轮廓!AQ35</f>
        <v>15.045674884255323</v>
      </c>
      <c r="AR35">
        <f>外轮廓!AR35-内轮廓!AR35</f>
        <v>15.574087306740513</v>
      </c>
      <c r="AS35">
        <f>外轮廓!AS35-内轮廓!AS35</f>
        <v>15.986662998553463</v>
      </c>
      <c r="AT35">
        <f>外轮廓!AT35-内轮廓!AT35</f>
        <v>15.714147705022125</v>
      </c>
      <c r="AU35">
        <f>外轮廓!AU35-内轮廓!AU35</f>
        <v>15.232537195045488</v>
      </c>
      <c r="AV35">
        <f>外轮廓!AV35-内轮廓!AV35</f>
        <v>14.703674538354356</v>
      </c>
      <c r="AW35">
        <f>外轮廓!AW35-内轮廓!AW35</f>
        <v>14.265849566401098</v>
      </c>
      <c r="AX35">
        <f>外轮廓!AX35-内轮廓!AX35</f>
        <v>14.022797115295816</v>
      </c>
      <c r="AY35">
        <f>外轮廓!AY35-内轮廓!AY35</f>
        <v>14.076289750627943</v>
      </c>
      <c r="AZ35">
        <f>外轮廓!AZ35-内轮廓!AZ35</f>
        <v>14.471759245235361</v>
      </c>
      <c r="BA35">
        <f>外轮廓!BA35-内轮廓!BA35</f>
        <v>15.042307703047037</v>
      </c>
      <c r="BB35">
        <f>外轮廓!BB35-内轮廓!BB35</f>
        <v>15.574943338510515</v>
      </c>
      <c r="BC35">
        <f>外轮廓!BC35-内轮廓!BC35</f>
        <v>15.986894716624779</v>
      </c>
      <c r="BD35">
        <f>外轮廓!BD35-内轮廓!BD35</f>
        <v>15.722661277226422</v>
      </c>
      <c r="BE35">
        <f>外轮廓!BE35-内轮廓!BE35</f>
        <v>15.269152313029014</v>
      </c>
      <c r="BF35">
        <f>外轮廓!BF35-内轮廓!BF35</f>
        <v>14.780581289488204</v>
      </c>
      <c r="BG35">
        <f>外轮廓!BG35-内轮廓!BG35</f>
        <v>14.386693417934428</v>
      </c>
      <c r="BH35">
        <f>外轮廓!BH35-内轮廓!BH35</f>
        <v>14.117666859752408</v>
      </c>
      <c r="BI35">
        <f>外轮廓!BI35-内轮廓!BI35</f>
        <v>13.973437222212421</v>
      </c>
      <c r="BJ35">
        <f>外轮廓!BJ35-内轮廓!BJ35</f>
        <v>14.063358229613012</v>
      </c>
      <c r="BK35">
        <f>外轮廓!BK35-内轮廓!BK35</f>
        <v>14.467123308195134</v>
      </c>
      <c r="BL35">
        <f>外轮廓!BL35-内轮廓!BL35</f>
        <v>15.041943333839804</v>
      </c>
      <c r="BM35">
        <f>外轮廓!BM35-内轮廓!BM35</f>
        <v>15.576014253538851</v>
      </c>
      <c r="BN35">
        <f>外轮廓!BN35-内轮廓!BN35</f>
        <v>15.987283787130458</v>
      </c>
      <c r="BO35">
        <f>外轮廓!BO35-内轮廓!BO35</f>
        <v>15.670707488780174</v>
      </c>
      <c r="BP35">
        <f>外轮廓!BP35-内轮廓!BP35</f>
        <v>15.280454700861622</v>
      </c>
      <c r="BQ35">
        <f>外轮廓!BQ35-内轮廓!BQ35</f>
        <v>14.832613693719821</v>
      </c>
      <c r="BR35">
        <f>外轮廓!BR35-内轮廓!BR35</f>
        <v>14.475554215405193</v>
      </c>
      <c r="BS35">
        <f>外轮廓!BS35-内轮廓!BS35</f>
        <v>14.239002325573505</v>
      </c>
      <c r="BT35">
        <f>外轮廓!BT35-内轮廓!BT35</f>
        <v>14.063347648182699</v>
      </c>
      <c r="BU35">
        <f>外轮廓!BU35-内轮廓!BU35</f>
        <v>13.956300663585782</v>
      </c>
      <c r="BV35">
        <f>外轮廓!BV35-内轮廓!BV35</f>
        <v>14.056907855432073</v>
      </c>
      <c r="BW35">
        <f>外轮廓!BW35-内轮廓!BW35</f>
        <v>14.467057856091163</v>
      </c>
      <c r="BX35">
        <f>外轮廓!BX35-内轮廓!BX35</f>
        <v>15.041332602310117</v>
      </c>
      <c r="BY35">
        <f>外轮廓!BY35-内轮廓!BY35</f>
        <v>15.575482993775019</v>
      </c>
      <c r="BZ35">
        <f>外轮廓!BZ35-内轮廓!BZ35</f>
        <v>15.986957658544036</v>
      </c>
      <c r="CA35">
        <f>外轮廓!CA35-内轮廓!CA35</f>
        <v>15.666768131243341</v>
      </c>
      <c r="CB35">
        <f>外轮廓!CB35-内轮廓!CB35</f>
        <v>15.22349494360618</v>
      </c>
      <c r="CC35">
        <f>外轮廓!CC35-内轮廓!CC35</f>
        <v>14.853937476827909</v>
      </c>
      <c r="CD35">
        <f>外轮廓!CD35-内轮廓!CD35</f>
        <v>14.535788582069195</v>
      </c>
      <c r="CE35">
        <f>外轮廓!CE35-内轮廓!CE35</f>
        <v>14.328885842456828</v>
      </c>
      <c r="CF35">
        <f>外轮廓!CF35-内轮廓!CF35</f>
        <v>14.181802077462862</v>
      </c>
      <c r="CG35">
        <f>外轮廓!CG35-内轮廓!CG35</f>
        <v>14.044732315439571</v>
      </c>
      <c r="CH35">
        <f>外轮廓!CH35-内轮廓!CH35</f>
        <v>13.949033873237752</v>
      </c>
      <c r="CI35">
        <f>外轮廓!CI35-内轮廓!CI35</f>
        <v>14.054997350153556</v>
      </c>
      <c r="CJ35">
        <f>外轮廓!CJ35-内轮廓!CJ35</f>
        <v>14.46659637216953</v>
      </c>
      <c r="CK35">
        <f>外轮廓!CK35-内轮廓!CK35</f>
        <v>15.042825166731706</v>
      </c>
      <c r="CL35">
        <f>外轮廓!CL35-内轮廓!CL35</f>
        <v>15.575718371304767</v>
      </c>
      <c r="CM35">
        <f>外轮廓!CM35-内轮廓!CM35</f>
        <v>15.986673896006245</v>
      </c>
      <c r="CN35">
        <f>外轮廓!CN35-内轮廓!CN35</f>
        <v>15.66693761819095</v>
      </c>
      <c r="CO35">
        <f>外轮廓!CO35-内轮廓!CO35</f>
        <v>15.2135500857285</v>
      </c>
      <c r="CP35">
        <f>外轮廓!CP35-内轮廓!CP35</f>
        <v>14.82052794547851</v>
      </c>
      <c r="CQ35">
        <f>外轮廓!CQ35-内轮廓!CQ35</f>
        <v>14.561744549498442</v>
      </c>
      <c r="CR35">
        <f>外轮廓!CR35-内轮廓!CR35</f>
        <v>14.390432865111954</v>
      </c>
      <c r="CS35">
        <f>外轮廓!CS35-内轮廓!CS35</f>
        <v>14.273385792522468</v>
      </c>
      <c r="CT35">
        <f>外轮廓!CT35-内轮廓!CT35</f>
        <v>14.160963900900608</v>
      </c>
      <c r="CU35">
        <f>外轮廓!CU35-内轮廓!CU35</f>
        <v>14.03596166789055</v>
      </c>
      <c r="CV35">
        <f>外轮廓!CV35-内轮廓!CV35</f>
        <v>13.947149944627007</v>
      </c>
      <c r="CW35">
        <f>外轮廓!CW35-内轮廓!CW35</f>
        <v>14.055357423669932</v>
      </c>
      <c r="CX35">
        <f>外轮廓!CX35-内轮廓!CX35</f>
        <v>14.468115634822905</v>
      </c>
      <c r="CY35">
        <f>外轮廓!CY35-内轮廓!CY35</f>
        <v>15.045219572019246</v>
      </c>
      <c r="CZ35">
        <f>外轮廓!CZ35-内轮廓!CZ35</f>
        <v>15.577428259241938</v>
      </c>
      <c r="DA35">
        <f>外轮廓!DA35-内轮廓!DA35</f>
        <v>15.986516640646158</v>
      </c>
      <c r="DB35">
        <f>外轮廓!DB35-内轮廓!DB35</f>
        <v>15.675259113088124</v>
      </c>
      <c r="DC35">
        <f>外轮廓!DC35-内轮廓!DC35</f>
        <v>15.213873852530064</v>
      </c>
      <c r="DD35">
        <f>外轮廓!DD35-内轮廓!DD35</f>
        <v>14.780425031145263</v>
      </c>
      <c r="DE35">
        <f>外轮廓!DE35-内轮廓!DE35</f>
        <v>14.540567923266952</v>
      </c>
      <c r="DF35">
        <f>外轮廓!DF35-内轮廓!DF35</f>
        <v>14.416865416111786</v>
      </c>
      <c r="DG35">
        <f>外轮廓!DG35-内轮廓!DG35</f>
        <v>14.333878670077649</v>
      </c>
      <c r="DH35">
        <f>外轮廓!DH35-内轮廓!DH35</f>
        <v>14.251314734918942</v>
      </c>
      <c r="DI35">
        <f>外轮廓!DI35-内轮廓!DI35</f>
        <v>14.15146950461639</v>
      </c>
      <c r="DJ35">
        <f>外轮廓!DJ35-内轮廓!DJ35</f>
        <v>14.03083348258442</v>
      </c>
      <c r="DK35">
        <f>外轮廓!DK35-内轮廓!DK35</f>
        <v>13.94645748893209</v>
      </c>
      <c r="DL35">
        <f>外轮廓!DL35-内轮廓!DL35</f>
        <v>14.056720732019723</v>
      </c>
      <c r="DM35">
        <f>外轮廓!DM35-内轮廓!DM35</f>
        <v>14.471620848951439</v>
      </c>
      <c r="DN35">
        <f>外轮廓!DN35-内轮廓!DN35</f>
        <v>15.046831896659267</v>
      </c>
      <c r="DO35">
        <f>外轮廓!DO35-内轮廓!DO35</f>
        <v>15.580571824297024</v>
      </c>
      <c r="DP35">
        <f>外轮廓!DP35-内轮廓!DP35</f>
        <v>15.988220201209273</v>
      </c>
      <c r="DQ35">
        <f>外轮廓!DQ35-内轮廓!DQ35</f>
        <v>15.68410923684754</v>
      </c>
      <c r="DR35">
        <f>外轮廓!DR35-内轮廓!DR35</f>
        <v>15.227857737620965</v>
      </c>
      <c r="DS35">
        <f>外轮廓!DS35-内轮廓!DS35</f>
        <v>14.771549763812288</v>
      </c>
      <c r="DT35">
        <f>外轮廓!DT35-内轮廓!DT35</f>
        <v>14.474635884948373</v>
      </c>
      <c r="DU35">
        <f>外轮廓!DU35-内轮廓!DU35</f>
        <v>14.403250113695609</v>
      </c>
      <c r="DV35">
        <f>外轮廓!DV35-内轮廓!DV35</f>
        <v>14.361288666573817</v>
      </c>
      <c r="DW35">
        <f>外轮廓!DW35-内轮廓!DW35</f>
        <v>14.313370609887144</v>
      </c>
      <c r="DX35">
        <f>外轮廓!DX35-内轮廓!DX35</f>
        <v>14.241657774020521</v>
      </c>
      <c r="DY35">
        <f>外轮廓!DY35-内轮廓!DY35</f>
        <v>14.14844740983624</v>
      </c>
      <c r="DZ35">
        <f>外轮廓!DZ35-内轮廓!DZ35</f>
        <v>14.030438615192136</v>
      </c>
      <c r="EA35">
        <f>外轮廓!EA35-内轮廓!EA35</f>
        <v>13.947064491878379</v>
      </c>
      <c r="EB35">
        <f>外轮廓!EB35-内轮廓!EB35</f>
        <v>14.0588266466455</v>
      </c>
      <c r="EC35">
        <f>外轮廓!EC35-内轮廓!EC35</f>
        <v>14.474969344764169</v>
      </c>
      <c r="ED35">
        <f>外轮廓!ED35-内轮廓!ED35</f>
        <v>15.050293520995687</v>
      </c>
      <c r="EE35">
        <f>外轮廓!EE35-内轮廓!EE35</f>
        <v>15.581982323614113</v>
      </c>
      <c r="EF35">
        <f>外轮廓!EF35-内轮廓!EF35</f>
        <v>15.989461251320137</v>
      </c>
      <c r="EG35">
        <f>外轮廓!EG35-内轮廓!EG35</f>
        <v>15.686496900134991</v>
      </c>
      <c r="EH35">
        <f>外轮廓!EH35-内轮廓!EH35</f>
        <v>15.240253728480653</v>
      </c>
      <c r="EI35">
        <f>外轮廓!EI35-内轮廓!EI35</f>
        <v>14.785505670949636</v>
      </c>
      <c r="EJ35">
        <f>外轮廓!EJ35-内轮廓!EJ35</f>
        <v>14.469250947345756</v>
      </c>
      <c r="EK35">
        <f>外轮廓!EK35-内轮廓!EK35</f>
        <v>14.333324863067109</v>
      </c>
      <c r="EL35">
        <f>外轮廓!EL35-内轮廓!EL35</f>
        <v>14.351038265046196</v>
      </c>
      <c r="EM35">
        <f>外轮廓!EM35-内轮廓!EM35</f>
        <v>14.342232760888926</v>
      </c>
      <c r="EN35">
        <f>外轮廓!EN35-内轮廓!EN35</f>
        <v>14.30457601934225</v>
      </c>
      <c r="EO35">
        <f>外轮廓!EO35-内轮廓!EO35</f>
        <v>14.237866884919622</v>
      </c>
      <c r="EP35">
        <f>外轮廓!EP35-内轮廓!EP35</f>
        <v>14.147747246191557</v>
      </c>
      <c r="EQ35">
        <f>外轮廓!EQ35-内轮廓!EQ35</f>
        <v>14.030266644776255</v>
      </c>
      <c r="ER35">
        <f>外轮廓!ER35-内轮廓!ER35</f>
        <v>13.946861353954901</v>
      </c>
      <c r="ES35">
        <f>外轮廓!ES35-内轮廓!ES35</f>
        <v>14.059831718621339</v>
      </c>
      <c r="ET35">
        <f>外轮廓!ET35-内轮廓!ET35</f>
        <v>14.475100814291473</v>
      </c>
      <c r="EU35">
        <f>外轮廓!EU35-内轮廓!EU35</f>
        <v>15.053157641121931</v>
      </c>
      <c r="EV35">
        <f>外轮廓!EV35-内轮廓!EV35</f>
        <v>15.584004576639639</v>
      </c>
      <c r="EW35">
        <f>外轮廓!EW35-内轮廓!EW35</f>
        <v>15.987135361455305</v>
      </c>
      <c r="EX35">
        <f>外轮廓!EX35-内轮廓!EX35</f>
        <v>15.684378011062027</v>
      </c>
      <c r="EY35">
        <f>外轮廓!EY35-内轮廓!EY35</f>
        <v>15.242633459950014</v>
      </c>
      <c r="EZ35">
        <f>外轮廓!EZ35-内轮廓!EZ35</f>
        <v>14.804847347041893</v>
      </c>
      <c r="FA35">
        <f>外轮廓!FA35-内轮廓!FA35</f>
        <v>14.488074107743657</v>
      </c>
      <c r="FB35">
        <f>外轮廓!FB35-内轮廓!FB35</f>
        <v>14.326102455115926</v>
      </c>
      <c r="FC35">
        <f>外轮廓!FC35-内轮廓!FC35</f>
        <v>14.280683576682293</v>
      </c>
      <c r="FD35">
        <f>外轮廓!FD35-内轮廓!FD35</f>
        <v>14.332336193692225</v>
      </c>
      <c r="FE35">
        <f>外轮廓!FE35-内轮廓!FE35</f>
        <v>14.334521854695584</v>
      </c>
      <c r="FF35">
        <f>外轮廓!FF35-内轮廓!FF35</f>
        <v>14.301240886349415</v>
      </c>
      <c r="FG35">
        <f>外轮廓!FG35-内轮廓!FG35</f>
        <v>14.238549370237543</v>
      </c>
      <c r="FH35">
        <f>外轮廓!FH35-内轮廓!FH35</f>
        <v>14.147884527753394</v>
      </c>
      <c r="FI35">
        <f>外轮廓!FI35-内轮廓!FI35</f>
        <v>14.030001467018952</v>
      </c>
      <c r="FJ35">
        <f>外轮廓!FJ35-内轮廓!FJ35</f>
        <v>13.948020350640178</v>
      </c>
      <c r="FK35">
        <f>外轮廓!FK35-内轮廓!FK35</f>
        <v>14.060022078905121</v>
      </c>
      <c r="FL35">
        <f>外轮廓!FL35-内轮廓!FL35</f>
        <v>14.480468095942044</v>
      </c>
      <c r="FM35">
        <f>外轮廓!FM35-内轮廓!FM35</f>
        <v>15.05343477588805</v>
      </c>
      <c r="FN35">
        <f>外轮廓!FN35-内轮廓!FN35</f>
        <v>15.582038816085809</v>
      </c>
      <c r="FO35">
        <f>外轮廓!FO35-内轮廓!FO35</f>
        <v>15.990247891688831</v>
      </c>
      <c r="FP35">
        <f>外轮廓!FP35-内轮廓!FP35</f>
        <v>15.690710064333285</v>
      </c>
      <c r="FQ35">
        <f>外轮廓!FQ35-内轮廓!FQ35</f>
        <v>15.242102892945095</v>
      </c>
      <c r="FR35">
        <f>外轮廓!FR35-内轮廓!FR35</f>
        <v>14.812567784877562</v>
      </c>
      <c r="FS35">
        <f>外轮廓!FS35-内轮廓!FS35</f>
        <v>14.509176095941516</v>
      </c>
      <c r="FT35">
        <f>外轮廓!FT35-内轮廓!FT35</f>
        <v>14.342579435376848</v>
      </c>
      <c r="FU35">
        <f>外轮廓!FU35-内轮廓!FU35</f>
        <v>14.27170766287685</v>
      </c>
      <c r="FV35">
        <f>外轮廓!FV35-内轮廓!FV35</f>
        <v>14.260096474190544</v>
      </c>
      <c r="FW35">
        <f>外轮廓!FW35-内轮廓!FW35</f>
        <v>14.323969473528198</v>
      </c>
      <c r="FX35">
        <f>外轮廓!FX35-内轮廓!FX35</f>
        <v>14.332804731558038</v>
      </c>
      <c r="FY35">
        <f>外轮廓!FY35-内轮廓!FY35</f>
        <v>14.302364432467964</v>
      </c>
      <c r="FZ35">
        <f>外轮廓!FZ35-内轮廓!FZ35</f>
        <v>14.23814153606477</v>
      </c>
      <c r="GA35">
        <f>外轮廓!GA35-内轮廓!GA35</f>
        <v>14.148639677385734</v>
      </c>
      <c r="GB35">
        <f>外轮廓!GB35-内轮廓!GB35</f>
        <v>14.030716264645218</v>
      </c>
      <c r="GC35">
        <f>外轮廓!GC35-内轮廓!GC35</f>
        <v>13.947717689882889</v>
      </c>
      <c r="GD35">
        <f>外轮廓!GD35-内轮廓!GD35</f>
        <v>14.06334216340041</v>
      </c>
      <c r="GE35">
        <f>外轮廓!GE35-内轮廓!GE35</f>
        <v>14.478588627300965</v>
      </c>
      <c r="GF35">
        <f>外轮廓!GF35-内轮廓!GF35</f>
        <v>15.053678205841337</v>
      </c>
      <c r="GG35">
        <f>外轮廓!GG35-内轮廓!GG35</f>
        <v>15.577183079420134</v>
      </c>
      <c r="GH35">
        <f>外轮廓!GH35-内轮廓!GH35</f>
        <v>15.992198471424054</v>
      </c>
    </row>
    <row r="36" spans="1:190" x14ac:dyDescent="0.2">
      <c r="A36" s="1">
        <v>35</v>
      </c>
      <c r="B36">
        <f>外轮廓!B36-内轮廓!B36</f>
        <v>16.333636555078915</v>
      </c>
      <c r="C36">
        <f>外轮廓!C36-内轮廓!C36</f>
        <v>16.344515562641341</v>
      </c>
      <c r="D36">
        <f>外轮廓!D36-内轮廓!D36</f>
        <v>16.01719211071438</v>
      </c>
      <c r="E36">
        <f>外轮廓!E36-内轮廓!E36</f>
        <v>15.996542593223367</v>
      </c>
      <c r="F36">
        <f>外轮廓!F36-内轮廓!F36</f>
        <v>16.118846801958558</v>
      </c>
      <c r="G36">
        <f>外轮廓!G36-内轮廓!G36</f>
        <v>15.74485416933857</v>
      </c>
      <c r="H36">
        <f>外轮廓!H36-内轮廓!H36</f>
        <v>15.621942386444566</v>
      </c>
      <c r="I36">
        <f>外轮廓!I36-内轮廓!I36</f>
        <v>15.769038241335327</v>
      </c>
      <c r="J36">
        <f>外轮廓!J36-内轮廓!J36</f>
        <v>16.011292111027917</v>
      </c>
      <c r="K36">
        <f>外轮廓!K36-内轮廓!K36</f>
        <v>15.561094477226554</v>
      </c>
      <c r="L36">
        <f>外轮廓!L36-内轮廓!L36</f>
        <v>15.200834961872879</v>
      </c>
      <c r="M36">
        <f>外轮廓!M36-内轮廓!M36</f>
        <v>15.283680806239893</v>
      </c>
      <c r="N36">
        <f>外轮廓!N36-内轮廓!N36</f>
        <v>15.637717278375</v>
      </c>
      <c r="O36">
        <f>外轮廓!O36-内轮廓!O36</f>
        <v>15.981530611351033</v>
      </c>
      <c r="P36">
        <f>外轮廓!P36-内轮廓!P36</f>
        <v>15.547230329861435</v>
      </c>
      <c r="Q36">
        <f>外轮廓!Q36-内轮廓!Q36</f>
        <v>14.961295938862925</v>
      </c>
      <c r="R36">
        <f>外轮廓!R36-内轮廓!R36</f>
        <v>14.7789206864799</v>
      </c>
      <c r="S36">
        <f>外轮廓!S36-内轮廓!S36</f>
        <v>15.118261623662189</v>
      </c>
      <c r="T36">
        <f>外轮廓!T36-内轮廓!T36</f>
        <v>15.587239439519923</v>
      </c>
      <c r="U36">
        <f>外轮廓!U36-内轮廓!U36</f>
        <v>15.972972651400525</v>
      </c>
      <c r="V36">
        <f>外轮廓!V36-内轮廓!V36</f>
        <v>15.603434595532001</v>
      </c>
      <c r="W36">
        <f>外轮廓!W36-内轮廓!W36</f>
        <v>14.966427628979091</v>
      </c>
      <c r="X36">
        <f>外轮廓!X36-内轮廓!X36</f>
        <v>14.470888181750144</v>
      </c>
      <c r="Y36">
        <f>外轮廓!Y36-内轮廓!Y36</f>
        <v>14.565461543459179</v>
      </c>
      <c r="Z36">
        <f>外轮廓!Z36-内轮廓!Z36</f>
        <v>15.056872362428642</v>
      </c>
      <c r="AA36">
        <f>外轮廓!AA36-内轮廓!AA36</f>
        <v>15.571402205852163</v>
      </c>
      <c r="AB36">
        <f>外轮廓!AB36-内轮廓!AB36</f>
        <v>15.969682596648152</v>
      </c>
      <c r="AC36">
        <f>外轮廓!AC36-内轮廓!AC36</f>
        <v>15.647338658511156</v>
      </c>
      <c r="AD36">
        <f>外轮廓!AD36-内轮廓!AD36</f>
        <v>15.067731605737265</v>
      </c>
      <c r="AE36">
        <f>外轮廓!AE36-内轮廓!AE36</f>
        <v>14.450405241618043</v>
      </c>
      <c r="AF36">
        <f>外轮廓!AF36-内轮廓!AF36</f>
        <v>14.192882518164915</v>
      </c>
      <c r="AG36">
        <f>外轮廓!AG36-内轮廓!AG36</f>
        <v>14.480699487623969</v>
      </c>
      <c r="AH36">
        <f>外轮廓!AH36-内轮廓!AH36</f>
        <v>15.03460879619508</v>
      </c>
      <c r="AI36">
        <f>外轮廓!AI36-内轮廓!AI36</f>
        <v>15.564498126381899</v>
      </c>
      <c r="AJ36">
        <f>外轮廓!AJ36-内轮廓!AJ36</f>
        <v>15.970094168943746</v>
      </c>
      <c r="AK36">
        <f>外轮廓!AK36-内轮廓!AK36</f>
        <v>15.678760562951076</v>
      </c>
      <c r="AL36">
        <f>外轮廓!AL36-内轮廓!AL36</f>
        <v>15.15644801158054</v>
      </c>
      <c r="AM36">
        <f>外轮廓!AM36-内轮廓!AM36</f>
        <v>14.565886657392245</v>
      </c>
      <c r="AN36">
        <f>外轮廓!AN36-内轮廓!AN36</f>
        <v>14.125032195823223</v>
      </c>
      <c r="AO36">
        <f>外轮廓!AO36-内轮廓!AO36</f>
        <v>14.07514932097336</v>
      </c>
      <c r="AP36">
        <f>外轮廓!AP36-内轮廓!AP36</f>
        <v>14.451128650586959</v>
      </c>
      <c r="AQ36">
        <f>外轮廓!AQ36-内轮廓!AQ36</f>
        <v>15.025825194587238</v>
      </c>
      <c r="AR36">
        <f>外轮廓!AR36-内轮廓!AR36</f>
        <v>15.562652876402389</v>
      </c>
      <c r="AS36">
        <f>外轮廓!AS36-内轮廓!AS36</f>
        <v>15.970985022046218</v>
      </c>
      <c r="AT36">
        <f>外轮廓!AT36-内轮廓!AT36</f>
        <v>15.70161867344461</v>
      </c>
      <c r="AU36">
        <f>外轮廓!AU36-内轮廓!AU36</f>
        <v>15.213255316749045</v>
      </c>
      <c r="AV36">
        <f>外轮廓!AV36-内轮廓!AV36</f>
        <v>14.674003628931235</v>
      </c>
      <c r="AW36">
        <f>外轮廓!AW36-内轮廓!AW36</f>
        <v>14.227722778069161</v>
      </c>
      <c r="AX36">
        <f>外轮廓!AX36-内轮廓!AX36</f>
        <v>13.977879447997367</v>
      </c>
      <c r="AY36">
        <f>外轮廓!AY36-内轮廓!AY36</f>
        <v>14.032968980550677</v>
      </c>
      <c r="AZ36">
        <f>外轮廓!AZ36-内轮廓!AZ36</f>
        <v>14.440047045092527</v>
      </c>
      <c r="BA36">
        <f>外轮廓!BA36-内轮廓!BA36</f>
        <v>15.023146062598908</v>
      </c>
      <c r="BB36">
        <f>外轮廓!BB36-内轮廓!BB36</f>
        <v>15.562947300289743</v>
      </c>
      <c r="BC36">
        <f>外轮廓!BC36-内轮廓!BC36</f>
        <v>15.97202277381982</v>
      </c>
      <c r="BD36">
        <f>外轮廓!BD36-内轮廓!BD36</f>
        <v>15.709335509184854</v>
      </c>
      <c r="BE36">
        <f>外轮廓!BE36-内轮廓!BE36</f>
        <v>15.247664041630181</v>
      </c>
      <c r="BF36">
        <f>外轮廓!BF36-内轮廓!BF36</f>
        <v>14.750057837877694</v>
      </c>
      <c r="BG36">
        <f>外轮廓!BG36-内轮廓!BG36</f>
        <v>14.348354555479151</v>
      </c>
      <c r="BH36">
        <f>外轮廓!BH36-内轮廓!BH36</f>
        <v>14.074841674798655</v>
      </c>
      <c r="BI36">
        <f>外轮廓!BI36-内轮廓!BI36</f>
        <v>13.929239822199026</v>
      </c>
      <c r="BJ36">
        <f>外轮廓!BJ36-内轮廓!BJ36</f>
        <v>14.019425765096905</v>
      </c>
      <c r="BK36">
        <f>外轮廓!BK36-内轮廓!BK36</f>
        <v>14.435478457910175</v>
      </c>
      <c r="BL36">
        <f>外轮廓!BL36-内轮廓!BL36</f>
        <v>15.02214547936595</v>
      </c>
      <c r="BM36">
        <f>外轮廓!BM36-内轮廓!BM36</f>
        <v>15.563572925030563</v>
      </c>
      <c r="BN36">
        <f>外轮廓!BN36-内轮廓!BN36</f>
        <v>15.971754791945699</v>
      </c>
      <c r="BO36">
        <f>外轮廓!BO36-内轮廓!BO36</f>
        <v>15.678271882890044</v>
      </c>
      <c r="BP36">
        <f>外轮廓!BP36-内轮廓!BP36</f>
        <v>15.259260748743593</v>
      </c>
      <c r="BQ36">
        <f>外轮廓!BQ36-内轮廓!BQ36</f>
        <v>14.801022797123196</v>
      </c>
      <c r="BR36">
        <f>外轮廓!BR36-内轮廓!BR36</f>
        <v>14.436337708639339</v>
      </c>
      <c r="BS36">
        <f>外轮廓!BS36-内轮廓!BS36</f>
        <v>14.195340116058826</v>
      </c>
      <c r="BT36">
        <f>外轮廓!BT36-内轮廓!BT36</f>
        <v>14.018806862780135</v>
      </c>
      <c r="BU36">
        <f>外轮廓!BU36-内轮廓!BU36</f>
        <v>13.911986305424314</v>
      </c>
      <c r="BV36">
        <f>外轮廓!BV36-内轮廓!BV36</f>
        <v>14.012654258415481</v>
      </c>
      <c r="BW36">
        <f>外轮廓!BW36-内轮廓!BW36</f>
        <v>14.433794263292448</v>
      </c>
      <c r="BX36">
        <f>外轮廓!BX36-内轮廓!BX36</f>
        <v>15.023215319755387</v>
      </c>
      <c r="BY36">
        <f>外轮廓!BY36-内轮廓!BY36</f>
        <v>15.563397762545836</v>
      </c>
      <c r="BZ36">
        <f>外轮廓!BZ36-内轮廓!BZ36</f>
        <v>15.972268913790046</v>
      </c>
      <c r="CA36">
        <f>外轮廓!CA36-内轮廓!CA36</f>
        <v>15.672568333142213</v>
      </c>
      <c r="CB36">
        <f>外轮廓!CB36-内轮廓!CB36</f>
        <v>15.222475333923704</v>
      </c>
      <c r="CC36">
        <f>外轮廓!CC36-内轮廓!CC36</f>
        <v>14.82213189212144</v>
      </c>
      <c r="CD36">
        <f>外轮廓!CD36-内轮廓!CD36</f>
        <v>14.494750169090384</v>
      </c>
      <c r="CE36">
        <f>外轮廓!CE36-内轮廓!CE36</f>
        <v>14.283977748114719</v>
      </c>
      <c r="CF36">
        <f>外轮廓!CF36-内轮廓!CF36</f>
        <v>14.137901742675137</v>
      </c>
      <c r="CG36">
        <f>外轮廓!CG36-内轮廓!CG36</f>
        <v>13.998405636972723</v>
      </c>
      <c r="CH36">
        <f>外轮廓!CH36-内轮廓!CH36</f>
        <v>13.903387049811858</v>
      </c>
      <c r="CI36">
        <f>外轮廓!CI36-内轮廓!CI36</f>
        <v>14.011102461053596</v>
      </c>
      <c r="CJ36">
        <f>外轮廓!CJ36-内轮廓!CJ36</f>
        <v>14.433910433217175</v>
      </c>
      <c r="CK36">
        <f>外轮廓!CK36-内轮廓!CK36</f>
        <v>15.021932295098232</v>
      </c>
      <c r="CL36">
        <f>外轮廓!CL36-内轮廓!CL36</f>
        <v>15.564094891827693</v>
      </c>
      <c r="CM36">
        <f>外轮廓!CM36-内轮廓!CM36</f>
        <v>15.970330935613276</v>
      </c>
      <c r="CN36">
        <f>外轮廓!CN36-内轮廓!CN36</f>
        <v>15.672942029773253</v>
      </c>
      <c r="CO36">
        <f>外轮廓!CO36-内轮廓!CO36</f>
        <v>15.211600530712808</v>
      </c>
      <c r="CP36">
        <f>外轮廓!CP36-内轮廓!CP36</f>
        <v>14.800524057685813</v>
      </c>
      <c r="CQ36">
        <f>外轮廓!CQ36-内轮廓!CQ36</f>
        <v>14.520552350112865</v>
      </c>
      <c r="CR36">
        <f>外轮廓!CR36-内轮廓!CR36</f>
        <v>14.34472935899726</v>
      </c>
      <c r="CS36">
        <f>外轮廓!CS36-内轮廓!CS36</f>
        <v>14.226916795015288</v>
      </c>
      <c r="CT36">
        <f>外轮廓!CT36-内轮廓!CT36</f>
        <v>14.115601288574034</v>
      </c>
      <c r="CU36">
        <f>外轮廓!CU36-内轮廓!CU36</f>
        <v>13.989928450658311</v>
      </c>
      <c r="CV36">
        <f>外轮廓!CV36-内轮廓!CV36</f>
        <v>13.900501772271916</v>
      </c>
      <c r="CW36">
        <f>外轮廓!CW36-内轮廓!CW36</f>
        <v>14.011591643977884</v>
      </c>
      <c r="CX36">
        <f>外轮廓!CX36-内轮廓!CX36</f>
        <v>14.436109832028261</v>
      </c>
      <c r="CY36">
        <f>外轮廓!CY36-内轮廓!CY36</f>
        <v>15.02546312399965</v>
      </c>
      <c r="CZ36">
        <f>外轮廓!CZ36-内轮廓!CZ36</f>
        <v>15.564775598911869</v>
      </c>
      <c r="DA36">
        <f>外轮廓!DA36-内轮廓!DA36</f>
        <v>15.973992966795056</v>
      </c>
      <c r="DB36">
        <f>外轮廓!DB36-内轮廓!DB36</f>
        <v>15.681441140210751</v>
      </c>
      <c r="DC36">
        <f>外轮廓!DC36-内轮廓!DC36</f>
        <v>15.213384040989361</v>
      </c>
      <c r="DD36">
        <f>外轮廓!DD36-内轮廓!DD36</f>
        <v>14.767687789913069</v>
      </c>
      <c r="DE36">
        <f>外轮廓!DE36-内轮廓!DE36</f>
        <v>14.502229807415834</v>
      </c>
      <c r="DF36">
        <f>外轮廓!DF36-内轮廓!DF36</f>
        <v>14.370761314898701</v>
      </c>
      <c r="DG36">
        <f>外轮廓!DG36-内轮廓!DG36</f>
        <v>14.284703654567135</v>
      </c>
      <c r="DH36">
        <f>外轮廓!DH36-内轮廓!DH36</f>
        <v>14.204628467155462</v>
      </c>
      <c r="DI36">
        <f>外轮廓!DI36-内轮廓!DI36</f>
        <v>14.105882161181857</v>
      </c>
      <c r="DJ36">
        <f>外轮廓!DJ36-内轮廓!DJ36</f>
        <v>13.984554533601738</v>
      </c>
      <c r="DK36">
        <f>外轮廓!DK36-内轮廓!DK36</f>
        <v>13.900370213188996</v>
      </c>
      <c r="DL36">
        <f>外轮廓!DL36-内轮廓!DL36</f>
        <v>14.012389122972376</v>
      </c>
      <c r="DM36">
        <f>外轮廓!DM36-内轮廓!DM36</f>
        <v>14.440019097647358</v>
      </c>
      <c r="DN36">
        <f>外轮廓!DN36-内轮廓!DN36</f>
        <v>15.028207834357971</v>
      </c>
      <c r="DO36">
        <f>外轮廓!DO36-内轮廓!DO36</f>
        <v>15.567248235672551</v>
      </c>
      <c r="DP36">
        <f>外轮廓!DP36-内轮廓!DP36</f>
        <v>15.973286111656019</v>
      </c>
      <c r="DQ36">
        <f>外轮廓!DQ36-内轮廓!DQ36</f>
        <v>15.690485379160783</v>
      </c>
      <c r="DR36">
        <f>外轮廓!DR36-内轮廓!DR36</f>
        <v>15.227439310923309</v>
      </c>
      <c r="DS36">
        <f>外轮廓!DS36-内轮廓!DS36</f>
        <v>14.760133095243237</v>
      </c>
      <c r="DT36">
        <f>外轮廓!DT36-内轮廓!DT36</f>
        <v>14.454889750412981</v>
      </c>
      <c r="DU36">
        <f>外轮廓!DU36-内轮廓!DU36</f>
        <v>14.356807266200217</v>
      </c>
      <c r="DV36">
        <f>外轮廓!DV36-内轮廓!DV36</f>
        <v>14.313495432181455</v>
      </c>
      <c r="DW36">
        <f>外轮廓!DW36-内轮廓!DW36</f>
        <v>14.263331434235798</v>
      </c>
      <c r="DX36">
        <f>外轮廓!DX36-内轮廓!DX36</f>
        <v>14.193709805535658</v>
      </c>
      <c r="DY36">
        <f>外轮廓!DY36-内轮廓!DY36</f>
        <v>14.100148793274471</v>
      </c>
      <c r="DZ36">
        <f>外轮廓!DZ36-内轮廓!DZ36</f>
        <v>13.984320192884404</v>
      </c>
      <c r="EA36">
        <f>外轮廓!EA36-内轮廓!EA36</f>
        <v>13.900883222916463</v>
      </c>
      <c r="EB36">
        <f>外轮廓!EB36-内轮廓!EB36</f>
        <v>14.014978908467253</v>
      </c>
      <c r="EC36">
        <f>外轮廓!EC36-内轮廓!EC36</f>
        <v>14.441928260730045</v>
      </c>
      <c r="ED36">
        <f>外轮廓!ED36-内轮廓!ED36</f>
        <v>15.031551189697975</v>
      </c>
      <c r="EE36">
        <f>外轮廓!EE36-内轮廓!EE36</f>
        <v>15.570599605972092</v>
      </c>
      <c r="EF36">
        <f>外轮廓!EF36-内轮廓!EF36</f>
        <v>15.97373519833944</v>
      </c>
      <c r="EG36">
        <f>外轮廓!EG36-内轮廓!EG36</f>
        <v>15.692348462841228</v>
      </c>
      <c r="EH36">
        <f>外轮廓!EH36-内轮廓!EH36</f>
        <v>15.239612546427544</v>
      </c>
      <c r="EI36">
        <f>外轮廓!EI36-内轮廓!EI36</f>
        <v>14.771428885752215</v>
      </c>
      <c r="EJ36">
        <f>外轮廓!EJ36-内轮廓!EJ36</f>
        <v>14.44780165907401</v>
      </c>
      <c r="EK36">
        <f>外轮廓!EK36-内轮廓!EK36</f>
        <v>14.307345828330099</v>
      </c>
      <c r="EL36">
        <f>外轮廓!EL36-内轮廓!EL36</f>
        <v>14.301932234038318</v>
      </c>
      <c r="EM36">
        <f>外轮廓!EM36-内轮廓!EM36</f>
        <v>14.293291067642674</v>
      </c>
      <c r="EN36">
        <f>外轮廓!EN36-内轮廓!EN36</f>
        <v>14.254641138060542</v>
      </c>
      <c r="EO36">
        <f>外轮廓!EO36-内轮廓!EO36</f>
        <v>14.190295661692822</v>
      </c>
      <c r="EP36">
        <f>外轮廓!EP36-内轮廓!EP36</f>
        <v>14.100900190791815</v>
      </c>
      <c r="EQ36">
        <f>外轮廓!EQ36-内轮廓!EQ36</f>
        <v>13.983436789668975</v>
      </c>
      <c r="ER36">
        <f>外轮廓!ER36-内轮廓!ER36</f>
        <v>13.900635839375823</v>
      </c>
      <c r="ES36">
        <f>外轮廓!ES36-内轮廓!ES36</f>
        <v>14.015045706354847</v>
      </c>
      <c r="ET36">
        <f>外轮廓!ET36-内轮廓!ET36</f>
        <v>14.444388265307808</v>
      </c>
      <c r="EU36">
        <f>外轮廓!EU36-内轮廓!EU36</f>
        <v>15.033798742935705</v>
      </c>
      <c r="EV36">
        <f>外轮廓!EV36-内轮廓!EV36</f>
        <v>15.572505193152683</v>
      </c>
      <c r="EW36">
        <f>外轮廓!EW36-内轮廓!EW36</f>
        <v>15.974090077549199</v>
      </c>
      <c r="EX36">
        <f>外轮廓!EX36-内轮廓!EX36</f>
        <v>15.690914677954453</v>
      </c>
      <c r="EY36">
        <f>外轮廓!EY36-内轮廓!EY36</f>
        <v>15.242940110997729</v>
      </c>
      <c r="EZ36">
        <f>外轮廓!EZ36-内轮廓!EZ36</f>
        <v>14.793805463938387</v>
      </c>
      <c r="FA36">
        <f>外轮廓!FA36-内轮廓!FA36</f>
        <v>14.465522640478063</v>
      </c>
      <c r="FB36">
        <f>外轮廓!FB36-内轮廓!FB36</f>
        <v>14.29688363677846</v>
      </c>
      <c r="FC36">
        <f>外轮廓!FC36-内轮廓!FC36</f>
        <v>14.251745917584248</v>
      </c>
      <c r="FD36">
        <f>外轮廓!FD36-内轮廓!FD36</f>
        <v>14.282427764729754</v>
      </c>
      <c r="FE36">
        <f>外轮廓!FE36-内轮廓!FE36</f>
        <v>14.284582102550988</v>
      </c>
      <c r="FF36">
        <f>外轮廓!FF36-内轮廓!FF36</f>
        <v>14.251287319384826</v>
      </c>
      <c r="FG36">
        <f>外轮廓!FG36-内轮廓!FG36</f>
        <v>14.191768534699175</v>
      </c>
      <c r="FH36">
        <f>外轮廓!FH36-内轮廓!FH36</f>
        <v>14.100574512088038</v>
      </c>
      <c r="FI36">
        <f>外轮廓!FI36-内轮廓!FI36</f>
        <v>13.984752220811625</v>
      </c>
      <c r="FJ36">
        <f>外轮廓!FJ36-内轮廓!FJ36</f>
        <v>13.903312601741487</v>
      </c>
      <c r="FK36">
        <f>外轮廓!FK36-内轮廓!FK36</f>
        <v>14.017782607307396</v>
      </c>
      <c r="FL36">
        <f>外轮廓!FL36-内轮廓!FL36</f>
        <v>14.445755076054549</v>
      </c>
      <c r="FM36">
        <f>外轮廓!FM36-内轮廓!FM36</f>
        <v>15.036211065332736</v>
      </c>
      <c r="FN36">
        <f>外轮廓!FN36-内轮廓!FN36</f>
        <v>15.575151255513358</v>
      </c>
      <c r="FO36">
        <f>外轮廓!FO36-内轮廓!FO36</f>
        <v>15.977156587080113</v>
      </c>
      <c r="FP36">
        <f>外轮廓!FP36-内轮廓!FP36</f>
        <v>15.696920200868018</v>
      </c>
      <c r="FQ36">
        <f>外轮廓!FQ36-内轮廓!FQ36</f>
        <v>15.241648204868834</v>
      </c>
      <c r="FR36">
        <f>外轮廓!FR36-内轮廓!FR36</f>
        <v>14.801678557415805</v>
      </c>
      <c r="FS36">
        <f>外轮廓!FS36-内轮廓!FS36</f>
        <v>14.488921056594556</v>
      </c>
      <c r="FT36">
        <f>外轮廓!FT36-内轮廓!FT36</f>
        <v>14.315369743854543</v>
      </c>
      <c r="FU36">
        <f>外轮廓!FU36-内轮廓!FU36</f>
        <v>14.239797415339133</v>
      </c>
      <c r="FV36">
        <f>外轮廓!FV36-内轮廓!FV36</f>
        <v>14.230206152233624</v>
      </c>
      <c r="FW36">
        <f>外轮廓!FW36-内轮廓!FW36</f>
        <v>14.272841335836763</v>
      </c>
      <c r="FX36">
        <f>外轮廓!FX36-内轮廓!FX36</f>
        <v>14.281698261119072</v>
      </c>
      <c r="FY36">
        <f>外轮廓!FY36-内轮廓!FY36</f>
        <v>14.251393763304751</v>
      </c>
      <c r="FZ36">
        <f>外轮廓!FZ36-内轮廓!FZ36</f>
        <v>14.191341434410873</v>
      </c>
      <c r="GA36">
        <f>外轮廓!GA36-内轮廓!GA36</f>
        <v>14.101811761874544</v>
      </c>
      <c r="GB36">
        <f>外轮廓!GB36-内轮廓!GB36</f>
        <v>13.984547484590724</v>
      </c>
      <c r="GC36">
        <f>外轮廓!GC36-内轮廓!GC36</f>
        <v>13.902526858273255</v>
      </c>
      <c r="GD36">
        <f>外轮廓!GD36-内轮廓!GD36</f>
        <v>14.017891038226075</v>
      </c>
      <c r="GE36">
        <f>外轮廓!GE36-内轮廓!GE36</f>
        <v>14.448136122540774</v>
      </c>
      <c r="GF36">
        <f>外轮廓!GF36-内轮廓!GF36</f>
        <v>15.036881180163185</v>
      </c>
      <c r="GG36">
        <f>外轮廓!GG36-内轮廓!GG36</f>
        <v>15.573362228709918</v>
      </c>
      <c r="GH36">
        <f>外轮廓!GH36-内轮廓!GH36</f>
        <v>15.976711986667727</v>
      </c>
    </row>
    <row r="37" spans="1:190" x14ac:dyDescent="0.2">
      <c r="A37" s="1">
        <v>36</v>
      </c>
      <c r="B37">
        <f>外轮廓!B37-内轮廓!B37</f>
        <v>17.152337244416039</v>
      </c>
      <c r="C37">
        <f>外轮廓!C37-内轮廓!C37</f>
        <v>16.851056263063555</v>
      </c>
      <c r="D37">
        <f>外轮廓!D37-内轮廓!D37</f>
        <v>17.84788296480269</v>
      </c>
      <c r="E37">
        <f>外轮廓!E37-内轮廓!E37</f>
        <v>17.45703672924332</v>
      </c>
      <c r="F37">
        <f>外轮廓!F37-内轮廓!F37</f>
        <v>17.138562754057691</v>
      </c>
      <c r="G37">
        <f>外轮廓!G37-内轮廓!G37</f>
        <v>18.394709101955119</v>
      </c>
      <c r="H37">
        <f>外轮廓!H37-内轮廓!H37</f>
        <v>18.041559886592726</v>
      </c>
      <c r="I37">
        <f>外轮廓!I37-内轮廓!I37</f>
        <v>17.686794052786382</v>
      </c>
      <c r="J37">
        <f>外轮廓!J37-内轮廓!J37</f>
        <v>17.406267992546148</v>
      </c>
      <c r="K37">
        <f>外轮廓!K37-内轮廓!K37</f>
        <v>18.86485187094214</v>
      </c>
      <c r="L37">
        <f>外轮廓!L37-内轮廓!L37</f>
        <v>18.578064838999275</v>
      </c>
      <c r="M37">
        <f>外轮廓!M37-内轮廓!M37</f>
        <v>18.23370431599476</v>
      </c>
      <c r="N37">
        <f>外轮廓!N37-内轮廓!N37</f>
        <v>17.916035784579218</v>
      </c>
      <c r="O37">
        <f>外轮廓!O37-内轮廓!O37</f>
        <v>17.593001245924569</v>
      </c>
      <c r="P37">
        <f>外轮廓!P37-内轮廓!P37</f>
        <v>19.240418937363597</v>
      </c>
      <c r="Q37">
        <f>外轮廓!Q37-内轮廓!Q37</f>
        <v>19.031475130033652</v>
      </c>
      <c r="R37">
        <f>外轮廓!R37-内轮廓!R37</f>
        <v>18.744204992454932</v>
      </c>
      <c r="S37">
        <f>外轮廓!S37-内轮廓!S37</f>
        <v>18.424825015218467</v>
      </c>
      <c r="T37">
        <f>外轮廓!T37-内轮廓!T37</f>
        <v>18.079278352106989</v>
      </c>
      <c r="U37">
        <f>外轮廓!U37-内轮廓!U37</f>
        <v>17.666004671716127</v>
      </c>
      <c r="V37">
        <f>外轮廓!V37-内轮廓!V37</f>
        <v>19.532908791516121</v>
      </c>
      <c r="W37">
        <f>外轮廓!W37-内轮廓!W37</f>
        <v>19.431116574157155</v>
      </c>
      <c r="X37">
        <f>外轮廓!X37-内轮廓!X37</f>
        <v>19.190500660453335</v>
      </c>
      <c r="Y37">
        <f>外轮廓!Y37-内轮廓!Y37</f>
        <v>18.913233670266841</v>
      </c>
      <c r="Z37">
        <f>外轮廓!Z37-内轮廓!Z37</f>
        <v>18.556423885041784</v>
      </c>
      <c r="AA37">
        <f>外轮廓!AA37-内轮廓!AA37</f>
        <v>18.132669955703228</v>
      </c>
      <c r="AB37">
        <f>外轮廓!AB37-内轮廓!AB37</f>
        <v>17.668163337637857</v>
      </c>
      <c r="AC37">
        <f>外轮廓!AC37-内轮廓!AC37</f>
        <v>19.713869593673667</v>
      </c>
      <c r="AD37">
        <f>外轮廓!AD37-内轮廓!AD37</f>
        <v>19.729187006323059</v>
      </c>
      <c r="AE37">
        <f>外轮廓!AE37-内轮廓!AE37</f>
        <v>19.599073810817391</v>
      </c>
      <c r="AF37">
        <f>外轮廓!AF37-内轮廓!AF37</f>
        <v>19.360641216949222</v>
      </c>
      <c r="AG37">
        <f>外轮廓!AG37-内轮廓!AG37</f>
        <v>19.029640012228683</v>
      </c>
      <c r="AH37">
        <f>外轮廓!AH37-内轮廓!AH37</f>
        <v>18.588133170176203</v>
      </c>
      <c r="AI37">
        <f>外轮廓!AI37-内轮廓!AI37</f>
        <v>18.127499195741311</v>
      </c>
      <c r="AJ37">
        <f>外轮廓!AJ37-内轮廓!AJ37</f>
        <v>17.659543304732225</v>
      </c>
      <c r="AK37">
        <f>外轮廓!AK37-内轮廓!AK37</f>
        <v>19.785610845770499</v>
      </c>
      <c r="AL37">
        <f>外轮廓!AL37-内轮廓!AL37</f>
        <v>19.910097650118647</v>
      </c>
      <c r="AM37">
        <f>外轮廓!AM37-内轮廓!AM37</f>
        <v>19.915705116391862</v>
      </c>
      <c r="AN37">
        <f>外轮廓!AN37-内轮廓!AN37</f>
        <v>19.788327647818704</v>
      </c>
      <c r="AO37">
        <f>外轮廓!AO37-内轮廓!AO37</f>
        <v>19.476085692409288</v>
      </c>
      <c r="AP37">
        <f>外轮廓!AP37-内轮廓!AP37</f>
        <v>19.04858506424862</v>
      </c>
      <c r="AQ37">
        <f>外轮廓!AQ37-内轮廓!AQ37</f>
        <v>18.57961196228775</v>
      </c>
      <c r="AR37">
        <f>外轮廓!AR37-内轮廓!AR37</f>
        <v>18.119685845853731</v>
      </c>
      <c r="AS37">
        <f>外轮廓!AS37-内轮廓!AS37</f>
        <v>17.652107793798223</v>
      </c>
      <c r="AT37">
        <f>外轮廓!AT37-内轮廓!AT37</f>
        <v>19.780594558808207</v>
      </c>
      <c r="AU37">
        <f>外轮廓!AU37-内轮廓!AU37</f>
        <v>19.985709121081733</v>
      </c>
      <c r="AV37">
        <f>外轮廓!AV37-内轮廓!AV37</f>
        <v>20.099224708030054</v>
      </c>
      <c r="AW37">
        <f>外轮廓!AW37-内轮廓!AW37</f>
        <v>20.115386530792808</v>
      </c>
      <c r="AX37">
        <f>外轮廓!AX37-内轮廓!AX37</f>
        <v>19.903832284751047</v>
      </c>
      <c r="AY37">
        <f>外轮廓!AY37-内轮廓!AY37</f>
        <v>19.488334201733373</v>
      </c>
      <c r="AZ37">
        <f>外轮廓!AZ37-内轮廓!AZ37</f>
        <v>19.038923611042648</v>
      </c>
      <c r="BA37">
        <f>外轮廓!BA37-内轮廓!BA37</f>
        <v>18.569430297545583</v>
      </c>
      <c r="BB37">
        <f>外轮廓!BB37-内轮廓!BB37</f>
        <v>18.112149623601731</v>
      </c>
      <c r="BC37">
        <f>外轮廓!BC37-内轮廓!BC37</f>
        <v>17.643826643505726</v>
      </c>
      <c r="BD37">
        <f>外轮廓!BD37-内轮廓!BD37</f>
        <v>19.740898671738385</v>
      </c>
      <c r="BE37">
        <f>外轮廓!BE37-内轮廓!BE37</f>
        <v>19.985104540849981</v>
      </c>
      <c r="BF37">
        <f>外轮廓!BF37-内轮廓!BF37</f>
        <v>20.178701479946881</v>
      </c>
      <c r="BG37">
        <f>外轮廓!BG37-内轮廓!BG37</f>
        <v>20.297893100186496</v>
      </c>
      <c r="BH37">
        <f>外轮廓!BH37-内轮廓!BH37</f>
        <v>20.228256705978708</v>
      </c>
      <c r="BI37">
        <f>外轮廓!BI37-内轮廓!BI37</f>
        <v>19.914165642794551</v>
      </c>
      <c r="BJ37">
        <f>外轮廓!BJ37-内轮廓!BJ37</f>
        <v>19.478213593936331</v>
      </c>
      <c r="BK37">
        <f>外轮廓!BK37-内轮廓!BK37</f>
        <v>19.029522401632157</v>
      </c>
      <c r="BL37">
        <f>外轮廓!BL37-内轮廓!BL37</f>
        <v>18.563474578159411</v>
      </c>
      <c r="BM37">
        <f>外轮廓!BM37-内轮廓!BM37</f>
        <v>18.106071331541571</v>
      </c>
      <c r="BN37">
        <f>外轮廓!BN37-内轮廓!BN37</f>
        <v>17.637380882086919</v>
      </c>
      <c r="BO37">
        <f>外轮廓!BO37-内轮廓!BO37</f>
        <v>19.699047114569844</v>
      </c>
      <c r="BP37">
        <f>外轮廓!BP37-内轮廓!BP37</f>
        <v>19.944668132652982</v>
      </c>
      <c r="BQ37">
        <f>外轮廓!BQ37-内轮廓!BQ37</f>
        <v>20.182661049229818</v>
      </c>
      <c r="BR37">
        <f>外轮廓!BR37-内轮廓!BR37</f>
        <v>20.377924359064775</v>
      </c>
      <c r="BS37">
        <f>外轮廓!BS37-内轮廓!BS37</f>
        <v>20.410984525113829</v>
      </c>
      <c r="BT37">
        <f>外轮廓!BT37-内轮廓!BT37</f>
        <v>20.238735421571381</v>
      </c>
      <c r="BU37">
        <f>外轮廓!BU37-内轮廓!BU37</f>
        <v>19.905771418634071</v>
      </c>
      <c r="BV37">
        <f>外轮廓!BV37-内轮廓!BV37</f>
        <v>19.469140367080293</v>
      </c>
      <c r="BW37">
        <f>外轮廓!BW37-内轮廓!BW37</f>
        <v>19.023138809005388</v>
      </c>
      <c r="BX37">
        <f>外轮廓!BX37-内轮廓!BX37</f>
        <v>18.555674018201479</v>
      </c>
      <c r="BY37">
        <f>外轮廓!BY37-内轮廓!BY37</f>
        <v>18.101504655870357</v>
      </c>
      <c r="BZ37">
        <f>外轮廓!BZ37-内轮廓!BZ37</f>
        <v>17.631505448796617</v>
      </c>
      <c r="CA37">
        <f>外轮廓!CA37-内轮廓!CA37</f>
        <v>19.665395210676781</v>
      </c>
      <c r="CB37">
        <f>外轮廓!CB37-内轮廓!CB37</f>
        <v>19.899652682411155</v>
      </c>
      <c r="CC37">
        <f>外轮廓!CC37-内轮廓!CC37</f>
        <v>20.140515887477839</v>
      </c>
      <c r="CD37">
        <f>外轮廓!CD37-内轮廓!CD37</f>
        <v>20.385582911332151</v>
      </c>
      <c r="CE37">
        <f>外轮廓!CE37-内轮廓!CE37</f>
        <v>20.492581457190628</v>
      </c>
      <c r="CF37">
        <f>外轮廓!CF37-内轮廓!CF37</f>
        <v>20.421592492965953</v>
      </c>
      <c r="CG37">
        <f>外轮廓!CG37-内轮廓!CG37</f>
        <v>20.229339024834456</v>
      </c>
      <c r="CH37">
        <f>外轮廓!CH37-内轮廓!CH37</f>
        <v>19.898310295119629</v>
      </c>
      <c r="CI37">
        <f>外轮廓!CI37-内轮廓!CI37</f>
        <v>19.461643472902022</v>
      </c>
      <c r="CJ37">
        <f>外轮廓!CJ37-内轮廓!CJ37</f>
        <v>19.016139737328928</v>
      </c>
      <c r="CK37">
        <f>外轮廓!CK37-内轮廓!CK37</f>
        <v>18.549185897751439</v>
      </c>
      <c r="CL37">
        <f>外轮廓!CL37-内轮廓!CL37</f>
        <v>18.094787320502054</v>
      </c>
      <c r="CM37">
        <f>外轮廓!CM37-内轮廓!CM37</f>
        <v>17.628440823235209</v>
      </c>
      <c r="CN37">
        <f>外轮廓!CN37-内轮廓!CN37</f>
        <v>19.621732597340227</v>
      </c>
      <c r="CO37">
        <f>外轮廓!CO37-内轮廓!CO37</f>
        <v>19.853490048599536</v>
      </c>
      <c r="CP37">
        <f>外轮廓!CP37-内轮廓!CP37</f>
        <v>20.103924164369182</v>
      </c>
      <c r="CQ37">
        <f>外轮廓!CQ37-内轮廓!CQ37</f>
        <v>20.369337325123126</v>
      </c>
      <c r="CR37">
        <f>外轮廓!CR37-内轮廓!CR37</f>
        <v>20.516738178811799</v>
      </c>
      <c r="CS37">
        <f>外轮廓!CS37-内轮廓!CS37</f>
        <v>20.507434030282244</v>
      </c>
      <c r="CT37">
        <f>外轮廓!CT37-内轮廓!CT37</f>
        <v>20.412303265216146</v>
      </c>
      <c r="CU37">
        <f>外轮廓!CU37-内轮廓!CU37</f>
        <v>20.219161345420535</v>
      </c>
      <c r="CV37">
        <f>外轮廓!CV37-内轮廓!CV37</f>
        <v>19.888471423983393</v>
      </c>
      <c r="CW37">
        <f>外轮廓!CW37-内轮廓!CW37</f>
        <v>19.452393061699297</v>
      </c>
      <c r="CX37">
        <f>外轮廓!CX37-内轮廓!CX37</f>
        <v>19.00711460152311</v>
      </c>
      <c r="CY37">
        <f>外轮廓!CY37-内轮廓!CY37</f>
        <v>18.54189209463874</v>
      </c>
      <c r="CZ37">
        <f>外轮廓!CZ37-内轮廓!CZ37</f>
        <v>18.08777346662961</v>
      </c>
      <c r="DA37">
        <f>外轮廓!DA37-内轮廓!DA37</f>
        <v>17.621583421544997</v>
      </c>
      <c r="DB37">
        <f>外轮廓!DB37-内轮廓!DB37</f>
        <v>19.587399534980708</v>
      </c>
      <c r="DC37">
        <f>外轮廓!DC37-内轮廓!DC37</f>
        <v>19.809740840412928</v>
      </c>
      <c r="DD37">
        <f>外轮廓!DD37-内轮廓!DD37</f>
        <v>20.070200328167225</v>
      </c>
      <c r="DE37">
        <f>外轮廓!DE37-内轮廓!DE37</f>
        <v>20.34526593738196</v>
      </c>
      <c r="DF37">
        <f>外轮廓!DF37-内轮廓!DF37</f>
        <v>20.510011410749655</v>
      </c>
      <c r="DG37">
        <f>外轮廓!DG37-内轮廓!DG37</f>
        <v>20.536717362191791</v>
      </c>
      <c r="DH37">
        <f>外轮廓!DH37-内轮廓!DH37</f>
        <v>20.50113788414135</v>
      </c>
      <c r="DI37">
        <f>外轮廓!DI37-内轮廓!DI37</f>
        <v>20.403835955893356</v>
      </c>
      <c r="DJ37">
        <f>外轮廓!DJ37-内轮廓!DJ37</f>
        <v>20.211023258661605</v>
      </c>
      <c r="DK37">
        <f>外轮廓!DK37-内轮廓!DK37</f>
        <v>19.877479028753346</v>
      </c>
      <c r="DL37">
        <f>外轮廓!DL37-内轮廓!DL37</f>
        <v>19.443976523670784</v>
      </c>
      <c r="DM37">
        <f>外轮廓!DM37-内轮廓!DM37</f>
        <v>18.996154731234828</v>
      </c>
      <c r="DN37">
        <f>外轮廓!DN37-内轮廓!DN37</f>
        <v>18.531009293249255</v>
      </c>
      <c r="DO37">
        <f>外轮廓!DO37-内轮廓!DO37</f>
        <v>18.081165793827008</v>
      </c>
      <c r="DP37">
        <f>外轮廓!DP37-内轮廓!DP37</f>
        <v>17.617063267582871</v>
      </c>
      <c r="DQ37">
        <f>外轮廓!DQ37-内轮廓!DQ37</f>
        <v>19.571949955553471</v>
      </c>
      <c r="DR37">
        <f>外轮廓!DR37-内轮廓!DR37</f>
        <v>19.773641763538606</v>
      </c>
      <c r="DS37">
        <f>外轮廓!DS37-内轮廓!DS37</f>
        <v>20.021849648237612</v>
      </c>
      <c r="DT37">
        <f>外轮廓!DT37-内轮廓!DT37</f>
        <v>20.296053365329247</v>
      </c>
      <c r="DU37">
        <f>外轮廓!DU37-内轮廓!DU37</f>
        <v>20.474215455608647</v>
      </c>
      <c r="DV37">
        <f>外轮廓!DV37-内轮廓!DV37</f>
        <v>20.52587142332445</v>
      </c>
      <c r="DW37">
        <f>外轮廓!DW37-内轮廓!DW37</f>
        <v>20.528376021296182</v>
      </c>
      <c r="DX37">
        <f>外轮廓!DX37-内轮廓!DX37</f>
        <v>20.494280199042869</v>
      </c>
      <c r="DY37">
        <f>外轮廓!DY37-内轮廓!DY37</f>
        <v>20.396064453035738</v>
      </c>
      <c r="DZ37">
        <f>外轮廓!DZ37-内轮廓!DZ37</f>
        <v>20.20162376638277</v>
      </c>
      <c r="EA37">
        <f>外轮廓!EA37-内轮廓!EA37</f>
        <v>19.869105146317967</v>
      </c>
      <c r="EB37">
        <f>外轮廓!EB37-内轮廓!EB37</f>
        <v>19.436312217163316</v>
      </c>
      <c r="EC37">
        <f>外轮廓!EC37-内轮廓!EC37</f>
        <v>18.988229432323113</v>
      </c>
      <c r="ED37">
        <f>外轮廓!ED37-内轮廓!ED37</f>
        <v>18.524463903321216</v>
      </c>
      <c r="EE37">
        <f>外轮廓!EE37-内轮廓!EE37</f>
        <v>18.078464338840984</v>
      </c>
      <c r="EF37">
        <f>外轮廓!EF37-内轮廓!EF37</f>
        <v>17.612346540941484</v>
      </c>
      <c r="EG37">
        <f>外轮廓!EG37-内轮廓!EG37</f>
        <v>19.581071133578035</v>
      </c>
      <c r="EH37">
        <f>外轮廓!EH37-内轮廓!EH37</f>
        <v>19.772948610552969</v>
      </c>
      <c r="EI37">
        <f>外轮廓!EI37-内轮廓!EI37</f>
        <v>19.969050670286865</v>
      </c>
      <c r="EJ37">
        <f>外轮廓!EJ37-内轮廓!EJ37</f>
        <v>20.229684238781751</v>
      </c>
      <c r="EK37">
        <f>外轮廓!EK37-内轮廓!EK37</f>
        <v>20.410694545053744</v>
      </c>
      <c r="EL37">
        <f>外轮廓!EL37-内轮廓!EL37</f>
        <v>20.485034533810296</v>
      </c>
      <c r="EM37">
        <f>外轮廓!EM37-内轮廓!EM37</f>
        <v>20.519184648558518</v>
      </c>
      <c r="EN37">
        <f>外轮廓!EN37-内轮廓!EN37</f>
        <v>20.523313044216653</v>
      </c>
      <c r="EO37">
        <f>外轮廓!EO37-内轮廓!EO37</f>
        <v>20.489279930465219</v>
      </c>
      <c r="EP37">
        <f>外轮廓!EP37-内轮廓!EP37</f>
        <v>20.390867007876409</v>
      </c>
      <c r="EQ37">
        <f>外轮廓!EQ37-内轮廓!EQ37</f>
        <v>20.19562153234326</v>
      </c>
      <c r="ER37">
        <f>外轮廓!ER37-内轮廓!ER37</f>
        <v>19.861870047948074</v>
      </c>
      <c r="ES37">
        <f>外轮廓!ES37-内轮廓!ES37</f>
        <v>19.429587347851857</v>
      </c>
      <c r="ET37">
        <f>外轮廓!ET37-内轮廓!ET37</f>
        <v>18.984891796851752</v>
      </c>
      <c r="EU37">
        <f>外轮廓!EU37-内轮廓!EU37</f>
        <v>18.518676163138778</v>
      </c>
      <c r="EV37">
        <f>外轮廓!EV37-内轮廓!EV37</f>
        <v>18.072148419420156</v>
      </c>
      <c r="EW37">
        <f>外轮廓!EW37-内轮廓!EW37</f>
        <v>17.608310392722814</v>
      </c>
      <c r="EX37">
        <f>外轮廓!EX37-内轮廓!EX37</f>
        <v>19.602288867850433</v>
      </c>
      <c r="EY37">
        <f>外轮廓!EY37-内轮廓!EY37</f>
        <v>19.783266918739621</v>
      </c>
      <c r="EZ37">
        <f>外轮廓!EZ37-内轮廓!EZ37</f>
        <v>19.961592335230847</v>
      </c>
      <c r="FA37">
        <f>外轮廓!FA37-内轮廓!FA37</f>
        <v>20.156642410126125</v>
      </c>
      <c r="FB37">
        <f>外轮廓!FB37-内轮廓!FB37</f>
        <v>20.331528356051489</v>
      </c>
      <c r="FC37">
        <f>外轮廓!FC37-内轮廓!FC37</f>
        <v>20.41724374212815</v>
      </c>
      <c r="FD37">
        <f>外轮廓!FD37-内轮廓!FD37</f>
        <v>20.477666680103528</v>
      </c>
      <c r="FE37">
        <f>外轮廓!FE37-内轮廓!FE37</f>
        <v>20.513515474464423</v>
      </c>
      <c r="FF37">
        <f>外轮廓!FF37-内轮廓!FF37</f>
        <v>20.518533147092516</v>
      </c>
      <c r="FG37">
        <f>外轮廓!FG37-内轮廓!FG37</f>
        <v>20.485154854932816</v>
      </c>
      <c r="FH37">
        <f>外轮廓!FH37-内轮廓!FH37</f>
        <v>20.385064781048083</v>
      </c>
      <c r="FI37">
        <f>外轮廓!FI37-内轮廓!FI37</f>
        <v>20.189259012642051</v>
      </c>
      <c r="FJ37">
        <f>外轮廓!FJ37-内轮廓!FJ37</f>
        <v>19.856475376977432</v>
      </c>
      <c r="FK37">
        <f>外轮廓!FK37-内轮廓!FK37</f>
        <v>19.42261806999452</v>
      </c>
      <c r="FL37">
        <f>外轮廓!FL37-内轮廓!FL37</f>
        <v>18.977413964316678</v>
      </c>
      <c r="FM37">
        <f>外轮廓!FM37-内轮廓!FM37</f>
        <v>18.514640063728052</v>
      </c>
      <c r="FN37">
        <f>外轮廓!FN37-内轮廓!FN37</f>
        <v>18.069323326038656</v>
      </c>
      <c r="FO37">
        <f>外轮廓!FO37-内轮廓!FO37</f>
        <v>17.605687111354964</v>
      </c>
      <c r="FP37">
        <f>外轮廓!FP37-内轮廓!FP37</f>
        <v>19.628008663517441</v>
      </c>
      <c r="FQ37">
        <f>外轮廓!FQ37-内轮廓!FQ37</f>
        <v>19.800014660597515</v>
      </c>
      <c r="FR37">
        <f>外轮廓!FR37-内轮廓!FR37</f>
        <v>19.963733116239808</v>
      </c>
      <c r="FS37">
        <f>外轮廓!FS37-内轮廓!FS37</f>
        <v>20.137887929229084</v>
      </c>
      <c r="FT37">
        <f>外轮廓!FT37-内轮廓!FT37</f>
        <v>20.254558490218677</v>
      </c>
      <c r="FU37">
        <f>外轮廓!FU37-内轮廓!FU37</f>
        <v>20.33968607836594</v>
      </c>
      <c r="FV37">
        <f>外轮廓!FV37-内轮廓!FV37</f>
        <v>20.408538391742535</v>
      </c>
      <c r="FW37">
        <f>外轮廓!FW37-内轮廓!FW37</f>
        <v>20.472192795163291</v>
      </c>
      <c r="FX37">
        <f>外轮廓!FX37-内轮廓!FX37</f>
        <v>20.508450824394941</v>
      </c>
      <c r="FY37">
        <f>外轮廓!FY37-内轮廓!FY37</f>
        <v>20.514980373359403</v>
      </c>
      <c r="FZ37">
        <f>外轮廓!FZ37-内轮廓!FZ37</f>
        <v>20.481573186302185</v>
      </c>
      <c r="GA37">
        <f>外轮廓!GA37-内轮廓!GA37</f>
        <v>20.382074542578067</v>
      </c>
      <c r="GB37">
        <f>外轮廓!GB37-内轮廓!GB37</f>
        <v>20.185772022538327</v>
      </c>
      <c r="GC37">
        <f>外轮廓!GC37-内轮廓!GC37</f>
        <v>19.852626461661494</v>
      </c>
      <c r="GD37">
        <f>外轮廓!GD37-内轮廓!GD37</f>
        <v>19.421332499413985</v>
      </c>
      <c r="GE37">
        <f>外轮廓!GE37-内轮廓!GE37</f>
        <v>18.974774276226178</v>
      </c>
      <c r="GF37">
        <f>外轮廓!GF37-内轮廓!GF37</f>
        <v>18.513855574179725</v>
      </c>
      <c r="GG37">
        <f>外轮廓!GG37-内轮廓!GG37</f>
        <v>18.070809318227688</v>
      </c>
      <c r="GH37">
        <f>外轮廓!GH37-内轮廓!GH37</f>
        <v>17.608949777036877</v>
      </c>
    </row>
    <row r="38" spans="1:190" x14ac:dyDescent="0.2">
      <c r="A38" s="1">
        <v>37</v>
      </c>
      <c r="B38">
        <f>外轮廓!B38-内轮廓!B38</f>
        <v>16.331548300293498</v>
      </c>
      <c r="C38">
        <f>外轮廓!C38-内轮廓!C38</f>
        <v>16.376284974999969</v>
      </c>
      <c r="D38">
        <f>外轮廓!D38-内轮廓!D38</f>
        <v>16.014275310095002</v>
      </c>
      <c r="E38">
        <f>外轮廓!E38-内轮廓!E38</f>
        <v>15.993427221598875</v>
      </c>
      <c r="F38">
        <f>外轮廓!F38-内轮廓!F38</f>
        <v>16.149513048454061</v>
      </c>
      <c r="G38">
        <f>外轮廓!G38-内轮廓!G38</f>
        <v>15.740607963761025</v>
      </c>
      <c r="H38">
        <f>外轮廓!H38-内轮廓!H38</f>
        <v>15.617256668901323</v>
      </c>
      <c r="I38">
        <f>外轮廓!I38-内轮廓!I38</f>
        <v>15.766125558400837</v>
      </c>
      <c r="J38">
        <f>外轮廓!J38-内轮廓!J38</f>
        <v>16.042416220716106</v>
      </c>
      <c r="K38">
        <f>外轮廓!K38-内轮廓!K38</f>
        <v>15.556528623035529</v>
      </c>
      <c r="L38">
        <f>外轮廓!L38-内轮廓!L38</f>
        <v>15.193669675477061</v>
      </c>
      <c r="M38">
        <f>外轮廓!M38-内轮廓!M38</f>
        <v>15.277567433232313</v>
      </c>
      <c r="N38">
        <f>外轮廓!N38-内轮廓!N38</f>
        <v>15.632897305503974</v>
      </c>
      <c r="O38">
        <f>外轮廓!O38-内轮廓!O38</f>
        <v>16.011610935856218</v>
      </c>
      <c r="P38">
        <f>外轮廓!P38-内轮廓!P38</f>
        <v>15.543163829841756</v>
      </c>
      <c r="Q38">
        <f>外轮廓!Q38-内轮廓!Q38</f>
        <v>14.952178728353207</v>
      </c>
      <c r="R38">
        <f>外轮廓!R38-内轮廓!R38</f>
        <v>14.770707670282516</v>
      </c>
      <c r="S38">
        <f>外轮廓!S38-内轮廓!S38</f>
        <v>15.112781439170707</v>
      </c>
      <c r="T38">
        <f>外轮廓!T38-内轮廓!T38</f>
        <v>15.583800727056843</v>
      </c>
      <c r="U38">
        <f>外轮廓!U38-内轮廓!U38</f>
        <v>16.003766905841601</v>
      </c>
      <c r="V38">
        <f>外轮廓!V38-内轮廓!V38</f>
        <v>15.599806284313154</v>
      </c>
      <c r="W38">
        <f>外轮廓!W38-内轮廓!W38</f>
        <v>14.958673919991799</v>
      </c>
      <c r="X38">
        <f>外轮廓!X38-内轮廓!X38</f>
        <v>14.458716050822062</v>
      </c>
      <c r="Y38">
        <f>外轮廓!Y38-内轮廓!Y38</f>
        <v>14.554295495313077</v>
      </c>
      <c r="Z38">
        <f>外轮廓!Z38-内轮廓!Z38</f>
        <v>15.051062012982658</v>
      </c>
      <c r="AA38">
        <f>外轮廓!AA38-内轮廓!AA38</f>
        <v>15.56753027499952</v>
      </c>
      <c r="AB38">
        <f>外轮廓!AB38-内轮廓!AB38</f>
        <v>16.000752271860478</v>
      </c>
      <c r="AC38">
        <f>外轮廓!AC38-内轮廓!AC38</f>
        <v>15.644138406546997</v>
      </c>
      <c r="AD38">
        <f>外轮廓!AD38-内轮廓!AD38</f>
        <v>15.060804434688158</v>
      </c>
      <c r="AE38">
        <f>外轮廓!AE38-内轮廓!AE38</f>
        <v>14.439932556867038</v>
      </c>
      <c r="AF38">
        <f>外轮廓!AF38-内轮廓!AF38</f>
        <v>14.179156868981245</v>
      </c>
      <c r="AG38">
        <f>外轮廓!AG38-内轮廓!AG38</f>
        <v>14.469685240606378</v>
      </c>
      <c r="AH38">
        <f>外轮廓!AH38-内轮廓!AH38</f>
        <v>15.02914579273672</v>
      </c>
      <c r="AI38">
        <f>外轮廓!AI38-内轮廓!AI38</f>
        <v>15.561460915198385</v>
      </c>
      <c r="AJ38">
        <f>外轮廓!AJ38-内轮廓!AJ38</f>
        <v>16.000746435267899</v>
      </c>
      <c r="AK38">
        <f>外轮廓!AK38-内轮廓!AK38</f>
        <v>15.675552353930197</v>
      </c>
      <c r="AL38">
        <f>外轮廓!AL38-内轮廓!AL38</f>
        <v>15.149893011323332</v>
      </c>
      <c r="AM38">
        <f>外轮廓!AM38-内轮廓!AM38</f>
        <v>14.555318158073522</v>
      </c>
      <c r="AN38">
        <f>外轮廓!AN38-内轮廓!AN38</f>
        <v>14.111524372414092</v>
      </c>
      <c r="AO38">
        <f>外轮廓!AO38-内轮廓!AO38</f>
        <v>14.058953839276864</v>
      </c>
      <c r="AP38">
        <f>外轮廓!AP38-内轮廓!AP38</f>
        <v>14.43979738832909</v>
      </c>
      <c r="AQ38">
        <f>外轮廓!AQ38-内轮廓!AQ38</f>
        <v>15.021254736810214</v>
      </c>
      <c r="AR38">
        <f>外轮廓!AR38-内轮廓!AR38</f>
        <v>15.559215910830293</v>
      </c>
      <c r="AS38">
        <f>外轮廓!AS38-内轮廓!AS38</f>
        <v>16.002618679996779</v>
      </c>
      <c r="AT38">
        <f>外轮廓!AT38-内轮廓!AT38</f>
        <v>15.698349505052548</v>
      </c>
      <c r="AU38">
        <f>外轮廓!AU38-内轮廓!AU38</f>
        <v>15.206527281207887</v>
      </c>
      <c r="AV38">
        <f>外轮廓!AV38-内轮廓!AV38</f>
        <v>14.666369207927996</v>
      </c>
      <c r="AW38">
        <f>外轮廓!AW38-内轮廓!AW38</f>
        <v>14.214869697684101</v>
      </c>
      <c r="AX38">
        <f>外轮廓!AX38-内轮廓!AX38</f>
        <v>13.964051631185264</v>
      </c>
      <c r="AY38">
        <f>外轮廓!AY38-内轮廓!AY38</f>
        <v>14.017824253715482</v>
      </c>
      <c r="AZ38">
        <f>外轮廓!AZ38-内轮廓!AZ38</f>
        <v>14.42965692704637</v>
      </c>
      <c r="BA38">
        <f>外轮廓!BA38-内轮廓!BA38</f>
        <v>15.017457502908577</v>
      </c>
      <c r="BB38">
        <f>外轮廓!BB38-内轮廓!BB38</f>
        <v>15.559470361531289</v>
      </c>
      <c r="BC38">
        <f>外轮廓!BC38-内轮廓!BC38</f>
        <v>16.002521343396634</v>
      </c>
      <c r="BD38">
        <f>外轮廓!BD38-内轮廓!BD38</f>
        <v>15.704751615133791</v>
      </c>
      <c r="BE38">
        <f>外轮廓!BE38-内轮廓!BE38</f>
        <v>15.240985663327173</v>
      </c>
      <c r="BF38">
        <f>外轮廓!BF38-内轮廓!BF38</f>
        <v>14.741873798565997</v>
      </c>
      <c r="BG38">
        <f>外轮廓!BG38-内轮廓!BG38</f>
        <v>14.338169547652075</v>
      </c>
      <c r="BH38">
        <f>外轮廓!BH38-内轮廓!BH38</f>
        <v>14.061082391260907</v>
      </c>
      <c r="BI38">
        <f>外轮廓!BI38-内轮廓!BI38</f>
        <v>13.914395607744407</v>
      </c>
      <c r="BJ38">
        <f>外轮廓!BJ38-内轮廓!BJ38</f>
        <v>14.002839957586392</v>
      </c>
      <c r="BK38">
        <f>外轮廓!BK38-内轮廓!BK38</f>
        <v>14.424911494874202</v>
      </c>
      <c r="BL38">
        <f>外轮廓!BL38-内轮廓!BL38</f>
        <v>15.017217504071411</v>
      </c>
      <c r="BM38">
        <f>外轮廓!BM38-内轮廓!BM38</f>
        <v>15.560522828142528</v>
      </c>
      <c r="BN38">
        <f>外轮廓!BN38-内轮廓!BN38</f>
        <v>16.003299285104106</v>
      </c>
      <c r="BO38">
        <f>外轮廓!BO38-内轮廓!BO38</f>
        <v>15.697807135794449</v>
      </c>
      <c r="BP38">
        <f>外轮廓!BP38-内轮廓!BP38</f>
        <v>15.252226225179403</v>
      </c>
      <c r="BQ38">
        <f>外轮廓!BQ38-内轮廓!BQ38</f>
        <v>14.792609878938414</v>
      </c>
      <c r="BR38">
        <f>外轮廓!BR38-内轮廓!BR38</f>
        <v>14.426206859565273</v>
      </c>
      <c r="BS38">
        <f>外轮廓!BS38-内轮廓!BS38</f>
        <v>14.18248739989788</v>
      </c>
      <c r="BT38">
        <f>外轮廓!BT38-内轮廓!BT38</f>
        <v>14.005935925954915</v>
      </c>
      <c r="BU38">
        <f>外轮廓!BU38-内轮廓!BU38</f>
        <v>13.897449684826125</v>
      </c>
      <c r="BV38">
        <f>外轮廓!BV38-内轮廓!BV38</f>
        <v>13.997621399942211</v>
      </c>
      <c r="BW38">
        <f>外轮廓!BW38-内轮廓!BW38</f>
        <v>14.422892628497237</v>
      </c>
      <c r="BX38">
        <f>外轮廓!BX38-内轮廓!BX38</f>
        <v>15.01622441839832</v>
      </c>
      <c r="BY38">
        <f>外轮廓!BY38-内轮廓!BY38</f>
        <v>15.558952462936848</v>
      </c>
      <c r="BZ38">
        <f>外轮廓!BZ38-内轮廓!BZ38</f>
        <v>16.001334874358871</v>
      </c>
      <c r="CA38">
        <f>外轮廓!CA38-内轮廓!CA38</f>
        <v>15.692628852059407</v>
      </c>
      <c r="CB38">
        <f>外轮廓!CB38-内轮廓!CB38</f>
        <v>15.240578405866096</v>
      </c>
      <c r="CC38">
        <f>外轮廓!CC38-内轮廓!CC38</f>
        <v>14.812304890136499</v>
      </c>
      <c r="CD38">
        <f>外轮廓!CD38-内轮廓!CD38</f>
        <v>14.485470900424499</v>
      </c>
      <c r="CE38">
        <f>外轮廓!CE38-内轮廓!CE38</f>
        <v>14.272181825482015</v>
      </c>
      <c r="CF38">
        <f>外轮廓!CF38-内轮廓!CF38</f>
        <v>14.123796701318309</v>
      </c>
      <c r="CG38">
        <f>外轮廓!CG38-内轮廓!CG38</f>
        <v>13.985540464875832</v>
      </c>
      <c r="CH38">
        <f>外轮廓!CH38-内轮廓!CH38</f>
        <v>13.888729267902189</v>
      </c>
      <c r="CI38">
        <f>外轮廓!CI38-内轮廓!CI38</f>
        <v>13.996000062779785</v>
      </c>
      <c r="CJ38">
        <f>外轮廓!CJ38-内轮廓!CJ38</f>
        <v>14.423072992649907</v>
      </c>
      <c r="CK38">
        <f>外轮廓!CK38-内轮廓!CK38</f>
        <v>15.016926984593898</v>
      </c>
      <c r="CL38">
        <f>外轮廓!CL38-内轮廓!CL38</f>
        <v>15.559726979714394</v>
      </c>
      <c r="CM38">
        <f>外轮廓!CM38-内轮廓!CM38</f>
        <v>16.000047908415951</v>
      </c>
      <c r="CN38">
        <f>外轮廓!CN38-内轮廓!CN38</f>
        <v>15.69192447928577</v>
      </c>
      <c r="CO38">
        <f>外轮廓!CO38-内轮廓!CO38</f>
        <v>15.228787678105927</v>
      </c>
      <c r="CP38">
        <f>外轮廓!CP38-内轮廓!CP38</f>
        <v>14.803302245449881</v>
      </c>
      <c r="CQ38">
        <f>外轮廓!CQ38-内轮廓!CQ38</f>
        <v>14.50971598538186</v>
      </c>
      <c r="CR38">
        <f>外轮廓!CR38-内轮廓!CR38</f>
        <v>14.332845162418945</v>
      </c>
      <c r="CS38">
        <f>外轮廓!CS38-内轮廓!CS38</f>
        <v>14.213221970802149</v>
      </c>
      <c r="CT38">
        <f>外轮廓!CT38-内轮廓!CT38</f>
        <v>14.103274951335361</v>
      </c>
      <c r="CU38">
        <f>外轮廓!CU38-内轮廓!CU38</f>
        <v>13.97642810190445</v>
      </c>
      <c r="CV38">
        <f>外轮廓!CV38-内轮廓!CV38</f>
        <v>13.886336312179182</v>
      </c>
      <c r="CW38">
        <f>外轮廓!CW38-内轮廓!CW38</f>
        <v>13.995030125255127</v>
      </c>
      <c r="CX38">
        <f>外轮廓!CX38-内轮廓!CX38</f>
        <v>14.42658328925986</v>
      </c>
      <c r="CY38">
        <f>外轮廓!CY38-内轮廓!CY38</f>
        <v>15.018754442038642</v>
      </c>
      <c r="CZ38">
        <f>外轮廓!CZ38-内轮廓!CZ38</f>
        <v>15.561942901564471</v>
      </c>
      <c r="DA38">
        <f>外轮廓!DA38-内轮廓!DA38</f>
        <v>16.00197146127487</v>
      </c>
      <c r="DB38">
        <f>外轮廓!DB38-内轮廓!DB38</f>
        <v>15.700813137612059</v>
      </c>
      <c r="DC38">
        <f>外轮廓!DC38-内轮廓!DC38</f>
        <v>15.229649320581476</v>
      </c>
      <c r="DD38">
        <f>外轮廓!DD38-内轮廓!DD38</f>
        <v>14.783220743029283</v>
      </c>
      <c r="DE38">
        <f>外轮廓!DE38-内轮廓!DE38</f>
        <v>14.495037226506319</v>
      </c>
      <c r="DF38">
        <f>外轮廓!DF38-内轮廓!DF38</f>
        <v>14.360662202871108</v>
      </c>
      <c r="DG38">
        <f>外轮廓!DG38-内轮廓!DG38</f>
        <v>14.27383193258051</v>
      </c>
      <c r="DH38">
        <f>外轮廓!DH38-内轮廓!DH38</f>
        <v>14.190733573929482</v>
      </c>
      <c r="DI38">
        <f>外轮廓!DI38-内轮廓!DI38</f>
        <v>14.09287732685511</v>
      </c>
      <c r="DJ38">
        <f>外轮廓!DJ38-内轮廓!DJ38</f>
        <v>13.971729171778353</v>
      </c>
      <c r="DK38">
        <f>外轮廓!DK38-内轮廓!DK38</f>
        <v>13.885118848408858</v>
      </c>
      <c r="DL38">
        <f>外轮廓!DL38-内轮廓!DL38</f>
        <v>13.997974884184053</v>
      </c>
      <c r="DM38">
        <f>外轮廓!DM38-内轮廓!DM38</f>
        <v>14.428139268329726</v>
      </c>
      <c r="DN38">
        <f>外轮廓!DN38-内轮廓!DN38</f>
        <v>15.022005483153723</v>
      </c>
      <c r="DO38">
        <f>外轮廓!DO38-内轮廓!DO38</f>
        <v>15.564673679827909</v>
      </c>
      <c r="DP38">
        <f>外轮廓!DP38-内轮廓!DP38</f>
        <v>16.0016623463464</v>
      </c>
      <c r="DQ38">
        <f>外轮廓!DQ38-内轮廓!DQ38</f>
        <v>15.710568265268531</v>
      </c>
      <c r="DR38">
        <f>外轮廓!DR38-内轮廓!DR38</f>
        <v>15.244426659359053</v>
      </c>
      <c r="DS38">
        <f>外轮廓!DS38-内轮廓!DS38</f>
        <v>14.773682747745617</v>
      </c>
      <c r="DT38">
        <f>外轮廓!DT38-内轮廓!DT38</f>
        <v>14.467221117935161</v>
      </c>
      <c r="DU38">
        <f>外轮廓!DU38-内轮廓!DU38</f>
        <v>14.346134301321367</v>
      </c>
      <c r="DV38">
        <f>外轮廓!DV38-内轮廓!DV38</f>
        <v>14.302545766234616</v>
      </c>
      <c r="DW38">
        <f>外轮廓!DW38-内轮廓!DW38</f>
        <v>14.25276951283093</v>
      </c>
      <c r="DX38">
        <f>外轮廓!DX38-内轮廓!DX38</f>
        <v>14.18150524402682</v>
      </c>
      <c r="DY38">
        <f>外轮廓!DY38-内轮廓!DY38</f>
        <v>14.088445552374342</v>
      </c>
      <c r="DZ38">
        <f>外轮廓!DZ38-内轮廓!DZ38</f>
        <v>13.969704999879426</v>
      </c>
      <c r="EA38">
        <f>外轮廓!EA38-内轮廓!EA38</f>
        <v>13.886399621999608</v>
      </c>
      <c r="EB38">
        <f>外轮廓!EB38-内轮廓!EB38</f>
        <v>13.998259448950368</v>
      </c>
      <c r="EC38">
        <f>外轮廓!EC38-内轮廓!EC38</f>
        <v>14.431740587766569</v>
      </c>
      <c r="ED38">
        <f>外轮廓!ED38-内轮廓!ED38</f>
        <v>15.025894857842019</v>
      </c>
      <c r="EE38">
        <f>外轮廓!EE38-内轮廓!EE38</f>
        <v>15.565710212749259</v>
      </c>
      <c r="EF38">
        <f>外轮廓!EF38-内轮廓!EF38</f>
        <v>16.005156261992074</v>
      </c>
      <c r="EG38">
        <f>外轮廓!EG38-内轮廓!EG38</f>
        <v>15.712685628821166</v>
      </c>
      <c r="EH38">
        <f>外轮廓!EH38-内轮廓!EH38</f>
        <v>15.257256231571493</v>
      </c>
      <c r="EI38">
        <f>外轮廓!EI38-内轮廓!EI38</f>
        <v>14.786395324044594</v>
      </c>
      <c r="EJ38">
        <f>外轮廓!EJ38-内轮廓!EJ38</f>
        <v>14.460458260456665</v>
      </c>
      <c r="EK38">
        <f>外轮廓!EK38-内轮廓!EK38</f>
        <v>14.31980876270109</v>
      </c>
      <c r="EL38">
        <f>外轮廓!EL38-内轮廓!EL38</f>
        <v>14.290937363033741</v>
      </c>
      <c r="EM38">
        <f>外轮廓!EM38-内轮廓!EM38</f>
        <v>14.282723429570495</v>
      </c>
      <c r="EN38">
        <f>外轮廓!EN38-内轮廓!EN38</f>
        <v>14.24418538169683</v>
      </c>
      <c r="EO38">
        <f>外轮廓!EO38-内轮廓!EO38</f>
        <v>14.177914425180496</v>
      </c>
      <c r="EP38">
        <f>外轮廓!EP38-内轮廓!EP38</f>
        <v>14.0877270795079</v>
      </c>
      <c r="EQ38">
        <f>外轮廓!EQ38-内轮廓!EQ38</f>
        <v>13.970303308581013</v>
      </c>
      <c r="ER38">
        <f>外轮廓!ER38-内轮廓!ER38</f>
        <v>13.886084803710464</v>
      </c>
      <c r="ES38">
        <f>外轮廓!ES38-内轮廓!ES38</f>
        <v>14.000027271100016</v>
      </c>
      <c r="ET38">
        <f>外轮廓!ET38-内轮廓!ET38</f>
        <v>14.432752025390791</v>
      </c>
      <c r="EU38">
        <f>外轮廓!EU38-内轮廓!EU38</f>
        <v>15.029073103996094</v>
      </c>
      <c r="EV38">
        <f>外轮廓!EV38-内轮廓!EV38</f>
        <v>15.570128110588804</v>
      </c>
      <c r="EW38">
        <f>外轮廓!EW38-内轮廓!EW38</f>
        <v>16.00632147752561</v>
      </c>
      <c r="EX38">
        <f>外轮廓!EX38-内轮廓!EX38</f>
        <v>15.711056257580154</v>
      </c>
      <c r="EY38">
        <f>外轮廓!EY38-内轮廓!EY38</f>
        <v>15.259810385003686</v>
      </c>
      <c r="EZ38">
        <f>外轮廓!EZ38-内轮廓!EZ38</f>
        <v>14.809696637618604</v>
      </c>
      <c r="FA38">
        <f>外轮廓!FA38-内轮廓!FA38</f>
        <v>14.478730150656784</v>
      </c>
      <c r="FB38">
        <f>外轮廓!FB38-内轮廓!FB38</f>
        <v>14.309691550868504</v>
      </c>
      <c r="FC38">
        <f>外轮廓!FC38-内轮廓!FC38</f>
        <v>14.263795196140542</v>
      </c>
      <c r="FD38">
        <f>外轮廓!FD38-内轮廓!FD38</f>
        <v>14.271638845344253</v>
      </c>
      <c r="FE38">
        <f>外轮廓!FE38-内轮廓!FE38</f>
        <v>14.272841187377697</v>
      </c>
      <c r="FF38">
        <f>外轮廓!FF38-内轮廓!FF38</f>
        <v>14.241463941424186</v>
      </c>
      <c r="FG38">
        <f>外轮廓!FG38-内轮廓!FG38</f>
        <v>14.178424544509696</v>
      </c>
      <c r="FH38">
        <f>外轮廓!FH38-内轮廓!FH38</f>
        <v>14.087508235953152</v>
      </c>
      <c r="FI38">
        <f>外轮廓!FI38-内轮廓!FI38</f>
        <v>13.971394101371168</v>
      </c>
      <c r="FJ38">
        <f>外轮廓!FJ38-内轮廓!FJ38</f>
        <v>13.887422826793319</v>
      </c>
      <c r="FK38">
        <f>外轮廓!FK38-内轮廓!FK38</f>
        <v>14.000906892318849</v>
      </c>
      <c r="FL38">
        <f>外轮廓!FL38-内轮廓!FL38</f>
        <v>14.434306861510063</v>
      </c>
      <c r="FM38">
        <f>外轮廓!FM38-内轮廓!FM38</f>
        <v>15.026567514940183</v>
      </c>
      <c r="FN38">
        <f>外轮廓!FN38-内轮廓!FN38</f>
        <v>15.57116063068295</v>
      </c>
      <c r="FO38">
        <f>外轮廓!FO38-内轮廓!FO38</f>
        <v>16.006309337501822</v>
      </c>
      <c r="FP38">
        <f>外轮廓!FP38-内轮廓!FP38</f>
        <v>15.717261409213673</v>
      </c>
      <c r="FQ38">
        <f>外轮廓!FQ38-内轮廓!FQ38</f>
        <v>15.259839363066021</v>
      </c>
      <c r="FR38">
        <f>外轮廓!FR38-内轮廓!FR38</f>
        <v>14.816920470332761</v>
      </c>
      <c r="FS38">
        <f>外轮廓!FS38-内轮廓!FS38</f>
        <v>14.502079900469067</v>
      </c>
      <c r="FT38">
        <f>外轮廓!FT38-内轮廓!FT38</f>
        <v>14.328415447149702</v>
      </c>
      <c r="FU38">
        <f>外轮廓!FU38-内轮廓!FU38</f>
        <v>14.253431721121309</v>
      </c>
      <c r="FV38">
        <f>外轮廓!FV38-内轮廓!FV38</f>
        <v>14.244026147972729</v>
      </c>
      <c r="FW38">
        <f>外轮廓!FW38-内轮廓!FW38</f>
        <v>14.262895820914309</v>
      </c>
      <c r="FX38">
        <f>外轮廓!FX38-内轮廓!FX38</f>
        <v>14.271641457643796</v>
      </c>
      <c r="FY38">
        <f>外轮廓!FY38-内轮廓!FY38</f>
        <v>14.241847503263372</v>
      </c>
      <c r="FZ38">
        <f>外轮廓!FZ38-内轮廓!FZ38</f>
        <v>14.178677692888339</v>
      </c>
      <c r="GA38">
        <f>外轮廓!GA38-内轮廓!GA38</f>
        <v>14.090242347316106</v>
      </c>
      <c r="GB38">
        <f>外轮廓!GB38-内轮廓!GB38</f>
        <v>13.973097587373822</v>
      </c>
      <c r="GC38">
        <f>外轮廓!GC38-内轮廓!GC38</f>
        <v>13.885840438940267</v>
      </c>
      <c r="GD38">
        <f>外轮廓!GD38-内轮廓!GD38</f>
        <v>14.000846626516527</v>
      </c>
      <c r="GE38">
        <f>外轮廓!GE38-内轮廓!GE38</f>
        <v>14.436730216752643</v>
      </c>
      <c r="GF38">
        <f>外轮廓!GF38-内轮廓!GF38</f>
        <v>15.031324229879285</v>
      </c>
      <c r="GG38">
        <f>外轮廓!GG38-内轮廓!GG38</f>
        <v>15.573336687727647</v>
      </c>
      <c r="GH38">
        <f>外轮廓!GH38-内轮廓!GH38</f>
        <v>16.007508303074903</v>
      </c>
    </row>
    <row r="39" spans="1:190" x14ac:dyDescent="0.2">
      <c r="B39">
        <v>89.842417227915703</v>
      </c>
      <c r="C39">
        <v>89.842417227915703</v>
      </c>
      <c r="D39">
        <v>89.842417227915703</v>
      </c>
      <c r="E39">
        <v>89.842417227915703</v>
      </c>
      <c r="F39">
        <v>89.842417227915703</v>
      </c>
      <c r="G39">
        <v>89.842417227915703</v>
      </c>
      <c r="H39">
        <v>89.842417227915703</v>
      </c>
      <c r="I39">
        <v>89.842417227915703</v>
      </c>
      <c r="J39">
        <v>89.842417227915703</v>
      </c>
      <c r="K39">
        <v>89.842417227915703</v>
      </c>
      <c r="L39">
        <v>89.842417227915703</v>
      </c>
      <c r="M39">
        <v>89.842417227915703</v>
      </c>
      <c r="N39">
        <v>89.842417227915703</v>
      </c>
      <c r="O39">
        <v>89.842417227915703</v>
      </c>
      <c r="P39">
        <v>89.842417227915703</v>
      </c>
      <c r="Q39">
        <v>89.842417227915703</v>
      </c>
      <c r="R39">
        <v>89.842417227915703</v>
      </c>
      <c r="S39">
        <v>89.842417227915703</v>
      </c>
      <c r="T39">
        <v>89.842417227915703</v>
      </c>
      <c r="U39">
        <v>89.842417227915703</v>
      </c>
      <c r="V39">
        <v>89.842417227915703</v>
      </c>
      <c r="W39">
        <v>89.842417227915703</v>
      </c>
      <c r="X39">
        <v>89.842417227915703</v>
      </c>
      <c r="Y39">
        <v>89.842417227915703</v>
      </c>
      <c r="Z39">
        <v>89.842417227915703</v>
      </c>
      <c r="AA39">
        <v>89.842417227915703</v>
      </c>
      <c r="AB39">
        <v>89.842417227915703</v>
      </c>
      <c r="AC39">
        <v>89.842417227915703</v>
      </c>
      <c r="AD39">
        <v>89.842417227915703</v>
      </c>
      <c r="AE39">
        <v>89.842417227915703</v>
      </c>
      <c r="AF39">
        <v>89.842417227915703</v>
      </c>
      <c r="AG39">
        <v>89.842417227915703</v>
      </c>
      <c r="AH39">
        <v>89.842417227915703</v>
      </c>
      <c r="AI39">
        <v>89.842417227915703</v>
      </c>
      <c r="AJ39">
        <v>89.842417227915703</v>
      </c>
      <c r="AK39">
        <v>89.842417227915703</v>
      </c>
      <c r="AL39">
        <v>89.842417227915703</v>
      </c>
      <c r="AM39">
        <v>89.842417227915703</v>
      </c>
      <c r="AN39">
        <v>89.842417227915703</v>
      </c>
      <c r="AO39">
        <v>89.842417227915703</v>
      </c>
      <c r="AP39">
        <v>89.842417227915703</v>
      </c>
      <c r="AQ39">
        <v>89.842417227915703</v>
      </c>
      <c r="AR39">
        <v>89.842417227915703</v>
      </c>
      <c r="AS39">
        <v>89.842417227915703</v>
      </c>
      <c r="AT39">
        <v>89.842417227915703</v>
      </c>
      <c r="AU39">
        <v>89.842417227915703</v>
      </c>
      <c r="AV39">
        <v>89.842417227915703</v>
      </c>
      <c r="AW39">
        <v>89.842417227915703</v>
      </c>
      <c r="AX39">
        <v>89.842417227915703</v>
      </c>
      <c r="AY39">
        <v>89.842417227915703</v>
      </c>
      <c r="AZ39">
        <v>89.842417227915703</v>
      </c>
      <c r="BA39">
        <v>89.842417227915703</v>
      </c>
      <c r="BB39">
        <v>89.842417227915703</v>
      </c>
      <c r="BC39">
        <v>89.842417227915703</v>
      </c>
      <c r="BD39">
        <v>89.842417227915703</v>
      </c>
      <c r="BE39">
        <v>89.842417227915703</v>
      </c>
      <c r="BF39">
        <v>89.842417227915703</v>
      </c>
      <c r="BG39">
        <v>89.842417227915703</v>
      </c>
      <c r="BH39">
        <v>89.842417227915703</v>
      </c>
      <c r="BI39">
        <v>89.842417227915703</v>
      </c>
      <c r="BJ39">
        <v>89.842417227915703</v>
      </c>
      <c r="BK39">
        <v>89.842417227915703</v>
      </c>
      <c r="BL39">
        <v>89.842417227915703</v>
      </c>
      <c r="BM39">
        <v>89.842417227915703</v>
      </c>
      <c r="BN39">
        <v>89.842417227915703</v>
      </c>
      <c r="BO39">
        <v>89.842417227915703</v>
      </c>
      <c r="BP39">
        <v>89.842417227915703</v>
      </c>
      <c r="BQ39">
        <v>89.842417227915703</v>
      </c>
      <c r="BR39">
        <v>89.842417227915703</v>
      </c>
      <c r="BS39">
        <v>89.842417227915703</v>
      </c>
      <c r="BT39">
        <v>89.842417227915703</v>
      </c>
      <c r="BU39">
        <v>89.842417227915703</v>
      </c>
      <c r="BV39">
        <v>89.842417227915703</v>
      </c>
      <c r="BW39">
        <v>89.842417227915703</v>
      </c>
      <c r="BX39">
        <v>89.842417227915703</v>
      </c>
      <c r="BY39">
        <v>89.842417227915703</v>
      </c>
      <c r="BZ39">
        <v>89.842417227915703</v>
      </c>
      <c r="CA39">
        <v>89.842417227915703</v>
      </c>
      <c r="CB39">
        <v>89.842417227915703</v>
      </c>
      <c r="CC39">
        <v>89.842417227915703</v>
      </c>
      <c r="CD39">
        <v>89.842417227915703</v>
      </c>
      <c r="CE39">
        <v>89.842417227915703</v>
      </c>
      <c r="CF39">
        <v>89.842417227915703</v>
      </c>
      <c r="CG39">
        <v>89.842417227915703</v>
      </c>
      <c r="CH39">
        <v>89.842417227915703</v>
      </c>
      <c r="CI39">
        <v>89.842417227915703</v>
      </c>
      <c r="CJ39">
        <v>89.842417227915703</v>
      </c>
      <c r="CK39">
        <v>89.842417227915703</v>
      </c>
      <c r="CL39">
        <v>89.842417227915703</v>
      </c>
      <c r="CM39">
        <v>89.842417227915703</v>
      </c>
      <c r="CN39">
        <v>89.842417227915703</v>
      </c>
      <c r="CO39">
        <v>89.842417227915703</v>
      </c>
      <c r="CP39">
        <v>89.842417227915703</v>
      </c>
      <c r="CQ39">
        <v>89.842417227915703</v>
      </c>
      <c r="CR39">
        <v>89.842417227915703</v>
      </c>
      <c r="CS39">
        <v>89.842417227915703</v>
      </c>
      <c r="CT39">
        <v>89.842417227915703</v>
      </c>
      <c r="CU39">
        <v>89.842417227915703</v>
      </c>
      <c r="CV39">
        <v>89.842417227915703</v>
      </c>
      <c r="CW39">
        <v>89.842417227915703</v>
      </c>
      <c r="CX39">
        <v>89.842417227915703</v>
      </c>
      <c r="CY39">
        <v>89.842417227915703</v>
      </c>
      <c r="CZ39">
        <v>89.842417227915703</v>
      </c>
      <c r="DA39">
        <v>89.842417227915703</v>
      </c>
      <c r="DB39">
        <v>89.842417227915703</v>
      </c>
      <c r="DC39">
        <v>89.842417227915703</v>
      </c>
      <c r="DD39">
        <v>89.842417227915703</v>
      </c>
      <c r="DE39">
        <v>89.842417227915703</v>
      </c>
      <c r="DF39">
        <v>89.842417227915703</v>
      </c>
      <c r="DG39">
        <v>89.842417227915703</v>
      </c>
      <c r="DH39">
        <v>89.842417227915703</v>
      </c>
      <c r="DI39">
        <v>89.842417227915703</v>
      </c>
      <c r="DJ39">
        <v>89.842417227915703</v>
      </c>
      <c r="DK39">
        <v>89.842417227915703</v>
      </c>
      <c r="DL39">
        <v>89.842417227915703</v>
      </c>
      <c r="DM39">
        <v>89.842417227915703</v>
      </c>
      <c r="DN39">
        <v>89.842417227915703</v>
      </c>
      <c r="DO39">
        <v>89.842417227915703</v>
      </c>
      <c r="DP39">
        <v>89.842417227915703</v>
      </c>
      <c r="DQ39">
        <v>89.842417227915703</v>
      </c>
      <c r="DR39">
        <v>89.842417227915703</v>
      </c>
      <c r="DS39">
        <v>89.842417227915703</v>
      </c>
      <c r="DT39">
        <v>89.842417227915703</v>
      </c>
      <c r="DU39">
        <v>89.842417227915703</v>
      </c>
      <c r="DV39">
        <v>89.842417227915703</v>
      </c>
      <c r="DW39">
        <v>89.842417227915703</v>
      </c>
      <c r="DX39">
        <v>89.842417227915703</v>
      </c>
      <c r="DY39">
        <v>89.842417227915703</v>
      </c>
      <c r="DZ39">
        <v>89.842417227915703</v>
      </c>
      <c r="EA39">
        <v>89.842417227915703</v>
      </c>
      <c r="EB39">
        <v>89.842417227915703</v>
      </c>
      <c r="EC39">
        <v>89.842417227915703</v>
      </c>
      <c r="ED39">
        <v>89.842417227915703</v>
      </c>
      <c r="EE39">
        <v>89.842417227915703</v>
      </c>
      <c r="EF39">
        <v>89.842417227915703</v>
      </c>
      <c r="EG39">
        <v>89.842417227915703</v>
      </c>
      <c r="EH39">
        <v>89.842417227915703</v>
      </c>
      <c r="EI39">
        <v>89.842417227915703</v>
      </c>
      <c r="EJ39">
        <v>89.842417227915703</v>
      </c>
      <c r="EK39">
        <v>89.842417227915703</v>
      </c>
      <c r="EL39">
        <v>89.842417227915703</v>
      </c>
      <c r="EM39">
        <v>89.842417227915703</v>
      </c>
      <c r="EN39">
        <v>89.842417227915703</v>
      </c>
      <c r="EO39">
        <v>89.842417227915703</v>
      </c>
      <c r="EP39">
        <v>89.842417227915703</v>
      </c>
      <c r="EQ39">
        <v>89.842417227915703</v>
      </c>
      <c r="ER39">
        <v>89.842417227915703</v>
      </c>
      <c r="ES39">
        <v>89.842417227915703</v>
      </c>
      <c r="ET39">
        <v>89.842417227915703</v>
      </c>
      <c r="EU39">
        <v>89.842417227915703</v>
      </c>
      <c r="EV39">
        <v>89.842417227915703</v>
      </c>
      <c r="EW39">
        <v>89.842417227915703</v>
      </c>
      <c r="EX39">
        <v>89.842417227915703</v>
      </c>
      <c r="EY39">
        <v>89.842417227915703</v>
      </c>
      <c r="EZ39">
        <v>89.842417227915703</v>
      </c>
      <c r="FA39">
        <v>89.842417227915703</v>
      </c>
      <c r="FB39">
        <v>89.842417227915703</v>
      </c>
      <c r="FC39">
        <v>89.842417227915703</v>
      </c>
      <c r="FD39">
        <v>89.842417227915703</v>
      </c>
      <c r="FE39">
        <v>89.842417227915703</v>
      </c>
      <c r="FF39">
        <v>89.842417227915703</v>
      </c>
      <c r="FG39">
        <v>89.842417227915703</v>
      </c>
      <c r="FH39">
        <v>89.842417227915703</v>
      </c>
      <c r="FI39">
        <v>89.842417227915703</v>
      </c>
      <c r="FJ39">
        <v>89.842417227915703</v>
      </c>
      <c r="FK39">
        <v>89.842417227915703</v>
      </c>
      <c r="FL39">
        <v>89.842417227915703</v>
      </c>
      <c r="FM39">
        <v>89.842417227915703</v>
      </c>
      <c r="FN39">
        <v>89.842417227915703</v>
      </c>
      <c r="FO39">
        <v>89.842417227915703</v>
      </c>
      <c r="FP39">
        <v>89.842417227915703</v>
      </c>
      <c r="FQ39">
        <v>89.842417227915703</v>
      </c>
      <c r="FR39">
        <v>89.842417227915703</v>
      </c>
      <c r="FS39">
        <v>89.842417227915703</v>
      </c>
      <c r="FT39">
        <v>89.842417227915703</v>
      </c>
      <c r="FU39">
        <v>89.842417227915703</v>
      </c>
      <c r="FV39">
        <v>89.842417227915703</v>
      </c>
      <c r="FW39">
        <v>89.842417227915703</v>
      </c>
      <c r="FX39">
        <v>89.842417227915703</v>
      </c>
      <c r="FY39">
        <v>89.842417227915703</v>
      </c>
      <c r="FZ39">
        <v>89.842417227915703</v>
      </c>
      <c r="GA39">
        <v>89.842417227915703</v>
      </c>
      <c r="GB39">
        <v>89.842417227915703</v>
      </c>
      <c r="GC39">
        <v>89.842417227915703</v>
      </c>
      <c r="GD39">
        <v>89.842417227915703</v>
      </c>
      <c r="GE39">
        <v>89.842417227915703</v>
      </c>
      <c r="GF39">
        <v>89.842417227915703</v>
      </c>
      <c r="GG39">
        <v>89.842417227915703</v>
      </c>
      <c r="GH39">
        <v>89.842417227915703</v>
      </c>
    </row>
    <row r="40" spans="1:190" x14ac:dyDescent="0.2">
      <c r="B40">
        <v>16.755583860498081</v>
      </c>
      <c r="C40">
        <v>16.755583860498081</v>
      </c>
      <c r="D40">
        <v>16.755583860498081</v>
      </c>
      <c r="E40">
        <v>16.755583860498081</v>
      </c>
      <c r="F40">
        <v>16.755583860498081</v>
      </c>
      <c r="G40">
        <v>16.755583860498081</v>
      </c>
      <c r="H40">
        <v>16.755583860498081</v>
      </c>
      <c r="I40">
        <v>16.755583860498081</v>
      </c>
      <c r="J40">
        <v>16.755583860498081</v>
      </c>
      <c r="K40">
        <v>16.755583860498081</v>
      </c>
      <c r="L40">
        <v>16.755583860498081</v>
      </c>
      <c r="M40">
        <v>16.755583860498081</v>
      </c>
      <c r="N40">
        <v>16.755583860498081</v>
      </c>
      <c r="O40">
        <v>16.755583860498081</v>
      </c>
      <c r="P40">
        <v>16.755583860498081</v>
      </c>
      <c r="Q40">
        <v>16.755583860498081</v>
      </c>
      <c r="R40">
        <v>16.755583860498081</v>
      </c>
      <c r="S40">
        <v>16.755583860498081</v>
      </c>
      <c r="T40">
        <v>16.755583860498081</v>
      </c>
      <c r="U40">
        <v>16.755583860498081</v>
      </c>
      <c r="V40">
        <v>16.755583860498081</v>
      </c>
      <c r="W40">
        <v>16.755583860498081</v>
      </c>
      <c r="X40">
        <v>16.755583860498081</v>
      </c>
      <c r="Y40">
        <v>16.755583860498081</v>
      </c>
      <c r="Z40">
        <v>16.755583860498081</v>
      </c>
      <c r="AA40">
        <v>16.755583860498081</v>
      </c>
      <c r="AB40">
        <v>16.755583860498081</v>
      </c>
      <c r="AC40">
        <v>16.755583860498081</v>
      </c>
      <c r="AD40">
        <v>16.755583860498081</v>
      </c>
      <c r="AE40">
        <v>16.755583860498081</v>
      </c>
      <c r="AF40">
        <v>16.755583860498081</v>
      </c>
      <c r="AG40">
        <v>16.755583860498081</v>
      </c>
      <c r="AH40">
        <v>16.755583860498081</v>
      </c>
      <c r="AI40">
        <v>16.755583860498081</v>
      </c>
      <c r="AJ40">
        <v>16.755583860498081</v>
      </c>
      <c r="AK40">
        <v>16.755583860498081</v>
      </c>
      <c r="AL40">
        <v>16.755583860498081</v>
      </c>
      <c r="AM40">
        <v>16.755583860498081</v>
      </c>
      <c r="AN40">
        <v>16.755583860498081</v>
      </c>
      <c r="AO40">
        <v>16.755583860498081</v>
      </c>
      <c r="AP40">
        <v>16.755583860498081</v>
      </c>
      <c r="AQ40">
        <v>16.755583860498081</v>
      </c>
      <c r="AR40">
        <v>16.755583860498081</v>
      </c>
      <c r="AS40">
        <v>16.755583860498081</v>
      </c>
      <c r="AT40">
        <v>16.755583860498081</v>
      </c>
      <c r="AU40">
        <v>16.755583860498081</v>
      </c>
      <c r="AV40">
        <v>16.755583860498081</v>
      </c>
      <c r="AW40">
        <v>16.755583860498081</v>
      </c>
      <c r="AX40">
        <v>16.755583860498081</v>
      </c>
      <c r="AY40">
        <v>16.755583860498081</v>
      </c>
      <c r="AZ40">
        <v>16.755583860498081</v>
      </c>
      <c r="BA40">
        <v>16.755583860498081</v>
      </c>
      <c r="BB40">
        <v>16.755583860498081</v>
      </c>
      <c r="BC40">
        <v>16.755583860498081</v>
      </c>
      <c r="BD40">
        <v>16.755583860498081</v>
      </c>
      <c r="BE40">
        <v>16.755583860498081</v>
      </c>
      <c r="BF40">
        <v>16.755583860498081</v>
      </c>
      <c r="BG40">
        <v>16.755583860498081</v>
      </c>
      <c r="BH40">
        <v>16.755583860498081</v>
      </c>
      <c r="BI40">
        <v>16.755583860498081</v>
      </c>
      <c r="BJ40">
        <v>16.755583860498081</v>
      </c>
      <c r="BK40">
        <v>16.755583860498081</v>
      </c>
      <c r="BL40">
        <v>16.755583860498081</v>
      </c>
      <c r="BM40">
        <v>16.755583860498081</v>
      </c>
      <c r="BN40">
        <v>16.755583860498081</v>
      </c>
      <c r="BO40">
        <v>16.755583860498081</v>
      </c>
      <c r="BP40">
        <v>16.755583860498081</v>
      </c>
      <c r="BQ40">
        <v>16.755583860498081</v>
      </c>
      <c r="BR40">
        <v>16.755583860498081</v>
      </c>
      <c r="BS40">
        <v>16.755583860498081</v>
      </c>
      <c r="BT40">
        <v>16.755583860498081</v>
      </c>
      <c r="BU40">
        <v>16.755583860498081</v>
      </c>
      <c r="BV40">
        <v>16.755583860498081</v>
      </c>
      <c r="BW40">
        <v>16.755583860498081</v>
      </c>
      <c r="BX40">
        <v>16.755583860498081</v>
      </c>
      <c r="BY40">
        <v>16.755583860498081</v>
      </c>
      <c r="BZ40">
        <v>16.755583860498081</v>
      </c>
      <c r="CA40">
        <v>16.755583860498081</v>
      </c>
      <c r="CB40">
        <v>16.755583860498081</v>
      </c>
      <c r="CC40">
        <v>16.755583860498081</v>
      </c>
      <c r="CD40">
        <v>16.755583860498081</v>
      </c>
      <c r="CE40">
        <v>16.755583860498081</v>
      </c>
      <c r="CF40">
        <v>16.755583860498081</v>
      </c>
      <c r="CG40">
        <v>16.755583860498081</v>
      </c>
      <c r="CH40">
        <v>16.755583860498081</v>
      </c>
      <c r="CI40">
        <v>16.755583860498081</v>
      </c>
      <c r="CJ40">
        <v>16.755583860498081</v>
      </c>
      <c r="CK40">
        <v>16.755583860498081</v>
      </c>
      <c r="CL40">
        <v>16.755583860498081</v>
      </c>
      <c r="CM40">
        <v>16.755583860498081</v>
      </c>
      <c r="CN40">
        <v>16.755583860498081</v>
      </c>
      <c r="CO40">
        <v>16.755583860498081</v>
      </c>
      <c r="CP40">
        <v>16.755583860498081</v>
      </c>
      <c r="CQ40">
        <v>16.755583860498081</v>
      </c>
      <c r="CR40">
        <v>16.755583860498081</v>
      </c>
      <c r="CS40">
        <v>16.755583860498081</v>
      </c>
      <c r="CT40">
        <v>16.755583860498081</v>
      </c>
      <c r="CU40">
        <v>16.755583860498081</v>
      </c>
      <c r="CV40">
        <v>16.755583860498081</v>
      </c>
      <c r="CW40">
        <v>16.755583860498081</v>
      </c>
      <c r="CX40">
        <v>16.755583860498081</v>
      </c>
      <c r="CY40">
        <v>16.755583860498081</v>
      </c>
      <c r="CZ40">
        <v>16.755583860498081</v>
      </c>
      <c r="DA40">
        <v>16.755583860498081</v>
      </c>
      <c r="DB40">
        <v>16.755583860498081</v>
      </c>
      <c r="DC40">
        <v>16.755583860498081</v>
      </c>
      <c r="DD40">
        <v>16.755583860498081</v>
      </c>
      <c r="DE40">
        <v>16.755583860498081</v>
      </c>
      <c r="DF40">
        <v>16.755583860498081</v>
      </c>
      <c r="DG40">
        <v>16.755583860498081</v>
      </c>
      <c r="DH40">
        <v>16.755583860498081</v>
      </c>
      <c r="DI40">
        <v>16.755583860498081</v>
      </c>
      <c r="DJ40">
        <v>16.755583860498081</v>
      </c>
      <c r="DK40">
        <v>16.755583860498081</v>
      </c>
      <c r="DL40">
        <v>16.755583860498081</v>
      </c>
      <c r="DM40">
        <v>16.755583860498081</v>
      </c>
      <c r="DN40">
        <v>16.755583860498081</v>
      </c>
      <c r="DO40">
        <v>16.755583860498081</v>
      </c>
      <c r="DP40">
        <v>16.755583860498081</v>
      </c>
      <c r="DQ40">
        <v>16.755583860498081</v>
      </c>
      <c r="DR40">
        <v>16.755583860498081</v>
      </c>
      <c r="DS40">
        <v>16.755583860498081</v>
      </c>
      <c r="DT40">
        <v>16.755583860498081</v>
      </c>
      <c r="DU40">
        <v>16.755583860498081</v>
      </c>
      <c r="DV40">
        <v>16.755583860498081</v>
      </c>
      <c r="DW40">
        <v>16.755583860498081</v>
      </c>
      <c r="DX40">
        <v>16.755583860498081</v>
      </c>
      <c r="DY40">
        <v>16.755583860498081</v>
      </c>
      <c r="DZ40">
        <v>16.755583860498081</v>
      </c>
      <c r="EA40">
        <v>16.755583860498081</v>
      </c>
      <c r="EB40">
        <v>16.755583860498081</v>
      </c>
      <c r="EC40">
        <v>16.755583860498081</v>
      </c>
      <c r="ED40">
        <v>16.755583860498081</v>
      </c>
      <c r="EE40">
        <v>16.755583860498081</v>
      </c>
      <c r="EF40">
        <v>16.755583860498081</v>
      </c>
      <c r="EG40">
        <v>16.755583860498081</v>
      </c>
      <c r="EH40">
        <v>16.755583860498081</v>
      </c>
      <c r="EI40">
        <v>16.755583860498081</v>
      </c>
      <c r="EJ40">
        <v>16.755583860498081</v>
      </c>
      <c r="EK40">
        <v>16.755583860498081</v>
      </c>
      <c r="EL40">
        <v>16.755583860498081</v>
      </c>
      <c r="EM40">
        <v>16.755583860498081</v>
      </c>
      <c r="EN40">
        <v>16.755583860498081</v>
      </c>
      <c r="EO40">
        <v>16.755583860498081</v>
      </c>
      <c r="EP40">
        <v>16.755583860498081</v>
      </c>
      <c r="EQ40">
        <v>16.755583860498081</v>
      </c>
      <c r="ER40">
        <v>16.755583860498081</v>
      </c>
      <c r="ES40">
        <v>16.755583860498081</v>
      </c>
      <c r="ET40">
        <v>16.755583860498081</v>
      </c>
      <c r="EU40">
        <v>16.755583860498081</v>
      </c>
      <c r="EV40">
        <v>16.755583860498081</v>
      </c>
      <c r="EW40">
        <v>16.755583860498081</v>
      </c>
      <c r="EX40">
        <v>16.755583860498081</v>
      </c>
      <c r="EY40">
        <v>16.755583860498081</v>
      </c>
      <c r="EZ40">
        <v>16.755583860498081</v>
      </c>
      <c r="FA40">
        <v>16.755583860498081</v>
      </c>
      <c r="FB40">
        <v>16.755583860498081</v>
      </c>
      <c r="FC40">
        <v>16.755583860498081</v>
      </c>
      <c r="FD40">
        <v>16.755583860498081</v>
      </c>
      <c r="FE40">
        <v>16.755583860498081</v>
      </c>
      <c r="FF40">
        <v>16.755583860498081</v>
      </c>
      <c r="FG40">
        <v>16.755583860498081</v>
      </c>
      <c r="FH40">
        <v>16.755583860498081</v>
      </c>
      <c r="FI40">
        <v>16.755583860498081</v>
      </c>
      <c r="FJ40">
        <v>16.755583860498081</v>
      </c>
      <c r="FK40">
        <v>16.755583860498081</v>
      </c>
      <c r="FL40">
        <v>16.755583860498081</v>
      </c>
      <c r="FM40">
        <v>16.755583860498081</v>
      </c>
      <c r="FN40">
        <v>16.755583860498081</v>
      </c>
      <c r="FO40">
        <v>16.755583860498081</v>
      </c>
      <c r="FP40">
        <v>16.755583860498081</v>
      </c>
      <c r="FQ40">
        <v>16.755583860498081</v>
      </c>
      <c r="FR40">
        <v>16.755583860498081</v>
      </c>
      <c r="FS40">
        <v>16.755583860498081</v>
      </c>
      <c r="FT40">
        <v>16.755583860498081</v>
      </c>
      <c r="FU40">
        <v>16.755583860498081</v>
      </c>
      <c r="FV40">
        <v>16.755583860498081</v>
      </c>
      <c r="FW40">
        <v>16.755583860498081</v>
      </c>
      <c r="FX40">
        <v>16.755583860498081</v>
      </c>
      <c r="FY40">
        <v>16.755583860498081</v>
      </c>
      <c r="FZ40">
        <v>16.755583860498081</v>
      </c>
      <c r="GA40">
        <v>16.755583860498081</v>
      </c>
      <c r="GB40">
        <v>16.755583860498081</v>
      </c>
      <c r="GC40">
        <v>16.755583860498081</v>
      </c>
      <c r="GD40">
        <v>16.755583860498081</v>
      </c>
      <c r="GE40">
        <v>16.755583860498081</v>
      </c>
      <c r="GF40">
        <v>16.755583860498081</v>
      </c>
      <c r="GG40">
        <v>16.755583860498081</v>
      </c>
      <c r="GH40">
        <v>16.755583860498081</v>
      </c>
    </row>
    <row r="41" spans="1:190" x14ac:dyDescent="0.2">
      <c r="B41">
        <v>122.24332497110962</v>
      </c>
      <c r="C41">
        <v>122.24332497110962</v>
      </c>
      <c r="D41">
        <v>122.24332497110962</v>
      </c>
      <c r="E41">
        <v>122.24332497110962</v>
      </c>
      <c r="F41">
        <v>122.24332497110962</v>
      </c>
      <c r="G41">
        <v>122.24332497110962</v>
      </c>
      <c r="H41">
        <v>122.24332497110962</v>
      </c>
      <c r="I41">
        <v>122.24332497110962</v>
      </c>
      <c r="J41">
        <v>122.24332497110962</v>
      </c>
      <c r="K41">
        <v>122.24332497110962</v>
      </c>
      <c r="L41">
        <v>122.24332497110962</v>
      </c>
      <c r="M41">
        <v>122.24332497110962</v>
      </c>
      <c r="N41">
        <v>122.24332497110962</v>
      </c>
      <c r="O41">
        <v>122.24332497110962</v>
      </c>
      <c r="P41">
        <v>122.24332497110962</v>
      </c>
      <c r="Q41">
        <v>122.24332497110962</v>
      </c>
      <c r="R41">
        <v>122.24332497110962</v>
      </c>
      <c r="S41">
        <v>122.24332497110962</v>
      </c>
      <c r="T41">
        <v>122.24332497110962</v>
      </c>
      <c r="U41">
        <v>122.24332497110962</v>
      </c>
      <c r="V41">
        <v>122.24332497110962</v>
      </c>
      <c r="W41">
        <v>122.24332497110962</v>
      </c>
      <c r="X41">
        <v>122.24332497110962</v>
      </c>
      <c r="Y41">
        <v>122.24332497110962</v>
      </c>
      <c r="Z41">
        <v>122.24332497110962</v>
      </c>
      <c r="AA41">
        <v>122.24332497110962</v>
      </c>
      <c r="AB41">
        <v>122.24332497110962</v>
      </c>
      <c r="AC41">
        <v>122.24332497110962</v>
      </c>
      <c r="AD41">
        <v>122.24332497110962</v>
      </c>
      <c r="AE41">
        <v>122.24332497110962</v>
      </c>
      <c r="AF41">
        <v>122.24332497110962</v>
      </c>
      <c r="AG41">
        <v>122.24332497110962</v>
      </c>
      <c r="AH41">
        <v>122.24332497110962</v>
      </c>
      <c r="AI41">
        <v>122.24332497110962</v>
      </c>
      <c r="AJ41">
        <v>122.24332497110962</v>
      </c>
      <c r="AK41">
        <v>122.24332497110962</v>
      </c>
      <c r="AL41">
        <v>122.24332497110962</v>
      </c>
      <c r="AM41">
        <v>122.24332497110962</v>
      </c>
      <c r="AN41">
        <v>122.24332497110962</v>
      </c>
      <c r="AO41">
        <v>122.24332497110962</v>
      </c>
      <c r="AP41">
        <v>122.24332497110962</v>
      </c>
      <c r="AQ41">
        <v>122.24332497110962</v>
      </c>
      <c r="AR41">
        <v>122.24332497110962</v>
      </c>
      <c r="AS41">
        <v>122.24332497110962</v>
      </c>
      <c r="AT41">
        <v>122.24332497110962</v>
      </c>
      <c r="AU41">
        <v>122.24332497110962</v>
      </c>
      <c r="AV41">
        <v>122.24332497110962</v>
      </c>
      <c r="AW41">
        <v>122.24332497110962</v>
      </c>
      <c r="AX41">
        <v>122.24332497110962</v>
      </c>
      <c r="AY41">
        <v>122.24332497110962</v>
      </c>
      <c r="AZ41">
        <v>122.24332497110962</v>
      </c>
      <c r="BA41">
        <v>122.24332497110962</v>
      </c>
      <c r="BB41">
        <v>122.24332497110962</v>
      </c>
      <c r="BC41">
        <v>122.24332497110962</v>
      </c>
      <c r="BD41">
        <v>122.24332497110962</v>
      </c>
      <c r="BE41">
        <v>122.24332497110962</v>
      </c>
      <c r="BF41">
        <v>122.24332497110962</v>
      </c>
      <c r="BG41">
        <v>122.24332497110962</v>
      </c>
      <c r="BH41">
        <v>122.24332497110962</v>
      </c>
      <c r="BI41">
        <v>122.24332497110962</v>
      </c>
      <c r="BJ41">
        <v>122.24332497110962</v>
      </c>
      <c r="BK41">
        <v>122.24332497110962</v>
      </c>
      <c r="BL41">
        <v>122.24332497110962</v>
      </c>
      <c r="BM41">
        <v>122.24332497110962</v>
      </c>
      <c r="BN41">
        <v>122.24332497110962</v>
      </c>
      <c r="BO41">
        <v>122.24332497110962</v>
      </c>
      <c r="BP41">
        <v>122.24332497110962</v>
      </c>
      <c r="BQ41">
        <v>122.24332497110962</v>
      </c>
      <c r="BR41">
        <v>122.24332497110962</v>
      </c>
      <c r="BS41">
        <v>122.24332497110962</v>
      </c>
      <c r="BT41">
        <v>122.24332497110962</v>
      </c>
      <c r="BU41">
        <v>122.24332497110962</v>
      </c>
      <c r="BV41">
        <v>122.24332497110962</v>
      </c>
      <c r="BW41">
        <v>122.24332497110962</v>
      </c>
      <c r="BX41">
        <v>122.24332497110962</v>
      </c>
      <c r="BY41">
        <v>122.24332497110962</v>
      </c>
      <c r="BZ41">
        <v>122.24332497110962</v>
      </c>
      <c r="CA41">
        <v>122.24332497110962</v>
      </c>
      <c r="CB41">
        <v>122.24332497110962</v>
      </c>
      <c r="CC41">
        <v>122.24332497110962</v>
      </c>
      <c r="CD41">
        <v>122.24332497110962</v>
      </c>
      <c r="CE41">
        <v>122.24332497110962</v>
      </c>
      <c r="CF41">
        <v>122.24332497110962</v>
      </c>
      <c r="CG41">
        <v>122.24332497110962</v>
      </c>
      <c r="CH41">
        <v>122.24332497110962</v>
      </c>
      <c r="CI41">
        <v>122.24332497110962</v>
      </c>
      <c r="CJ41">
        <v>122.24332497110962</v>
      </c>
      <c r="CK41">
        <v>122.24332497110962</v>
      </c>
      <c r="CL41">
        <v>122.24332497110962</v>
      </c>
      <c r="CM41">
        <v>122.24332497110962</v>
      </c>
      <c r="CN41">
        <v>122.24332497110962</v>
      </c>
      <c r="CO41">
        <v>122.24332497110962</v>
      </c>
      <c r="CP41">
        <v>122.24332497110962</v>
      </c>
      <c r="CQ41">
        <v>122.24332497110962</v>
      </c>
      <c r="CR41">
        <v>122.24332497110962</v>
      </c>
      <c r="CS41">
        <v>122.24332497110962</v>
      </c>
      <c r="CT41">
        <v>122.24332497110962</v>
      </c>
      <c r="CU41">
        <v>122.24332497110962</v>
      </c>
      <c r="CV41">
        <v>122.24332497110962</v>
      </c>
      <c r="CW41">
        <v>122.24332497110962</v>
      </c>
      <c r="CX41">
        <v>122.24332497110962</v>
      </c>
      <c r="CY41">
        <v>122.24332497110962</v>
      </c>
      <c r="CZ41">
        <v>122.24332497110962</v>
      </c>
      <c r="DA41">
        <v>122.24332497110962</v>
      </c>
      <c r="DB41">
        <v>122.24332497110962</v>
      </c>
      <c r="DC41">
        <v>122.24332497110962</v>
      </c>
      <c r="DD41">
        <v>122.24332497110962</v>
      </c>
      <c r="DE41">
        <v>122.24332497110962</v>
      </c>
      <c r="DF41">
        <v>122.24332497110962</v>
      </c>
      <c r="DG41">
        <v>122.24332497110962</v>
      </c>
      <c r="DH41">
        <v>122.24332497110962</v>
      </c>
      <c r="DI41">
        <v>122.24332497110962</v>
      </c>
      <c r="DJ41">
        <v>122.24332497110962</v>
      </c>
      <c r="DK41">
        <v>122.24332497110962</v>
      </c>
      <c r="DL41">
        <v>122.24332497110962</v>
      </c>
      <c r="DM41">
        <v>122.24332497110962</v>
      </c>
      <c r="DN41">
        <v>122.24332497110962</v>
      </c>
      <c r="DO41">
        <v>122.24332497110962</v>
      </c>
      <c r="DP41">
        <v>122.24332497110962</v>
      </c>
      <c r="DQ41">
        <v>122.24332497110962</v>
      </c>
      <c r="DR41">
        <v>122.24332497110962</v>
      </c>
      <c r="DS41">
        <v>122.24332497110962</v>
      </c>
      <c r="DT41">
        <v>122.24332497110962</v>
      </c>
      <c r="DU41">
        <v>122.24332497110962</v>
      </c>
      <c r="DV41">
        <v>122.24332497110962</v>
      </c>
      <c r="DW41">
        <v>122.24332497110962</v>
      </c>
      <c r="DX41">
        <v>122.24332497110962</v>
      </c>
      <c r="DY41">
        <v>122.24332497110962</v>
      </c>
      <c r="DZ41">
        <v>122.24332497110962</v>
      </c>
      <c r="EA41">
        <v>122.24332497110962</v>
      </c>
      <c r="EB41">
        <v>122.24332497110962</v>
      </c>
      <c r="EC41">
        <v>122.24332497110962</v>
      </c>
      <c r="ED41">
        <v>122.24332497110962</v>
      </c>
      <c r="EE41">
        <v>122.24332497110962</v>
      </c>
      <c r="EF41">
        <v>122.24332497110962</v>
      </c>
      <c r="EG41">
        <v>122.24332497110962</v>
      </c>
      <c r="EH41">
        <v>122.24332497110962</v>
      </c>
      <c r="EI41">
        <v>122.24332497110962</v>
      </c>
      <c r="EJ41">
        <v>122.24332497110962</v>
      </c>
      <c r="EK41">
        <v>122.24332497110962</v>
      </c>
      <c r="EL41">
        <v>122.24332497110962</v>
      </c>
      <c r="EM41">
        <v>122.24332497110962</v>
      </c>
      <c r="EN41">
        <v>122.24332497110962</v>
      </c>
      <c r="EO41">
        <v>122.24332497110962</v>
      </c>
      <c r="EP41">
        <v>122.24332497110962</v>
      </c>
      <c r="EQ41">
        <v>122.24332497110962</v>
      </c>
      <c r="ER41">
        <v>122.24332497110962</v>
      </c>
      <c r="ES41">
        <v>122.24332497110962</v>
      </c>
      <c r="ET41">
        <v>122.24332497110962</v>
      </c>
      <c r="EU41">
        <v>122.24332497110962</v>
      </c>
      <c r="EV41">
        <v>122.24332497110962</v>
      </c>
      <c r="EW41">
        <v>122.24332497110962</v>
      </c>
      <c r="EX41">
        <v>122.24332497110962</v>
      </c>
      <c r="EY41">
        <v>122.24332497110962</v>
      </c>
      <c r="EZ41">
        <v>122.24332497110962</v>
      </c>
      <c r="FA41">
        <v>122.24332497110962</v>
      </c>
      <c r="FB41">
        <v>122.24332497110962</v>
      </c>
      <c r="FC41">
        <v>122.24332497110962</v>
      </c>
      <c r="FD41">
        <v>122.24332497110962</v>
      </c>
      <c r="FE41">
        <v>122.24332497110962</v>
      </c>
      <c r="FF41">
        <v>122.24332497110962</v>
      </c>
      <c r="FG41">
        <v>122.24332497110962</v>
      </c>
      <c r="FH41">
        <v>122.24332497110962</v>
      </c>
      <c r="FI41">
        <v>122.24332497110962</v>
      </c>
      <c r="FJ41">
        <v>122.24332497110962</v>
      </c>
      <c r="FK41">
        <v>122.24332497110962</v>
      </c>
      <c r="FL41">
        <v>122.24332497110962</v>
      </c>
      <c r="FM41">
        <v>122.24332497110962</v>
      </c>
      <c r="FN41">
        <v>122.24332497110962</v>
      </c>
      <c r="FO41">
        <v>122.24332497110962</v>
      </c>
      <c r="FP41">
        <v>122.24332497110962</v>
      </c>
      <c r="FQ41">
        <v>122.24332497110962</v>
      </c>
      <c r="FR41">
        <v>122.24332497110962</v>
      </c>
      <c r="FS41">
        <v>122.24332497110962</v>
      </c>
      <c r="FT41">
        <v>122.24332497110962</v>
      </c>
      <c r="FU41">
        <v>122.24332497110962</v>
      </c>
      <c r="FV41">
        <v>122.24332497110962</v>
      </c>
      <c r="FW41">
        <v>122.24332497110962</v>
      </c>
      <c r="FX41">
        <v>122.24332497110962</v>
      </c>
      <c r="FY41">
        <v>122.24332497110962</v>
      </c>
      <c r="FZ41">
        <v>122.24332497110962</v>
      </c>
      <c r="GA41">
        <v>122.24332497110962</v>
      </c>
      <c r="GB41">
        <v>122.24332497110962</v>
      </c>
      <c r="GC41">
        <v>122.24332497110962</v>
      </c>
      <c r="GD41">
        <v>122.24332497110962</v>
      </c>
      <c r="GE41">
        <v>122.24332497110962</v>
      </c>
      <c r="GF41">
        <v>122.24332497110962</v>
      </c>
      <c r="GG41">
        <v>122.24332497110962</v>
      </c>
      <c r="GH41">
        <v>122.24332497110962</v>
      </c>
    </row>
    <row r="42" spans="1:190" x14ac:dyDescent="0.2">
      <c r="B42">
        <v>0.188089065183868</v>
      </c>
      <c r="C42">
        <v>0.188089065183868</v>
      </c>
      <c r="D42">
        <v>0.188089065183868</v>
      </c>
      <c r="E42">
        <v>0.188089065183868</v>
      </c>
      <c r="F42">
        <v>0.188089065183868</v>
      </c>
      <c r="G42">
        <v>0.188089065183868</v>
      </c>
      <c r="H42">
        <v>0.188089065183868</v>
      </c>
      <c r="I42">
        <v>0.188089065183868</v>
      </c>
      <c r="J42">
        <v>0.188089065183868</v>
      </c>
      <c r="K42">
        <v>0.188089065183868</v>
      </c>
      <c r="L42">
        <v>0.188089065183868</v>
      </c>
      <c r="M42">
        <v>0.188089065183868</v>
      </c>
      <c r="N42">
        <v>0.188089065183868</v>
      </c>
      <c r="O42">
        <v>0.188089065183868</v>
      </c>
      <c r="P42">
        <v>0.188089065183868</v>
      </c>
      <c r="Q42">
        <v>0.188089065183868</v>
      </c>
      <c r="R42">
        <v>0.188089065183868</v>
      </c>
      <c r="S42">
        <v>0.188089065183868</v>
      </c>
      <c r="T42">
        <v>0.188089065183868</v>
      </c>
      <c r="U42">
        <v>0.188089065183868</v>
      </c>
      <c r="V42">
        <v>0.188089065183868</v>
      </c>
      <c r="W42">
        <v>0.188089065183868</v>
      </c>
      <c r="X42">
        <v>0.188089065183868</v>
      </c>
      <c r="Y42">
        <v>0.188089065183868</v>
      </c>
      <c r="Z42">
        <v>0.188089065183868</v>
      </c>
      <c r="AA42">
        <v>0.188089065183868</v>
      </c>
      <c r="AB42">
        <v>0.188089065183868</v>
      </c>
      <c r="AC42">
        <v>0.188089065183868</v>
      </c>
      <c r="AD42">
        <v>0.188089065183868</v>
      </c>
      <c r="AE42">
        <v>0.188089065183868</v>
      </c>
      <c r="AF42">
        <v>0.188089065183868</v>
      </c>
      <c r="AG42">
        <v>0.188089065183868</v>
      </c>
      <c r="AH42">
        <v>0.188089065183868</v>
      </c>
      <c r="AI42">
        <v>0.188089065183868</v>
      </c>
      <c r="AJ42">
        <v>0.188089065183868</v>
      </c>
      <c r="AK42">
        <v>0.188089065183868</v>
      </c>
      <c r="AL42">
        <v>0.188089065183868</v>
      </c>
      <c r="AM42">
        <v>0.188089065183868</v>
      </c>
      <c r="AN42">
        <v>0.188089065183868</v>
      </c>
      <c r="AO42">
        <v>0.188089065183868</v>
      </c>
      <c r="AP42">
        <v>0.188089065183868</v>
      </c>
      <c r="AQ42">
        <v>0.188089065183868</v>
      </c>
      <c r="AR42">
        <v>0.188089065183868</v>
      </c>
      <c r="AS42">
        <v>0.188089065183868</v>
      </c>
      <c r="AT42">
        <v>0.188089065183868</v>
      </c>
      <c r="AU42">
        <v>0.188089065183868</v>
      </c>
      <c r="AV42">
        <v>0.188089065183868</v>
      </c>
      <c r="AW42">
        <v>0.188089065183868</v>
      </c>
      <c r="AX42">
        <v>0.188089065183868</v>
      </c>
      <c r="AY42">
        <v>0.188089065183868</v>
      </c>
      <c r="AZ42">
        <v>0.188089065183868</v>
      </c>
      <c r="BA42">
        <v>0.188089065183868</v>
      </c>
      <c r="BB42">
        <v>0.188089065183868</v>
      </c>
      <c r="BC42">
        <v>0.188089065183868</v>
      </c>
      <c r="BD42">
        <v>0.188089065183868</v>
      </c>
      <c r="BE42">
        <v>0.188089065183868</v>
      </c>
      <c r="BF42">
        <v>0.188089065183868</v>
      </c>
      <c r="BG42">
        <v>0.188089065183868</v>
      </c>
      <c r="BH42">
        <v>0.188089065183868</v>
      </c>
      <c r="BI42">
        <v>0.188089065183868</v>
      </c>
      <c r="BJ42">
        <v>0.188089065183868</v>
      </c>
      <c r="BK42">
        <v>0.188089065183868</v>
      </c>
      <c r="BL42">
        <v>0.188089065183868</v>
      </c>
      <c r="BM42">
        <v>0.188089065183868</v>
      </c>
      <c r="BN42">
        <v>0.188089065183868</v>
      </c>
      <c r="BO42">
        <v>0.188089065183868</v>
      </c>
      <c r="BP42">
        <v>0.188089065183868</v>
      </c>
      <c r="BQ42">
        <v>0.188089065183868</v>
      </c>
      <c r="BR42">
        <v>0.188089065183868</v>
      </c>
      <c r="BS42">
        <v>0.188089065183868</v>
      </c>
      <c r="BT42">
        <v>0.188089065183868</v>
      </c>
      <c r="BU42">
        <v>0.188089065183868</v>
      </c>
      <c r="BV42">
        <v>0.188089065183868</v>
      </c>
      <c r="BW42">
        <v>0.188089065183868</v>
      </c>
      <c r="BX42">
        <v>0.188089065183868</v>
      </c>
      <c r="BY42">
        <v>0.188089065183868</v>
      </c>
      <c r="BZ42">
        <v>0.188089065183868</v>
      </c>
      <c r="CA42">
        <v>0.188089065183868</v>
      </c>
      <c r="CB42">
        <v>0.188089065183868</v>
      </c>
      <c r="CC42">
        <v>0.188089065183868</v>
      </c>
      <c r="CD42">
        <v>0.188089065183868</v>
      </c>
      <c r="CE42">
        <v>0.188089065183868</v>
      </c>
      <c r="CF42">
        <v>0.188089065183868</v>
      </c>
      <c r="CG42">
        <v>0.188089065183868</v>
      </c>
      <c r="CH42">
        <v>0.188089065183868</v>
      </c>
      <c r="CI42">
        <v>0.188089065183868</v>
      </c>
      <c r="CJ42">
        <v>0.188089065183868</v>
      </c>
      <c r="CK42">
        <v>0.188089065183868</v>
      </c>
      <c r="CL42">
        <v>0.188089065183868</v>
      </c>
      <c r="CM42">
        <v>0.188089065183868</v>
      </c>
      <c r="CN42">
        <v>0.188089065183868</v>
      </c>
      <c r="CO42">
        <v>0.188089065183868</v>
      </c>
      <c r="CP42">
        <v>0.188089065183868</v>
      </c>
      <c r="CQ42">
        <v>0.188089065183868</v>
      </c>
      <c r="CR42">
        <v>0.188089065183868</v>
      </c>
      <c r="CS42">
        <v>0.188089065183868</v>
      </c>
      <c r="CT42">
        <v>0.188089065183868</v>
      </c>
      <c r="CU42">
        <v>0.188089065183868</v>
      </c>
      <c r="CV42">
        <v>0.188089065183868</v>
      </c>
      <c r="CW42">
        <v>0.188089065183868</v>
      </c>
      <c r="CX42">
        <v>0.188089065183868</v>
      </c>
      <c r="CY42">
        <v>0.188089065183868</v>
      </c>
      <c r="CZ42">
        <v>0.188089065183868</v>
      </c>
      <c r="DA42">
        <v>0.188089065183868</v>
      </c>
      <c r="DB42">
        <v>0.188089065183868</v>
      </c>
      <c r="DC42">
        <v>0.188089065183868</v>
      </c>
      <c r="DD42">
        <v>0.188089065183868</v>
      </c>
      <c r="DE42">
        <v>0.188089065183868</v>
      </c>
      <c r="DF42">
        <v>0.188089065183868</v>
      </c>
      <c r="DG42">
        <v>0.188089065183868</v>
      </c>
      <c r="DH42">
        <v>0.188089065183868</v>
      </c>
      <c r="DI42">
        <v>0.188089065183868</v>
      </c>
      <c r="DJ42">
        <v>0.188089065183868</v>
      </c>
      <c r="DK42">
        <v>0.188089065183868</v>
      </c>
      <c r="DL42">
        <v>0.188089065183868</v>
      </c>
      <c r="DM42">
        <v>0.188089065183868</v>
      </c>
      <c r="DN42">
        <v>0.188089065183868</v>
      </c>
      <c r="DO42">
        <v>0.188089065183868</v>
      </c>
      <c r="DP42">
        <v>0.188089065183868</v>
      </c>
      <c r="DQ42">
        <v>0.188089065183868</v>
      </c>
      <c r="DR42">
        <v>0.188089065183868</v>
      </c>
      <c r="DS42">
        <v>0.188089065183868</v>
      </c>
      <c r="DT42">
        <v>0.188089065183868</v>
      </c>
      <c r="DU42">
        <v>0.188089065183868</v>
      </c>
      <c r="DV42">
        <v>0.188089065183868</v>
      </c>
      <c r="DW42">
        <v>0.188089065183868</v>
      </c>
      <c r="DX42">
        <v>0.188089065183868</v>
      </c>
      <c r="DY42">
        <v>0.188089065183868</v>
      </c>
      <c r="DZ42">
        <v>0.188089065183868</v>
      </c>
      <c r="EA42">
        <v>0.188089065183868</v>
      </c>
      <c r="EB42">
        <v>0.188089065183868</v>
      </c>
      <c r="EC42">
        <v>0.188089065183868</v>
      </c>
      <c r="ED42">
        <v>0.188089065183868</v>
      </c>
      <c r="EE42">
        <v>0.188089065183868</v>
      </c>
      <c r="EF42">
        <v>0.188089065183868</v>
      </c>
      <c r="EG42">
        <v>0.188089065183868</v>
      </c>
      <c r="EH42">
        <v>0.188089065183868</v>
      </c>
      <c r="EI42">
        <v>0.188089065183868</v>
      </c>
      <c r="EJ42">
        <v>0.188089065183868</v>
      </c>
      <c r="EK42">
        <v>0.188089065183868</v>
      </c>
      <c r="EL42">
        <v>0.188089065183868</v>
      </c>
      <c r="EM42">
        <v>0.188089065183868</v>
      </c>
      <c r="EN42">
        <v>0.188089065183868</v>
      </c>
      <c r="EO42">
        <v>0.188089065183868</v>
      </c>
      <c r="EP42">
        <v>0.188089065183868</v>
      </c>
      <c r="EQ42">
        <v>0.188089065183868</v>
      </c>
      <c r="ER42">
        <v>0.188089065183868</v>
      </c>
      <c r="ES42">
        <v>0.188089065183868</v>
      </c>
      <c r="ET42">
        <v>0.188089065183868</v>
      </c>
      <c r="EU42">
        <v>0.188089065183868</v>
      </c>
      <c r="EV42">
        <v>0.188089065183868</v>
      </c>
      <c r="EW42">
        <v>0.188089065183868</v>
      </c>
      <c r="EX42">
        <v>0.188089065183868</v>
      </c>
      <c r="EY42">
        <v>0.188089065183868</v>
      </c>
      <c r="EZ42">
        <v>0.188089065183868</v>
      </c>
      <c r="FA42">
        <v>0.188089065183868</v>
      </c>
      <c r="FB42">
        <v>0.188089065183868</v>
      </c>
      <c r="FC42">
        <v>0.188089065183868</v>
      </c>
      <c r="FD42">
        <v>0.188089065183868</v>
      </c>
      <c r="FE42">
        <v>0.188089065183868</v>
      </c>
      <c r="FF42">
        <v>0.188089065183868</v>
      </c>
      <c r="FG42">
        <v>0.188089065183868</v>
      </c>
      <c r="FH42">
        <v>0.188089065183868</v>
      </c>
      <c r="FI42">
        <v>0.188089065183868</v>
      </c>
      <c r="FJ42">
        <v>0.188089065183868</v>
      </c>
      <c r="FK42">
        <v>0.188089065183868</v>
      </c>
      <c r="FL42">
        <v>0.188089065183868</v>
      </c>
      <c r="FM42">
        <v>0.188089065183868</v>
      </c>
      <c r="FN42">
        <v>0.188089065183868</v>
      </c>
      <c r="FO42">
        <v>0.188089065183868</v>
      </c>
      <c r="FP42">
        <v>0.188089065183868</v>
      </c>
      <c r="FQ42">
        <v>0.188089065183868</v>
      </c>
      <c r="FR42">
        <v>0.188089065183868</v>
      </c>
      <c r="FS42">
        <v>0.188089065183868</v>
      </c>
      <c r="FT42">
        <v>0.188089065183868</v>
      </c>
      <c r="FU42">
        <v>0.188089065183868</v>
      </c>
      <c r="FV42">
        <v>0.188089065183868</v>
      </c>
      <c r="FW42">
        <v>0.188089065183868</v>
      </c>
      <c r="FX42">
        <v>0.188089065183868</v>
      </c>
      <c r="FY42">
        <v>0.188089065183868</v>
      </c>
      <c r="FZ42">
        <v>0.188089065183868</v>
      </c>
      <c r="GA42">
        <v>0.188089065183868</v>
      </c>
      <c r="GB42">
        <v>0.188089065183868</v>
      </c>
      <c r="GC42">
        <v>0.188089065183868</v>
      </c>
      <c r="GD42">
        <v>0.188089065183868</v>
      </c>
      <c r="GE42">
        <v>0.188089065183868</v>
      </c>
      <c r="GF42">
        <v>0.188089065183868</v>
      </c>
      <c r="GG42">
        <v>0.188089065183868</v>
      </c>
      <c r="GH42">
        <v>0.188089065183868</v>
      </c>
    </row>
    <row r="43" spans="1:190" x14ac:dyDescent="0.2">
      <c r="B43">
        <v>0.10613051204181299</v>
      </c>
      <c r="C43">
        <v>0.10613051204181299</v>
      </c>
      <c r="D43">
        <v>0.10613051204181299</v>
      </c>
      <c r="E43">
        <v>0.10613051204181299</v>
      </c>
      <c r="F43">
        <v>0.10613051204181299</v>
      </c>
      <c r="G43">
        <v>0.10613051204181299</v>
      </c>
      <c r="H43">
        <v>0.10613051204181299</v>
      </c>
      <c r="I43">
        <v>0.10613051204181299</v>
      </c>
      <c r="J43">
        <v>0.10613051204181299</v>
      </c>
      <c r="K43">
        <v>0.10613051204181299</v>
      </c>
      <c r="L43">
        <v>0.10613051204181299</v>
      </c>
      <c r="M43">
        <v>0.10613051204181299</v>
      </c>
      <c r="N43">
        <v>0.10613051204181299</v>
      </c>
      <c r="O43">
        <v>0.10613051204181299</v>
      </c>
      <c r="P43">
        <v>0.10613051204181299</v>
      </c>
      <c r="Q43">
        <v>0.10613051204181299</v>
      </c>
      <c r="R43">
        <v>0.10613051204181299</v>
      </c>
      <c r="S43">
        <v>0.10613051204181299</v>
      </c>
      <c r="T43">
        <v>0.10613051204181299</v>
      </c>
      <c r="U43">
        <v>0.10613051204181299</v>
      </c>
      <c r="V43">
        <v>0.10613051204181299</v>
      </c>
      <c r="W43">
        <v>0.10613051204181299</v>
      </c>
      <c r="X43">
        <v>0.10613051204181299</v>
      </c>
      <c r="Y43">
        <v>0.10613051204181299</v>
      </c>
      <c r="Z43">
        <v>0.10613051204181299</v>
      </c>
      <c r="AA43">
        <v>0.10613051204181299</v>
      </c>
      <c r="AB43">
        <v>0.10613051204181299</v>
      </c>
      <c r="AC43">
        <v>0.10613051204181299</v>
      </c>
      <c r="AD43">
        <v>0.10613051204181299</v>
      </c>
      <c r="AE43">
        <v>0.10613051204181299</v>
      </c>
      <c r="AF43">
        <v>0.10613051204181299</v>
      </c>
      <c r="AG43">
        <v>0.10613051204181299</v>
      </c>
      <c r="AH43">
        <v>0.10613051204181299</v>
      </c>
      <c r="AI43">
        <v>0.10613051204181299</v>
      </c>
      <c r="AJ43">
        <v>0.10613051204181299</v>
      </c>
      <c r="AK43">
        <v>0.10613051204181299</v>
      </c>
      <c r="AL43">
        <v>0.10613051204181299</v>
      </c>
      <c r="AM43">
        <v>0.10613051204181299</v>
      </c>
      <c r="AN43">
        <v>0.10613051204181299</v>
      </c>
      <c r="AO43">
        <v>0.10613051204181299</v>
      </c>
      <c r="AP43">
        <v>0.10613051204181299</v>
      </c>
      <c r="AQ43">
        <v>0.10613051204181299</v>
      </c>
      <c r="AR43">
        <v>0.10613051204181299</v>
      </c>
      <c r="AS43">
        <v>0.10613051204181299</v>
      </c>
      <c r="AT43">
        <v>0.10613051204181299</v>
      </c>
      <c r="AU43">
        <v>0.10613051204181299</v>
      </c>
      <c r="AV43">
        <v>0.10613051204181299</v>
      </c>
      <c r="AW43">
        <v>0.10613051204181299</v>
      </c>
      <c r="AX43">
        <v>0.10613051204181299</v>
      </c>
      <c r="AY43">
        <v>0.10613051204181299</v>
      </c>
      <c r="AZ43">
        <v>0.10613051204181299</v>
      </c>
      <c r="BA43">
        <v>0.10613051204181299</v>
      </c>
      <c r="BB43">
        <v>0.10613051204181299</v>
      </c>
      <c r="BC43">
        <v>0.10613051204181299</v>
      </c>
      <c r="BD43">
        <v>0.10613051204181299</v>
      </c>
      <c r="BE43">
        <v>0.10613051204181299</v>
      </c>
      <c r="BF43">
        <v>0.10613051204181299</v>
      </c>
      <c r="BG43">
        <v>0.10613051204181299</v>
      </c>
      <c r="BH43">
        <v>0.10613051204181299</v>
      </c>
      <c r="BI43">
        <v>0.10613051204181299</v>
      </c>
      <c r="BJ43">
        <v>0.10613051204181299</v>
      </c>
      <c r="BK43">
        <v>0.10613051204181299</v>
      </c>
      <c r="BL43">
        <v>0.10613051204181299</v>
      </c>
      <c r="BM43">
        <v>0.10613051204181299</v>
      </c>
      <c r="BN43">
        <v>0.10613051204181299</v>
      </c>
      <c r="BO43">
        <v>0.10613051204181299</v>
      </c>
      <c r="BP43">
        <v>0.10613051204181299</v>
      </c>
      <c r="BQ43">
        <v>0.10613051204181299</v>
      </c>
      <c r="BR43">
        <v>0.10613051204181299</v>
      </c>
      <c r="BS43">
        <v>0.10613051204181299</v>
      </c>
      <c r="BT43">
        <v>0.10613051204181299</v>
      </c>
      <c r="BU43">
        <v>0.10613051204181299</v>
      </c>
      <c r="BV43">
        <v>0.10613051204181299</v>
      </c>
      <c r="BW43">
        <v>0.10613051204181299</v>
      </c>
      <c r="BX43">
        <v>0.10613051204181299</v>
      </c>
      <c r="BY43">
        <v>0.10613051204181299</v>
      </c>
      <c r="BZ43">
        <v>0.10613051204181299</v>
      </c>
      <c r="CA43">
        <v>0.10613051204181299</v>
      </c>
      <c r="CB43">
        <v>0.10613051204181299</v>
      </c>
      <c r="CC43">
        <v>0.10613051204181299</v>
      </c>
      <c r="CD43">
        <v>0.10613051204181299</v>
      </c>
      <c r="CE43">
        <v>0.10613051204181299</v>
      </c>
      <c r="CF43">
        <v>0.10613051204181299</v>
      </c>
      <c r="CG43">
        <v>0.10613051204181299</v>
      </c>
      <c r="CH43">
        <v>0.10613051204181299</v>
      </c>
      <c r="CI43">
        <v>0.10613051204181299</v>
      </c>
      <c r="CJ43">
        <v>0.10613051204181299</v>
      </c>
      <c r="CK43">
        <v>0.10613051204181299</v>
      </c>
      <c r="CL43">
        <v>0.10613051204181299</v>
      </c>
      <c r="CM43">
        <v>0.10613051204181299</v>
      </c>
      <c r="CN43">
        <v>0.10613051204181299</v>
      </c>
      <c r="CO43">
        <v>0.10613051204181299</v>
      </c>
      <c r="CP43">
        <v>0.10613051204181299</v>
      </c>
      <c r="CQ43">
        <v>0.10613051204181299</v>
      </c>
      <c r="CR43">
        <v>0.10613051204181299</v>
      </c>
      <c r="CS43">
        <v>0.10613051204181299</v>
      </c>
      <c r="CT43">
        <v>0.10613051204181299</v>
      </c>
      <c r="CU43">
        <v>0.10613051204181299</v>
      </c>
      <c r="CV43">
        <v>0.10613051204181299</v>
      </c>
      <c r="CW43">
        <v>0.10613051204181299</v>
      </c>
      <c r="CX43">
        <v>0.10613051204181299</v>
      </c>
      <c r="CY43">
        <v>0.10613051204181299</v>
      </c>
      <c r="CZ43">
        <v>0.10613051204181299</v>
      </c>
      <c r="DA43">
        <v>0.10613051204181299</v>
      </c>
      <c r="DB43">
        <v>0.10613051204181299</v>
      </c>
      <c r="DC43">
        <v>0.10613051204181299</v>
      </c>
      <c r="DD43">
        <v>0.10613051204181299</v>
      </c>
      <c r="DE43">
        <v>0.10613051204181299</v>
      </c>
      <c r="DF43">
        <v>0.10613051204181299</v>
      </c>
      <c r="DG43">
        <v>0.10613051204181299</v>
      </c>
      <c r="DH43">
        <v>0.10613051204181299</v>
      </c>
      <c r="DI43">
        <v>0.10613051204181299</v>
      </c>
      <c r="DJ43">
        <v>0.10613051204181299</v>
      </c>
      <c r="DK43">
        <v>0.10613051204181299</v>
      </c>
      <c r="DL43">
        <v>0.10613051204181299</v>
      </c>
      <c r="DM43">
        <v>0.10613051204181299</v>
      </c>
      <c r="DN43">
        <v>0.10613051204181299</v>
      </c>
      <c r="DO43">
        <v>0.10613051204181299</v>
      </c>
      <c r="DP43">
        <v>0.10613051204181299</v>
      </c>
      <c r="DQ43">
        <v>0.10613051204181299</v>
      </c>
      <c r="DR43">
        <v>0.10613051204181299</v>
      </c>
      <c r="DS43">
        <v>0.10613051204181299</v>
      </c>
      <c r="DT43">
        <v>0.10613051204181299</v>
      </c>
      <c r="DU43">
        <v>0.10613051204181299</v>
      </c>
      <c r="DV43">
        <v>0.10613051204181299</v>
      </c>
      <c r="DW43">
        <v>0.10613051204181299</v>
      </c>
      <c r="DX43">
        <v>0.10613051204181299</v>
      </c>
      <c r="DY43">
        <v>0.10613051204181299</v>
      </c>
      <c r="DZ43">
        <v>0.10613051204181299</v>
      </c>
      <c r="EA43">
        <v>0.10613051204181299</v>
      </c>
      <c r="EB43">
        <v>0.10613051204181299</v>
      </c>
      <c r="EC43">
        <v>0.10613051204181299</v>
      </c>
      <c r="ED43">
        <v>0.10613051204181299</v>
      </c>
      <c r="EE43">
        <v>0.10613051204181299</v>
      </c>
      <c r="EF43">
        <v>0.10613051204181299</v>
      </c>
      <c r="EG43">
        <v>0.10613051204181299</v>
      </c>
      <c r="EH43">
        <v>0.10613051204181299</v>
      </c>
      <c r="EI43">
        <v>0.10613051204181299</v>
      </c>
      <c r="EJ43">
        <v>0.10613051204181299</v>
      </c>
      <c r="EK43">
        <v>0.10613051204181299</v>
      </c>
      <c r="EL43">
        <v>0.10613051204181299</v>
      </c>
      <c r="EM43">
        <v>0.10613051204181299</v>
      </c>
      <c r="EN43">
        <v>0.10613051204181299</v>
      </c>
      <c r="EO43">
        <v>0.10613051204181299</v>
      </c>
      <c r="EP43">
        <v>0.10613051204181299</v>
      </c>
      <c r="EQ43">
        <v>0.10613051204181299</v>
      </c>
      <c r="ER43">
        <v>0.10613051204181299</v>
      </c>
      <c r="ES43">
        <v>0.10613051204181299</v>
      </c>
      <c r="ET43">
        <v>0.10613051204181299</v>
      </c>
      <c r="EU43">
        <v>0.10613051204181299</v>
      </c>
      <c r="EV43">
        <v>0.10613051204181299</v>
      </c>
      <c r="EW43">
        <v>0.10613051204181299</v>
      </c>
      <c r="EX43">
        <v>0.10613051204181299</v>
      </c>
      <c r="EY43">
        <v>0.10613051204181299</v>
      </c>
      <c r="EZ43">
        <v>0.10613051204181299</v>
      </c>
      <c r="FA43">
        <v>0.10613051204181299</v>
      </c>
      <c r="FB43">
        <v>0.10613051204181299</v>
      </c>
      <c r="FC43">
        <v>0.10613051204181299</v>
      </c>
      <c r="FD43">
        <v>0.10613051204181299</v>
      </c>
      <c r="FE43">
        <v>0.10613051204181299</v>
      </c>
      <c r="FF43">
        <v>0.10613051204181299</v>
      </c>
      <c r="FG43">
        <v>0.10613051204181299</v>
      </c>
      <c r="FH43">
        <v>0.10613051204181299</v>
      </c>
      <c r="FI43">
        <v>0.10613051204181299</v>
      </c>
      <c r="FJ43">
        <v>0.10613051204181299</v>
      </c>
      <c r="FK43">
        <v>0.10613051204181299</v>
      </c>
      <c r="FL43">
        <v>0.10613051204181299</v>
      </c>
      <c r="FM43">
        <v>0.10613051204181299</v>
      </c>
      <c r="FN43">
        <v>0.10613051204181299</v>
      </c>
      <c r="FO43">
        <v>0.10613051204181299</v>
      </c>
      <c r="FP43">
        <v>0.10613051204181299</v>
      </c>
      <c r="FQ43">
        <v>0.10613051204181299</v>
      </c>
      <c r="FR43">
        <v>0.10613051204181299</v>
      </c>
      <c r="FS43">
        <v>0.10613051204181299</v>
      </c>
      <c r="FT43">
        <v>0.10613051204181299</v>
      </c>
      <c r="FU43">
        <v>0.10613051204181299</v>
      </c>
      <c r="FV43">
        <v>0.10613051204181299</v>
      </c>
      <c r="FW43">
        <v>0.10613051204181299</v>
      </c>
      <c r="FX43">
        <v>0.10613051204181299</v>
      </c>
      <c r="FY43">
        <v>0.10613051204181299</v>
      </c>
      <c r="FZ43">
        <v>0.10613051204181299</v>
      </c>
      <c r="GA43">
        <v>0.10613051204181299</v>
      </c>
      <c r="GB43">
        <v>0.10613051204181299</v>
      </c>
      <c r="GC43">
        <v>0.10613051204181299</v>
      </c>
      <c r="GD43">
        <v>0.10613051204181299</v>
      </c>
      <c r="GE43">
        <v>0.10613051204181299</v>
      </c>
      <c r="GF43">
        <v>0.10613051204181299</v>
      </c>
      <c r="GG43">
        <v>0.10613051204181299</v>
      </c>
      <c r="GH43">
        <v>0.10613051204181299</v>
      </c>
    </row>
    <row r="44" spans="1:190" x14ac:dyDescent="0.2">
      <c r="B44">
        <v>0.24706009806021301</v>
      </c>
      <c r="C44">
        <v>0.24706009806021301</v>
      </c>
      <c r="D44">
        <v>0.24706009806021301</v>
      </c>
      <c r="E44">
        <v>0.24706009806021301</v>
      </c>
      <c r="F44">
        <v>0.24706009806021301</v>
      </c>
      <c r="G44">
        <v>0.24706009806021301</v>
      </c>
      <c r="H44">
        <v>0.24706009806021301</v>
      </c>
      <c r="I44">
        <v>0.24706009806021301</v>
      </c>
      <c r="J44">
        <v>0.24706009806021301</v>
      </c>
      <c r="K44">
        <v>0.24706009806021301</v>
      </c>
      <c r="L44">
        <v>0.24706009806021301</v>
      </c>
      <c r="M44">
        <v>0.24706009806021301</v>
      </c>
      <c r="N44">
        <v>0.24706009806021301</v>
      </c>
      <c r="O44">
        <v>0.24706009806021301</v>
      </c>
      <c r="P44">
        <v>0.24706009806021301</v>
      </c>
      <c r="Q44">
        <v>0.24706009806021301</v>
      </c>
      <c r="R44">
        <v>0.24706009806021301</v>
      </c>
      <c r="S44">
        <v>0.24706009806021301</v>
      </c>
      <c r="T44">
        <v>0.24706009806021301</v>
      </c>
      <c r="U44">
        <v>0.24706009806021301</v>
      </c>
      <c r="V44">
        <v>0.24706009806021301</v>
      </c>
      <c r="W44">
        <v>0.24706009806021301</v>
      </c>
      <c r="X44">
        <v>0.24706009806021301</v>
      </c>
      <c r="Y44">
        <v>0.24706009806021301</v>
      </c>
      <c r="Z44">
        <v>0.24706009806021301</v>
      </c>
      <c r="AA44">
        <v>0.24706009806021301</v>
      </c>
      <c r="AB44">
        <v>0.24706009806021301</v>
      </c>
      <c r="AC44">
        <v>0.24706009806021301</v>
      </c>
      <c r="AD44">
        <v>0.24706009806021301</v>
      </c>
      <c r="AE44">
        <v>0.24706009806021301</v>
      </c>
      <c r="AF44">
        <v>0.24706009806021301</v>
      </c>
      <c r="AG44">
        <v>0.24706009806021301</v>
      </c>
      <c r="AH44">
        <v>0.24706009806021301</v>
      </c>
      <c r="AI44">
        <v>0.24706009806021301</v>
      </c>
      <c r="AJ44">
        <v>0.24706009806021301</v>
      </c>
      <c r="AK44">
        <v>0.24706009806021301</v>
      </c>
      <c r="AL44">
        <v>0.24706009806021301</v>
      </c>
      <c r="AM44">
        <v>0.24706009806021301</v>
      </c>
      <c r="AN44">
        <v>0.24706009806021301</v>
      </c>
      <c r="AO44">
        <v>0.24706009806021301</v>
      </c>
      <c r="AP44">
        <v>0.24706009806021301</v>
      </c>
      <c r="AQ44">
        <v>0.24706009806021301</v>
      </c>
      <c r="AR44">
        <v>0.24706009806021301</v>
      </c>
      <c r="AS44">
        <v>0.24706009806021301</v>
      </c>
      <c r="AT44">
        <v>0.24706009806021301</v>
      </c>
      <c r="AU44">
        <v>0.24706009806021301</v>
      </c>
      <c r="AV44">
        <v>0.24706009806021301</v>
      </c>
      <c r="AW44">
        <v>0.24706009806021301</v>
      </c>
      <c r="AX44">
        <v>0.24706009806021301</v>
      </c>
      <c r="AY44">
        <v>0.24706009806021301</v>
      </c>
      <c r="AZ44">
        <v>0.24706009806021301</v>
      </c>
      <c r="BA44">
        <v>0.24706009806021301</v>
      </c>
      <c r="BB44">
        <v>0.24706009806021301</v>
      </c>
      <c r="BC44">
        <v>0.24706009806021301</v>
      </c>
      <c r="BD44">
        <v>0.24706009806021301</v>
      </c>
      <c r="BE44">
        <v>0.24706009806021301</v>
      </c>
      <c r="BF44">
        <v>0.24706009806021301</v>
      </c>
      <c r="BG44">
        <v>0.24706009806021301</v>
      </c>
      <c r="BH44">
        <v>0.24706009806021301</v>
      </c>
      <c r="BI44">
        <v>0.24706009806021301</v>
      </c>
      <c r="BJ44">
        <v>0.24706009806021301</v>
      </c>
      <c r="BK44">
        <v>0.24706009806021301</v>
      </c>
      <c r="BL44">
        <v>0.24706009806021301</v>
      </c>
      <c r="BM44">
        <v>0.24706009806021301</v>
      </c>
      <c r="BN44">
        <v>0.24706009806021301</v>
      </c>
      <c r="BO44">
        <v>0.24706009806021301</v>
      </c>
      <c r="BP44">
        <v>0.24706009806021301</v>
      </c>
      <c r="BQ44">
        <v>0.24706009806021301</v>
      </c>
      <c r="BR44">
        <v>0.24706009806021301</v>
      </c>
      <c r="BS44">
        <v>0.24706009806021301</v>
      </c>
      <c r="BT44">
        <v>0.24706009806021301</v>
      </c>
      <c r="BU44">
        <v>0.24706009806021301</v>
      </c>
      <c r="BV44">
        <v>0.24706009806021301</v>
      </c>
      <c r="BW44">
        <v>0.24706009806021301</v>
      </c>
      <c r="BX44">
        <v>0.24706009806021301</v>
      </c>
      <c r="BY44">
        <v>0.24706009806021301</v>
      </c>
      <c r="BZ44">
        <v>0.24706009806021301</v>
      </c>
      <c r="CA44">
        <v>0.24706009806021301</v>
      </c>
      <c r="CB44">
        <v>0.24706009806021301</v>
      </c>
      <c r="CC44">
        <v>0.24706009806021301</v>
      </c>
      <c r="CD44">
        <v>0.24706009806021301</v>
      </c>
      <c r="CE44">
        <v>0.24706009806021301</v>
      </c>
      <c r="CF44">
        <v>0.24706009806021301</v>
      </c>
      <c r="CG44">
        <v>0.24706009806021301</v>
      </c>
      <c r="CH44">
        <v>0.24706009806021301</v>
      </c>
      <c r="CI44">
        <v>0.24706009806021301</v>
      </c>
      <c r="CJ44">
        <v>0.24706009806021301</v>
      </c>
      <c r="CK44">
        <v>0.24706009806021301</v>
      </c>
      <c r="CL44">
        <v>0.24706009806021301</v>
      </c>
      <c r="CM44">
        <v>0.24706009806021301</v>
      </c>
      <c r="CN44">
        <v>0.24706009806021301</v>
      </c>
      <c r="CO44">
        <v>0.24706009806021301</v>
      </c>
      <c r="CP44">
        <v>0.24706009806021301</v>
      </c>
      <c r="CQ44">
        <v>0.24706009806021301</v>
      </c>
      <c r="CR44">
        <v>0.24706009806021301</v>
      </c>
      <c r="CS44">
        <v>0.24706009806021301</v>
      </c>
      <c r="CT44">
        <v>0.24706009806021301</v>
      </c>
      <c r="CU44">
        <v>0.24706009806021301</v>
      </c>
      <c r="CV44">
        <v>0.24706009806021301</v>
      </c>
      <c r="CW44">
        <v>0.24706009806021301</v>
      </c>
      <c r="CX44">
        <v>0.24706009806021301</v>
      </c>
      <c r="CY44">
        <v>0.24706009806021301</v>
      </c>
      <c r="CZ44">
        <v>0.24706009806021301</v>
      </c>
      <c r="DA44">
        <v>0.24706009806021301</v>
      </c>
      <c r="DB44">
        <v>0.24706009806021301</v>
      </c>
      <c r="DC44">
        <v>0.24706009806021301</v>
      </c>
      <c r="DD44">
        <v>0.24706009806021301</v>
      </c>
      <c r="DE44">
        <v>0.24706009806021301</v>
      </c>
      <c r="DF44">
        <v>0.24706009806021301</v>
      </c>
      <c r="DG44">
        <v>0.24706009806021301</v>
      </c>
      <c r="DH44">
        <v>0.24706009806021301</v>
      </c>
      <c r="DI44">
        <v>0.24706009806021301</v>
      </c>
      <c r="DJ44">
        <v>0.24706009806021301</v>
      </c>
      <c r="DK44">
        <v>0.24706009806021301</v>
      </c>
      <c r="DL44">
        <v>0.24706009806021301</v>
      </c>
      <c r="DM44">
        <v>0.24706009806021301</v>
      </c>
      <c r="DN44">
        <v>0.24706009806021301</v>
      </c>
      <c r="DO44">
        <v>0.24706009806021301</v>
      </c>
      <c r="DP44">
        <v>0.24706009806021301</v>
      </c>
      <c r="DQ44">
        <v>0.24706009806021301</v>
      </c>
      <c r="DR44">
        <v>0.24706009806021301</v>
      </c>
      <c r="DS44">
        <v>0.24706009806021301</v>
      </c>
      <c r="DT44">
        <v>0.24706009806021301</v>
      </c>
      <c r="DU44">
        <v>0.24706009806021301</v>
      </c>
      <c r="DV44">
        <v>0.24706009806021301</v>
      </c>
      <c r="DW44">
        <v>0.24706009806021301</v>
      </c>
      <c r="DX44">
        <v>0.24706009806021301</v>
      </c>
      <c r="DY44">
        <v>0.24706009806021301</v>
      </c>
      <c r="DZ44">
        <v>0.24706009806021301</v>
      </c>
      <c r="EA44">
        <v>0.24706009806021301</v>
      </c>
      <c r="EB44">
        <v>0.24706009806021301</v>
      </c>
      <c r="EC44">
        <v>0.24706009806021301</v>
      </c>
      <c r="ED44">
        <v>0.24706009806021301</v>
      </c>
      <c r="EE44">
        <v>0.24706009806021301</v>
      </c>
      <c r="EF44">
        <v>0.24706009806021301</v>
      </c>
      <c r="EG44">
        <v>0.24706009806021301</v>
      </c>
      <c r="EH44">
        <v>0.24706009806021301</v>
      </c>
      <c r="EI44">
        <v>0.24706009806021301</v>
      </c>
      <c r="EJ44">
        <v>0.24706009806021301</v>
      </c>
      <c r="EK44">
        <v>0.24706009806021301</v>
      </c>
      <c r="EL44">
        <v>0.24706009806021301</v>
      </c>
      <c r="EM44">
        <v>0.24706009806021301</v>
      </c>
      <c r="EN44">
        <v>0.24706009806021301</v>
      </c>
      <c r="EO44">
        <v>0.24706009806021301</v>
      </c>
      <c r="EP44">
        <v>0.24706009806021301</v>
      </c>
      <c r="EQ44">
        <v>0.24706009806021301</v>
      </c>
      <c r="ER44">
        <v>0.24706009806021301</v>
      </c>
      <c r="ES44">
        <v>0.24706009806021301</v>
      </c>
      <c r="ET44">
        <v>0.24706009806021301</v>
      </c>
      <c r="EU44">
        <v>0.24706009806021301</v>
      </c>
      <c r="EV44">
        <v>0.24706009806021301</v>
      </c>
      <c r="EW44">
        <v>0.24706009806021301</v>
      </c>
      <c r="EX44">
        <v>0.24706009806021301</v>
      </c>
      <c r="EY44">
        <v>0.24706009806021301</v>
      </c>
      <c r="EZ44">
        <v>0.24706009806021301</v>
      </c>
      <c r="FA44">
        <v>0.24706009806021301</v>
      </c>
      <c r="FB44">
        <v>0.24706009806021301</v>
      </c>
      <c r="FC44">
        <v>0.24706009806021301</v>
      </c>
      <c r="FD44">
        <v>0.24706009806021301</v>
      </c>
      <c r="FE44">
        <v>0.24706009806021301</v>
      </c>
      <c r="FF44">
        <v>0.24706009806021301</v>
      </c>
      <c r="FG44">
        <v>0.24706009806021301</v>
      </c>
      <c r="FH44">
        <v>0.24706009806021301</v>
      </c>
      <c r="FI44">
        <v>0.24706009806021301</v>
      </c>
      <c r="FJ44">
        <v>0.24706009806021301</v>
      </c>
      <c r="FK44">
        <v>0.24706009806021301</v>
      </c>
      <c r="FL44">
        <v>0.24706009806021301</v>
      </c>
      <c r="FM44">
        <v>0.24706009806021301</v>
      </c>
      <c r="FN44">
        <v>0.24706009806021301</v>
      </c>
      <c r="FO44">
        <v>0.24706009806021301</v>
      </c>
      <c r="FP44">
        <v>0.24706009806021301</v>
      </c>
      <c r="FQ44">
        <v>0.24706009806021301</v>
      </c>
      <c r="FR44">
        <v>0.24706009806021301</v>
      </c>
      <c r="FS44">
        <v>0.24706009806021301</v>
      </c>
      <c r="FT44">
        <v>0.24706009806021301</v>
      </c>
      <c r="FU44">
        <v>0.24706009806021301</v>
      </c>
      <c r="FV44">
        <v>0.24706009806021301</v>
      </c>
      <c r="FW44">
        <v>0.24706009806021301</v>
      </c>
      <c r="FX44">
        <v>0.24706009806021301</v>
      </c>
      <c r="FY44">
        <v>0.24706009806021301</v>
      </c>
      <c r="FZ44">
        <v>0.24706009806021301</v>
      </c>
      <c r="GA44">
        <v>0.24706009806021301</v>
      </c>
      <c r="GB44">
        <v>0.24706009806021301</v>
      </c>
      <c r="GC44">
        <v>0.24706009806021301</v>
      </c>
      <c r="GD44">
        <v>0.24706009806021301</v>
      </c>
      <c r="GE44">
        <v>0.24706009806021301</v>
      </c>
      <c r="GF44">
        <v>0.24706009806021301</v>
      </c>
      <c r="GG44">
        <v>0.24706009806021301</v>
      </c>
      <c r="GH44">
        <v>0.24706009806021301</v>
      </c>
    </row>
    <row r="45" spans="1:190" x14ac:dyDescent="0.2">
      <c r="B45">
        <v>36.237725620718905</v>
      </c>
      <c r="C45">
        <v>36.237725620718905</v>
      </c>
      <c r="D45">
        <v>36.237725620718905</v>
      </c>
      <c r="E45">
        <v>36.237725620718905</v>
      </c>
      <c r="F45">
        <v>36.237725620718905</v>
      </c>
      <c r="G45">
        <v>36.237725620718905</v>
      </c>
      <c r="H45">
        <v>36.237725620718905</v>
      </c>
      <c r="I45">
        <v>36.237725620718905</v>
      </c>
      <c r="J45">
        <v>36.237725620718905</v>
      </c>
      <c r="K45">
        <v>36.237725620718905</v>
      </c>
      <c r="L45">
        <v>36.237725620718905</v>
      </c>
      <c r="M45">
        <v>36.237725620718905</v>
      </c>
      <c r="N45">
        <v>36.237725620718905</v>
      </c>
      <c r="O45">
        <v>36.237725620718905</v>
      </c>
      <c r="P45">
        <v>36.237725620718905</v>
      </c>
      <c r="Q45">
        <v>36.237725620718905</v>
      </c>
      <c r="R45">
        <v>36.237725620718905</v>
      </c>
      <c r="S45">
        <v>36.237725620718905</v>
      </c>
      <c r="T45">
        <v>36.237725620718905</v>
      </c>
      <c r="U45">
        <v>36.237725620718905</v>
      </c>
      <c r="V45">
        <v>36.237725620718905</v>
      </c>
      <c r="W45">
        <v>36.237725620718905</v>
      </c>
      <c r="X45">
        <v>36.237725620718905</v>
      </c>
      <c r="Y45">
        <v>36.237725620718905</v>
      </c>
      <c r="Z45">
        <v>36.237725620718905</v>
      </c>
      <c r="AA45">
        <v>36.237725620718905</v>
      </c>
      <c r="AB45">
        <v>36.237725620718905</v>
      </c>
      <c r="AC45">
        <v>36.237725620718905</v>
      </c>
      <c r="AD45">
        <v>36.237725620718905</v>
      </c>
      <c r="AE45">
        <v>36.237725620718905</v>
      </c>
      <c r="AF45">
        <v>36.237725620718905</v>
      </c>
      <c r="AG45">
        <v>36.237725620718905</v>
      </c>
      <c r="AH45">
        <v>36.237725620718905</v>
      </c>
      <c r="AI45">
        <v>36.237725620718905</v>
      </c>
      <c r="AJ45">
        <v>36.237725620718905</v>
      </c>
      <c r="AK45">
        <v>36.237725620718905</v>
      </c>
      <c r="AL45">
        <v>36.237725620718905</v>
      </c>
      <c r="AM45">
        <v>36.237725620718905</v>
      </c>
      <c r="AN45">
        <v>36.237725620718905</v>
      </c>
      <c r="AO45">
        <v>36.237725620718905</v>
      </c>
      <c r="AP45">
        <v>36.237725620718905</v>
      </c>
      <c r="AQ45">
        <v>36.237725620718905</v>
      </c>
      <c r="AR45">
        <v>36.237725620718905</v>
      </c>
      <c r="AS45">
        <v>36.237725620718905</v>
      </c>
      <c r="AT45">
        <v>36.237725620718905</v>
      </c>
      <c r="AU45">
        <v>36.237725620718905</v>
      </c>
      <c r="AV45">
        <v>36.237725620718905</v>
      </c>
      <c r="AW45">
        <v>36.237725620718905</v>
      </c>
      <c r="AX45">
        <v>36.237725620718905</v>
      </c>
      <c r="AY45">
        <v>36.237725620718905</v>
      </c>
      <c r="AZ45">
        <v>36.237725620718905</v>
      </c>
      <c r="BA45">
        <v>36.237725620718905</v>
      </c>
      <c r="BB45">
        <v>36.237725620718905</v>
      </c>
      <c r="BC45">
        <v>36.237725620718905</v>
      </c>
      <c r="BD45">
        <v>36.237725620718905</v>
      </c>
      <c r="BE45">
        <v>36.237725620718905</v>
      </c>
      <c r="BF45">
        <v>36.237725620718905</v>
      </c>
      <c r="BG45">
        <v>36.237725620718905</v>
      </c>
      <c r="BH45">
        <v>36.237725620718905</v>
      </c>
      <c r="BI45">
        <v>36.237725620718905</v>
      </c>
      <c r="BJ45">
        <v>36.237725620718905</v>
      </c>
      <c r="BK45">
        <v>36.237725620718905</v>
      </c>
      <c r="BL45">
        <v>36.237725620718905</v>
      </c>
      <c r="BM45">
        <v>36.237725620718905</v>
      </c>
      <c r="BN45">
        <v>36.237725620718905</v>
      </c>
      <c r="BO45">
        <v>36.237725620718905</v>
      </c>
      <c r="BP45">
        <v>36.237725620718905</v>
      </c>
      <c r="BQ45">
        <v>36.237725620718905</v>
      </c>
      <c r="BR45">
        <v>36.237725620718905</v>
      </c>
      <c r="BS45">
        <v>36.237725620718905</v>
      </c>
      <c r="BT45">
        <v>36.237725620718905</v>
      </c>
      <c r="BU45">
        <v>36.237725620718905</v>
      </c>
      <c r="BV45">
        <v>36.237725620718905</v>
      </c>
      <c r="BW45">
        <v>36.237725620718905</v>
      </c>
      <c r="BX45">
        <v>36.237725620718905</v>
      </c>
      <c r="BY45">
        <v>36.237725620718905</v>
      </c>
      <c r="BZ45">
        <v>36.237725620718905</v>
      </c>
      <c r="CA45">
        <v>36.237725620718905</v>
      </c>
      <c r="CB45">
        <v>36.237725620718905</v>
      </c>
      <c r="CC45">
        <v>36.237725620718905</v>
      </c>
      <c r="CD45">
        <v>36.237725620718905</v>
      </c>
      <c r="CE45">
        <v>36.237725620718905</v>
      </c>
      <c r="CF45">
        <v>36.237725620718905</v>
      </c>
      <c r="CG45">
        <v>36.237725620718905</v>
      </c>
      <c r="CH45">
        <v>36.237725620718905</v>
      </c>
      <c r="CI45">
        <v>36.237725620718905</v>
      </c>
      <c r="CJ45">
        <v>36.237725620718905</v>
      </c>
      <c r="CK45">
        <v>36.237725620718905</v>
      </c>
      <c r="CL45">
        <v>36.237725620718905</v>
      </c>
      <c r="CM45">
        <v>36.237725620718905</v>
      </c>
      <c r="CN45">
        <v>36.237725620718905</v>
      </c>
      <c r="CO45">
        <v>36.237725620718905</v>
      </c>
      <c r="CP45">
        <v>36.237725620718905</v>
      </c>
      <c r="CQ45">
        <v>36.237725620718905</v>
      </c>
      <c r="CR45">
        <v>36.237725620718905</v>
      </c>
      <c r="CS45">
        <v>36.237725620718905</v>
      </c>
      <c r="CT45">
        <v>36.237725620718905</v>
      </c>
      <c r="CU45">
        <v>36.237725620718905</v>
      </c>
      <c r="CV45">
        <v>36.237725620718905</v>
      </c>
      <c r="CW45">
        <v>36.237725620718905</v>
      </c>
      <c r="CX45">
        <v>36.237725620718905</v>
      </c>
      <c r="CY45">
        <v>36.237725620718905</v>
      </c>
      <c r="CZ45">
        <v>36.237725620718905</v>
      </c>
      <c r="DA45">
        <v>36.237725620718905</v>
      </c>
      <c r="DB45">
        <v>36.237725620718905</v>
      </c>
      <c r="DC45">
        <v>36.237725620718905</v>
      </c>
      <c r="DD45">
        <v>36.237725620718905</v>
      </c>
      <c r="DE45">
        <v>36.237725620718905</v>
      </c>
      <c r="DF45">
        <v>36.237725620718905</v>
      </c>
      <c r="DG45">
        <v>36.237725620718905</v>
      </c>
      <c r="DH45">
        <v>36.237725620718905</v>
      </c>
      <c r="DI45">
        <v>36.237725620718905</v>
      </c>
      <c r="DJ45">
        <v>36.237725620718905</v>
      </c>
      <c r="DK45">
        <v>36.237725620718905</v>
      </c>
      <c r="DL45">
        <v>36.237725620718905</v>
      </c>
      <c r="DM45">
        <v>36.237725620718905</v>
      </c>
      <c r="DN45">
        <v>36.237725620718905</v>
      </c>
      <c r="DO45">
        <v>36.237725620718905</v>
      </c>
      <c r="DP45">
        <v>36.237725620718905</v>
      </c>
      <c r="DQ45">
        <v>36.237725620718905</v>
      </c>
      <c r="DR45">
        <v>36.237725620718905</v>
      </c>
      <c r="DS45">
        <v>36.237725620718905</v>
      </c>
      <c r="DT45">
        <v>36.237725620718905</v>
      </c>
      <c r="DU45">
        <v>36.237725620718905</v>
      </c>
      <c r="DV45">
        <v>36.237725620718905</v>
      </c>
      <c r="DW45">
        <v>36.237725620718905</v>
      </c>
      <c r="DX45">
        <v>36.237725620718905</v>
      </c>
      <c r="DY45">
        <v>36.237725620718905</v>
      </c>
      <c r="DZ45">
        <v>36.237725620718905</v>
      </c>
      <c r="EA45">
        <v>36.237725620718905</v>
      </c>
      <c r="EB45">
        <v>36.237725620718905</v>
      </c>
      <c r="EC45">
        <v>36.237725620718905</v>
      </c>
      <c r="ED45">
        <v>36.237725620718905</v>
      </c>
      <c r="EE45">
        <v>36.237725620718905</v>
      </c>
      <c r="EF45">
        <v>36.237725620718905</v>
      </c>
      <c r="EG45">
        <v>36.237725620718905</v>
      </c>
      <c r="EH45">
        <v>36.237725620718905</v>
      </c>
      <c r="EI45">
        <v>36.237725620718905</v>
      </c>
      <c r="EJ45">
        <v>36.237725620718905</v>
      </c>
      <c r="EK45">
        <v>36.237725620718905</v>
      </c>
      <c r="EL45">
        <v>36.237725620718905</v>
      </c>
      <c r="EM45">
        <v>36.237725620718905</v>
      </c>
      <c r="EN45">
        <v>36.237725620718905</v>
      </c>
      <c r="EO45">
        <v>36.237725620718905</v>
      </c>
      <c r="EP45">
        <v>36.237725620718905</v>
      </c>
      <c r="EQ45">
        <v>36.237725620718905</v>
      </c>
      <c r="ER45">
        <v>36.237725620718905</v>
      </c>
      <c r="ES45">
        <v>36.237725620718905</v>
      </c>
      <c r="ET45">
        <v>36.237725620718905</v>
      </c>
      <c r="EU45">
        <v>36.237725620718905</v>
      </c>
      <c r="EV45">
        <v>36.237725620718905</v>
      </c>
      <c r="EW45">
        <v>36.237725620718905</v>
      </c>
      <c r="EX45">
        <v>36.237725620718905</v>
      </c>
      <c r="EY45">
        <v>36.237725620718905</v>
      </c>
      <c r="EZ45">
        <v>36.237725620718905</v>
      </c>
      <c r="FA45">
        <v>36.237725620718905</v>
      </c>
      <c r="FB45">
        <v>36.237725620718905</v>
      </c>
      <c r="FC45">
        <v>36.237725620718905</v>
      </c>
      <c r="FD45">
        <v>36.237725620718905</v>
      </c>
      <c r="FE45">
        <v>36.237725620718905</v>
      </c>
      <c r="FF45">
        <v>36.237725620718905</v>
      </c>
      <c r="FG45">
        <v>36.237725620718905</v>
      </c>
      <c r="FH45">
        <v>36.237725620718905</v>
      </c>
      <c r="FI45">
        <v>36.237725620718905</v>
      </c>
      <c r="FJ45">
        <v>36.237725620718905</v>
      </c>
      <c r="FK45">
        <v>36.237725620718905</v>
      </c>
      <c r="FL45">
        <v>36.237725620718905</v>
      </c>
      <c r="FM45">
        <v>36.237725620718905</v>
      </c>
      <c r="FN45">
        <v>36.237725620718905</v>
      </c>
      <c r="FO45">
        <v>36.237725620718905</v>
      </c>
      <c r="FP45">
        <v>36.237725620718905</v>
      </c>
      <c r="FQ45">
        <v>36.237725620718905</v>
      </c>
      <c r="FR45">
        <v>36.237725620718905</v>
      </c>
      <c r="FS45">
        <v>36.237725620718905</v>
      </c>
      <c r="FT45">
        <v>36.237725620718905</v>
      </c>
      <c r="FU45">
        <v>36.237725620718905</v>
      </c>
      <c r="FV45">
        <v>36.237725620718905</v>
      </c>
      <c r="FW45">
        <v>36.237725620718905</v>
      </c>
      <c r="FX45">
        <v>36.237725620718905</v>
      </c>
      <c r="FY45">
        <v>36.237725620718905</v>
      </c>
      <c r="FZ45">
        <v>36.237725620718905</v>
      </c>
      <c r="GA45">
        <v>36.237725620718905</v>
      </c>
      <c r="GB45">
        <v>36.237725620718905</v>
      </c>
      <c r="GC45">
        <v>36.237725620718905</v>
      </c>
      <c r="GD45">
        <v>36.237725620718905</v>
      </c>
      <c r="GE45">
        <v>36.237725620718905</v>
      </c>
      <c r="GF45">
        <v>36.237725620718905</v>
      </c>
      <c r="GG45">
        <v>36.237725620718905</v>
      </c>
      <c r="GH45">
        <v>36.237725620718905</v>
      </c>
    </row>
    <row r="46" spans="1:190" x14ac:dyDescent="0.2">
      <c r="B46">
        <v>106.46304564364969</v>
      </c>
      <c r="C46">
        <v>106.46304564364969</v>
      </c>
      <c r="D46">
        <v>106.46304564364969</v>
      </c>
      <c r="E46">
        <v>106.46304564364969</v>
      </c>
      <c r="F46">
        <v>106.46304564364969</v>
      </c>
      <c r="G46">
        <v>106.46304564364969</v>
      </c>
      <c r="H46">
        <v>106.46304564364969</v>
      </c>
      <c r="I46">
        <v>106.46304564364969</v>
      </c>
      <c r="J46">
        <v>106.46304564364969</v>
      </c>
      <c r="K46">
        <v>106.46304564364969</v>
      </c>
      <c r="L46">
        <v>106.46304564364969</v>
      </c>
      <c r="M46">
        <v>106.46304564364969</v>
      </c>
      <c r="N46">
        <v>106.46304564364969</v>
      </c>
      <c r="O46">
        <v>106.46304564364969</v>
      </c>
      <c r="P46">
        <v>106.46304564364969</v>
      </c>
      <c r="Q46">
        <v>106.46304564364969</v>
      </c>
      <c r="R46">
        <v>106.46304564364969</v>
      </c>
      <c r="S46">
        <v>106.46304564364969</v>
      </c>
      <c r="T46">
        <v>106.46304564364969</v>
      </c>
      <c r="U46">
        <v>106.46304564364969</v>
      </c>
      <c r="V46">
        <v>106.46304564364969</v>
      </c>
      <c r="W46">
        <v>106.46304564364969</v>
      </c>
      <c r="X46">
        <v>106.46304564364969</v>
      </c>
      <c r="Y46">
        <v>106.46304564364969</v>
      </c>
      <c r="Z46">
        <v>106.46304564364969</v>
      </c>
      <c r="AA46">
        <v>106.46304564364969</v>
      </c>
      <c r="AB46">
        <v>106.46304564364969</v>
      </c>
      <c r="AC46">
        <v>106.46304564364969</v>
      </c>
      <c r="AD46">
        <v>106.46304564364969</v>
      </c>
      <c r="AE46">
        <v>106.46304564364969</v>
      </c>
      <c r="AF46">
        <v>106.46304564364969</v>
      </c>
      <c r="AG46">
        <v>106.46304564364969</v>
      </c>
      <c r="AH46">
        <v>106.46304564364969</v>
      </c>
      <c r="AI46">
        <v>106.46304564364969</v>
      </c>
      <c r="AJ46">
        <v>106.46304564364969</v>
      </c>
      <c r="AK46">
        <v>106.46304564364969</v>
      </c>
      <c r="AL46">
        <v>106.46304564364969</v>
      </c>
      <c r="AM46">
        <v>106.46304564364969</v>
      </c>
      <c r="AN46">
        <v>106.46304564364969</v>
      </c>
      <c r="AO46">
        <v>106.46304564364969</v>
      </c>
      <c r="AP46">
        <v>106.46304564364969</v>
      </c>
      <c r="AQ46">
        <v>106.46304564364969</v>
      </c>
      <c r="AR46">
        <v>106.46304564364969</v>
      </c>
      <c r="AS46">
        <v>106.46304564364969</v>
      </c>
      <c r="AT46">
        <v>106.46304564364969</v>
      </c>
      <c r="AU46">
        <v>106.46304564364969</v>
      </c>
      <c r="AV46">
        <v>106.46304564364969</v>
      </c>
      <c r="AW46">
        <v>106.46304564364969</v>
      </c>
      <c r="AX46">
        <v>106.46304564364969</v>
      </c>
      <c r="AY46">
        <v>106.46304564364969</v>
      </c>
      <c r="AZ46">
        <v>106.46304564364969</v>
      </c>
      <c r="BA46">
        <v>106.46304564364969</v>
      </c>
      <c r="BB46">
        <v>106.46304564364969</v>
      </c>
      <c r="BC46">
        <v>106.46304564364969</v>
      </c>
      <c r="BD46">
        <v>106.46304564364969</v>
      </c>
      <c r="BE46">
        <v>106.46304564364969</v>
      </c>
      <c r="BF46">
        <v>106.46304564364969</v>
      </c>
      <c r="BG46">
        <v>106.46304564364969</v>
      </c>
      <c r="BH46">
        <v>106.46304564364969</v>
      </c>
      <c r="BI46">
        <v>106.46304564364969</v>
      </c>
      <c r="BJ46">
        <v>106.46304564364969</v>
      </c>
      <c r="BK46">
        <v>106.46304564364969</v>
      </c>
      <c r="BL46">
        <v>106.46304564364969</v>
      </c>
      <c r="BM46">
        <v>106.46304564364969</v>
      </c>
      <c r="BN46">
        <v>106.46304564364969</v>
      </c>
      <c r="BO46">
        <v>106.46304564364969</v>
      </c>
      <c r="BP46">
        <v>106.46304564364969</v>
      </c>
      <c r="BQ46">
        <v>106.46304564364969</v>
      </c>
      <c r="BR46">
        <v>106.46304564364969</v>
      </c>
      <c r="BS46">
        <v>106.46304564364969</v>
      </c>
      <c r="BT46">
        <v>106.46304564364969</v>
      </c>
      <c r="BU46">
        <v>106.46304564364969</v>
      </c>
      <c r="BV46">
        <v>106.46304564364969</v>
      </c>
      <c r="BW46">
        <v>106.46304564364969</v>
      </c>
      <c r="BX46">
        <v>106.46304564364969</v>
      </c>
      <c r="BY46">
        <v>106.46304564364969</v>
      </c>
      <c r="BZ46">
        <v>106.46304564364969</v>
      </c>
      <c r="CA46">
        <v>106.46304564364969</v>
      </c>
      <c r="CB46">
        <v>106.46304564364969</v>
      </c>
      <c r="CC46">
        <v>106.46304564364969</v>
      </c>
      <c r="CD46">
        <v>106.46304564364969</v>
      </c>
      <c r="CE46">
        <v>106.46304564364969</v>
      </c>
      <c r="CF46">
        <v>106.46304564364969</v>
      </c>
      <c r="CG46">
        <v>106.46304564364969</v>
      </c>
      <c r="CH46">
        <v>106.46304564364969</v>
      </c>
      <c r="CI46">
        <v>106.46304564364969</v>
      </c>
      <c r="CJ46">
        <v>106.46304564364969</v>
      </c>
      <c r="CK46">
        <v>106.46304564364969</v>
      </c>
      <c r="CL46">
        <v>106.46304564364969</v>
      </c>
      <c r="CM46">
        <v>106.46304564364969</v>
      </c>
      <c r="CN46">
        <v>106.46304564364969</v>
      </c>
      <c r="CO46">
        <v>106.46304564364969</v>
      </c>
      <c r="CP46">
        <v>106.46304564364969</v>
      </c>
      <c r="CQ46">
        <v>106.46304564364969</v>
      </c>
      <c r="CR46">
        <v>106.46304564364969</v>
      </c>
      <c r="CS46">
        <v>106.46304564364969</v>
      </c>
      <c r="CT46">
        <v>106.46304564364969</v>
      </c>
      <c r="CU46">
        <v>106.46304564364969</v>
      </c>
      <c r="CV46">
        <v>106.46304564364969</v>
      </c>
      <c r="CW46">
        <v>106.46304564364969</v>
      </c>
      <c r="CX46">
        <v>106.46304564364969</v>
      </c>
      <c r="CY46">
        <v>106.46304564364969</v>
      </c>
      <c r="CZ46">
        <v>106.46304564364969</v>
      </c>
      <c r="DA46">
        <v>106.46304564364969</v>
      </c>
      <c r="DB46">
        <v>106.46304564364969</v>
      </c>
      <c r="DC46">
        <v>106.46304564364969</v>
      </c>
      <c r="DD46">
        <v>106.46304564364969</v>
      </c>
      <c r="DE46">
        <v>106.46304564364969</v>
      </c>
      <c r="DF46">
        <v>106.46304564364969</v>
      </c>
      <c r="DG46">
        <v>106.46304564364969</v>
      </c>
      <c r="DH46">
        <v>106.46304564364969</v>
      </c>
      <c r="DI46">
        <v>106.46304564364969</v>
      </c>
      <c r="DJ46">
        <v>106.46304564364969</v>
      </c>
      <c r="DK46">
        <v>106.46304564364969</v>
      </c>
      <c r="DL46">
        <v>106.46304564364969</v>
      </c>
      <c r="DM46">
        <v>106.46304564364969</v>
      </c>
      <c r="DN46">
        <v>106.46304564364969</v>
      </c>
      <c r="DO46">
        <v>106.46304564364969</v>
      </c>
      <c r="DP46">
        <v>106.46304564364969</v>
      </c>
      <c r="DQ46">
        <v>106.46304564364969</v>
      </c>
      <c r="DR46">
        <v>106.46304564364969</v>
      </c>
      <c r="DS46">
        <v>106.46304564364969</v>
      </c>
      <c r="DT46">
        <v>106.46304564364969</v>
      </c>
      <c r="DU46">
        <v>106.46304564364969</v>
      </c>
      <c r="DV46">
        <v>106.46304564364969</v>
      </c>
      <c r="DW46">
        <v>106.46304564364969</v>
      </c>
      <c r="DX46">
        <v>106.46304564364969</v>
      </c>
      <c r="DY46">
        <v>106.46304564364969</v>
      </c>
      <c r="DZ46">
        <v>106.46304564364969</v>
      </c>
      <c r="EA46">
        <v>106.46304564364969</v>
      </c>
      <c r="EB46">
        <v>106.46304564364969</v>
      </c>
      <c r="EC46">
        <v>106.46304564364969</v>
      </c>
      <c r="ED46">
        <v>106.46304564364969</v>
      </c>
      <c r="EE46">
        <v>106.46304564364969</v>
      </c>
      <c r="EF46">
        <v>106.46304564364969</v>
      </c>
      <c r="EG46">
        <v>106.46304564364969</v>
      </c>
      <c r="EH46">
        <v>106.46304564364969</v>
      </c>
      <c r="EI46">
        <v>106.46304564364969</v>
      </c>
      <c r="EJ46">
        <v>106.46304564364969</v>
      </c>
      <c r="EK46">
        <v>106.46304564364969</v>
      </c>
      <c r="EL46">
        <v>106.46304564364969</v>
      </c>
      <c r="EM46">
        <v>106.46304564364969</v>
      </c>
      <c r="EN46">
        <v>106.46304564364969</v>
      </c>
      <c r="EO46">
        <v>106.46304564364969</v>
      </c>
      <c r="EP46">
        <v>106.46304564364969</v>
      </c>
      <c r="EQ46">
        <v>106.46304564364969</v>
      </c>
      <c r="ER46">
        <v>106.46304564364969</v>
      </c>
      <c r="ES46">
        <v>106.46304564364969</v>
      </c>
      <c r="ET46">
        <v>106.46304564364969</v>
      </c>
      <c r="EU46">
        <v>106.46304564364969</v>
      </c>
      <c r="EV46">
        <v>106.46304564364969</v>
      </c>
      <c r="EW46">
        <v>106.46304564364969</v>
      </c>
      <c r="EX46">
        <v>106.46304564364969</v>
      </c>
      <c r="EY46">
        <v>106.46304564364969</v>
      </c>
      <c r="EZ46">
        <v>106.46304564364969</v>
      </c>
      <c r="FA46">
        <v>106.46304564364969</v>
      </c>
      <c r="FB46">
        <v>106.46304564364969</v>
      </c>
      <c r="FC46">
        <v>106.46304564364969</v>
      </c>
      <c r="FD46">
        <v>106.46304564364969</v>
      </c>
      <c r="FE46">
        <v>106.46304564364969</v>
      </c>
      <c r="FF46">
        <v>106.46304564364969</v>
      </c>
      <c r="FG46">
        <v>106.46304564364969</v>
      </c>
      <c r="FH46">
        <v>106.46304564364969</v>
      </c>
      <c r="FI46">
        <v>106.46304564364969</v>
      </c>
      <c r="FJ46">
        <v>106.46304564364969</v>
      </c>
      <c r="FK46">
        <v>106.46304564364969</v>
      </c>
      <c r="FL46">
        <v>106.46304564364969</v>
      </c>
      <c r="FM46">
        <v>106.46304564364969</v>
      </c>
      <c r="FN46">
        <v>106.46304564364969</v>
      </c>
      <c r="FO46">
        <v>106.46304564364969</v>
      </c>
      <c r="FP46">
        <v>106.46304564364969</v>
      </c>
      <c r="FQ46">
        <v>106.46304564364969</v>
      </c>
      <c r="FR46">
        <v>106.46304564364969</v>
      </c>
      <c r="FS46">
        <v>106.46304564364969</v>
      </c>
      <c r="FT46">
        <v>106.46304564364969</v>
      </c>
      <c r="FU46">
        <v>106.46304564364969</v>
      </c>
      <c r="FV46">
        <v>106.46304564364969</v>
      </c>
      <c r="FW46">
        <v>106.46304564364969</v>
      </c>
      <c r="FX46">
        <v>106.46304564364969</v>
      </c>
      <c r="FY46">
        <v>106.46304564364969</v>
      </c>
      <c r="FZ46">
        <v>106.46304564364969</v>
      </c>
      <c r="GA46">
        <v>106.46304564364969</v>
      </c>
      <c r="GB46">
        <v>106.46304564364969</v>
      </c>
      <c r="GC46">
        <v>106.46304564364969</v>
      </c>
      <c r="GD46">
        <v>106.46304564364969</v>
      </c>
      <c r="GE46">
        <v>106.46304564364969</v>
      </c>
      <c r="GF46">
        <v>106.46304564364969</v>
      </c>
      <c r="GG46">
        <v>106.46304564364969</v>
      </c>
      <c r="GH46">
        <v>106.46304564364969</v>
      </c>
    </row>
    <row r="47" spans="1:190" x14ac:dyDescent="0.2">
      <c r="B47">
        <v>0.253346080006356</v>
      </c>
      <c r="C47">
        <v>0.253346080006356</v>
      </c>
      <c r="D47">
        <v>0.253346080006356</v>
      </c>
      <c r="E47">
        <v>0.253346080006356</v>
      </c>
      <c r="F47">
        <v>0.253346080006356</v>
      </c>
      <c r="G47">
        <v>0.253346080006356</v>
      </c>
      <c r="H47">
        <v>0.253346080006356</v>
      </c>
      <c r="I47">
        <v>0.253346080006356</v>
      </c>
      <c r="J47">
        <v>0.253346080006356</v>
      </c>
      <c r="K47">
        <v>0.253346080006356</v>
      </c>
      <c r="L47">
        <v>0.253346080006356</v>
      </c>
      <c r="M47">
        <v>0.253346080006356</v>
      </c>
      <c r="N47">
        <v>0.253346080006356</v>
      </c>
      <c r="O47">
        <v>0.253346080006356</v>
      </c>
      <c r="P47">
        <v>0.253346080006356</v>
      </c>
      <c r="Q47">
        <v>0.253346080006356</v>
      </c>
      <c r="R47">
        <v>0.253346080006356</v>
      </c>
      <c r="S47">
        <v>0.253346080006356</v>
      </c>
      <c r="T47">
        <v>0.253346080006356</v>
      </c>
      <c r="U47">
        <v>0.253346080006356</v>
      </c>
      <c r="V47">
        <v>0.253346080006356</v>
      </c>
      <c r="W47">
        <v>0.253346080006356</v>
      </c>
      <c r="X47">
        <v>0.253346080006356</v>
      </c>
      <c r="Y47">
        <v>0.253346080006356</v>
      </c>
      <c r="Z47">
        <v>0.253346080006356</v>
      </c>
      <c r="AA47">
        <v>0.253346080006356</v>
      </c>
      <c r="AB47">
        <v>0.253346080006356</v>
      </c>
      <c r="AC47">
        <v>0.253346080006356</v>
      </c>
      <c r="AD47">
        <v>0.253346080006356</v>
      </c>
      <c r="AE47">
        <v>0.253346080006356</v>
      </c>
      <c r="AF47">
        <v>0.253346080006356</v>
      </c>
      <c r="AG47">
        <v>0.253346080006356</v>
      </c>
      <c r="AH47">
        <v>0.253346080006356</v>
      </c>
      <c r="AI47">
        <v>0.253346080006356</v>
      </c>
      <c r="AJ47">
        <v>0.253346080006356</v>
      </c>
      <c r="AK47">
        <v>0.253346080006356</v>
      </c>
      <c r="AL47">
        <v>0.253346080006356</v>
      </c>
      <c r="AM47">
        <v>0.253346080006356</v>
      </c>
      <c r="AN47">
        <v>0.253346080006356</v>
      </c>
      <c r="AO47">
        <v>0.253346080006356</v>
      </c>
      <c r="AP47">
        <v>0.253346080006356</v>
      </c>
      <c r="AQ47">
        <v>0.253346080006356</v>
      </c>
      <c r="AR47">
        <v>0.253346080006356</v>
      </c>
      <c r="AS47">
        <v>0.253346080006356</v>
      </c>
      <c r="AT47">
        <v>0.253346080006356</v>
      </c>
      <c r="AU47">
        <v>0.253346080006356</v>
      </c>
      <c r="AV47">
        <v>0.253346080006356</v>
      </c>
      <c r="AW47">
        <v>0.253346080006356</v>
      </c>
      <c r="AX47">
        <v>0.253346080006356</v>
      </c>
      <c r="AY47">
        <v>0.253346080006356</v>
      </c>
      <c r="AZ47">
        <v>0.253346080006356</v>
      </c>
      <c r="BA47">
        <v>0.253346080006356</v>
      </c>
      <c r="BB47">
        <v>0.253346080006356</v>
      </c>
      <c r="BC47">
        <v>0.253346080006356</v>
      </c>
      <c r="BD47">
        <v>0.253346080006356</v>
      </c>
      <c r="BE47">
        <v>0.253346080006356</v>
      </c>
      <c r="BF47">
        <v>0.253346080006356</v>
      </c>
      <c r="BG47">
        <v>0.253346080006356</v>
      </c>
      <c r="BH47">
        <v>0.253346080006356</v>
      </c>
      <c r="BI47">
        <v>0.253346080006356</v>
      </c>
      <c r="BJ47">
        <v>0.253346080006356</v>
      </c>
      <c r="BK47">
        <v>0.253346080006356</v>
      </c>
      <c r="BL47">
        <v>0.253346080006356</v>
      </c>
      <c r="BM47">
        <v>0.253346080006356</v>
      </c>
      <c r="BN47">
        <v>0.253346080006356</v>
      </c>
      <c r="BO47">
        <v>0.253346080006356</v>
      </c>
      <c r="BP47">
        <v>0.253346080006356</v>
      </c>
      <c r="BQ47">
        <v>0.253346080006356</v>
      </c>
      <c r="BR47">
        <v>0.253346080006356</v>
      </c>
      <c r="BS47">
        <v>0.253346080006356</v>
      </c>
      <c r="BT47">
        <v>0.253346080006356</v>
      </c>
      <c r="BU47">
        <v>0.253346080006356</v>
      </c>
      <c r="BV47">
        <v>0.253346080006356</v>
      </c>
      <c r="BW47">
        <v>0.253346080006356</v>
      </c>
      <c r="BX47">
        <v>0.253346080006356</v>
      </c>
      <c r="BY47">
        <v>0.253346080006356</v>
      </c>
      <c r="BZ47">
        <v>0.253346080006356</v>
      </c>
      <c r="CA47">
        <v>0.253346080006356</v>
      </c>
      <c r="CB47">
        <v>0.253346080006356</v>
      </c>
      <c r="CC47">
        <v>0.253346080006356</v>
      </c>
      <c r="CD47">
        <v>0.253346080006356</v>
      </c>
      <c r="CE47">
        <v>0.253346080006356</v>
      </c>
      <c r="CF47">
        <v>0.253346080006356</v>
      </c>
      <c r="CG47">
        <v>0.253346080006356</v>
      </c>
      <c r="CH47">
        <v>0.253346080006356</v>
      </c>
      <c r="CI47">
        <v>0.253346080006356</v>
      </c>
      <c r="CJ47">
        <v>0.253346080006356</v>
      </c>
      <c r="CK47">
        <v>0.253346080006356</v>
      </c>
      <c r="CL47">
        <v>0.253346080006356</v>
      </c>
      <c r="CM47">
        <v>0.253346080006356</v>
      </c>
      <c r="CN47">
        <v>0.253346080006356</v>
      </c>
      <c r="CO47">
        <v>0.253346080006356</v>
      </c>
      <c r="CP47">
        <v>0.253346080006356</v>
      </c>
      <c r="CQ47">
        <v>0.253346080006356</v>
      </c>
      <c r="CR47">
        <v>0.253346080006356</v>
      </c>
      <c r="CS47">
        <v>0.253346080006356</v>
      </c>
      <c r="CT47">
        <v>0.253346080006356</v>
      </c>
      <c r="CU47">
        <v>0.253346080006356</v>
      </c>
      <c r="CV47">
        <v>0.253346080006356</v>
      </c>
      <c r="CW47">
        <v>0.253346080006356</v>
      </c>
      <c r="CX47">
        <v>0.253346080006356</v>
      </c>
      <c r="CY47">
        <v>0.253346080006356</v>
      </c>
      <c r="CZ47">
        <v>0.253346080006356</v>
      </c>
      <c r="DA47">
        <v>0.253346080006356</v>
      </c>
      <c r="DB47">
        <v>0.253346080006356</v>
      </c>
      <c r="DC47">
        <v>0.253346080006356</v>
      </c>
      <c r="DD47">
        <v>0.253346080006356</v>
      </c>
      <c r="DE47">
        <v>0.253346080006356</v>
      </c>
      <c r="DF47">
        <v>0.253346080006356</v>
      </c>
      <c r="DG47">
        <v>0.253346080006356</v>
      </c>
      <c r="DH47">
        <v>0.253346080006356</v>
      </c>
      <c r="DI47">
        <v>0.253346080006356</v>
      </c>
      <c r="DJ47">
        <v>0.253346080006356</v>
      </c>
      <c r="DK47">
        <v>0.253346080006356</v>
      </c>
      <c r="DL47">
        <v>0.253346080006356</v>
      </c>
      <c r="DM47">
        <v>0.253346080006356</v>
      </c>
      <c r="DN47">
        <v>0.253346080006356</v>
      </c>
      <c r="DO47">
        <v>0.253346080006356</v>
      </c>
      <c r="DP47">
        <v>0.253346080006356</v>
      </c>
      <c r="DQ47">
        <v>0.253346080006356</v>
      </c>
      <c r="DR47">
        <v>0.253346080006356</v>
      </c>
      <c r="DS47">
        <v>0.253346080006356</v>
      </c>
      <c r="DT47">
        <v>0.253346080006356</v>
      </c>
      <c r="DU47">
        <v>0.253346080006356</v>
      </c>
      <c r="DV47">
        <v>0.253346080006356</v>
      </c>
      <c r="DW47">
        <v>0.253346080006356</v>
      </c>
      <c r="DX47">
        <v>0.253346080006356</v>
      </c>
      <c r="DY47">
        <v>0.253346080006356</v>
      </c>
      <c r="DZ47">
        <v>0.253346080006356</v>
      </c>
      <c r="EA47">
        <v>0.253346080006356</v>
      </c>
      <c r="EB47">
        <v>0.253346080006356</v>
      </c>
      <c r="EC47">
        <v>0.253346080006356</v>
      </c>
      <c r="ED47">
        <v>0.253346080006356</v>
      </c>
      <c r="EE47">
        <v>0.253346080006356</v>
      </c>
      <c r="EF47">
        <v>0.253346080006356</v>
      </c>
      <c r="EG47">
        <v>0.253346080006356</v>
      </c>
      <c r="EH47">
        <v>0.253346080006356</v>
      </c>
      <c r="EI47">
        <v>0.253346080006356</v>
      </c>
      <c r="EJ47">
        <v>0.253346080006356</v>
      </c>
      <c r="EK47">
        <v>0.253346080006356</v>
      </c>
      <c r="EL47">
        <v>0.253346080006356</v>
      </c>
      <c r="EM47">
        <v>0.253346080006356</v>
      </c>
      <c r="EN47">
        <v>0.253346080006356</v>
      </c>
      <c r="EO47">
        <v>0.253346080006356</v>
      </c>
      <c r="EP47">
        <v>0.253346080006356</v>
      </c>
      <c r="EQ47">
        <v>0.253346080006356</v>
      </c>
      <c r="ER47">
        <v>0.253346080006356</v>
      </c>
      <c r="ES47">
        <v>0.253346080006356</v>
      </c>
      <c r="ET47">
        <v>0.253346080006356</v>
      </c>
      <c r="EU47">
        <v>0.253346080006356</v>
      </c>
      <c r="EV47">
        <v>0.253346080006356</v>
      </c>
      <c r="EW47">
        <v>0.253346080006356</v>
      </c>
      <c r="EX47">
        <v>0.253346080006356</v>
      </c>
      <c r="EY47">
        <v>0.253346080006356</v>
      </c>
      <c r="EZ47">
        <v>0.253346080006356</v>
      </c>
      <c r="FA47">
        <v>0.253346080006356</v>
      </c>
      <c r="FB47">
        <v>0.253346080006356</v>
      </c>
      <c r="FC47">
        <v>0.253346080006356</v>
      </c>
      <c r="FD47">
        <v>0.253346080006356</v>
      </c>
      <c r="FE47">
        <v>0.253346080006356</v>
      </c>
      <c r="FF47">
        <v>0.253346080006356</v>
      </c>
      <c r="FG47">
        <v>0.253346080006356</v>
      </c>
      <c r="FH47">
        <v>0.253346080006356</v>
      </c>
      <c r="FI47">
        <v>0.253346080006356</v>
      </c>
      <c r="FJ47">
        <v>0.253346080006356</v>
      </c>
      <c r="FK47">
        <v>0.253346080006356</v>
      </c>
      <c r="FL47">
        <v>0.253346080006356</v>
      </c>
      <c r="FM47">
        <v>0.253346080006356</v>
      </c>
      <c r="FN47">
        <v>0.253346080006356</v>
      </c>
      <c r="FO47">
        <v>0.253346080006356</v>
      </c>
      <c r="FP47">
        <v>0.253346080006356</v>
      </c>
      <c r="FQ47">
        <v>0.253346080006356</v>
      </c>
      <c r="FR47">
        <v>0.253346080006356</v>
      </c>
      <c r="FS47">
        <v>0.253346080006356</v>
      </c>
      <c r="FT47">
        <v>0.253346080006356</v>
      </c>
      <c r="FU47">
        <v>0.253346080006356</v>
      </c>
      <c r="FV47">
        <v>0.253346080006356</v>
      </c>
      <c r="FW47">
        <v>0.253346080006356</v>
      </c>
      <c r="FX47">
        <v>0.253346080006356</v>
      </c>
      <c r="FY47">
        <v>0.253346080006356</v>
      </c>
      <c r="FZ47">
        <v>0.253346080006356</v>
      </c>
      <c r="GA47">
        <v>0.253346080006356</v>
      </c>
      <c r="GB47">
        <v>0.253346080006356</v>
      </c>
      <c r="GC47">
        <v>0.253346080006356</v>
      </c>
      <c r="GD47">
        <v>0.253346080006356</v>
      </c>
      <c r="GE47">
        <v>0.253346080006356</v>
      </c>
      <c r="GF47">
        <v>0.253346080006356</v>
      </c>
      <c r="GG47">
        <v>0.253346080006356</v>
      </c>
      <c r="GH47">
        <v>0.253346080006356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2021-09-07T07:52:48Z</dcterms:modified>
</cp:coreProperties>
</file>