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24A4AED-DDDB-4FC8-ABDD-0C32FB105856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<sst xmlns="http://schemas.openxmlformats.org/spreadsheetml/2006/main" count="567" uniqueCount="189">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</sst>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105.20613458796352</v>
      </c>
      <c r="C2" s="4">
        <v>105.38172890193199</v>
      </c>
      <c r="D2" s="4">
        <v>104.78690451967786</v>
      </c>
      <c r="E2" s="4">
        <v>104.1421306039461</v>
      </c>
      <c r="F2" s="4">
        <v>104.62777279033261</v>
      </c>
      <c r="G2" s="4">
        <v>104.82737662823239</v>
      </c>
      <c r="H2" s="4">
        <v>103.67871267717919</v>
      </c>
      <c r="I2" s="4">
        <v>110.48165748491566</v>
      </c>
      <c r="J2" s="4">
        <v>104.14153332876573</v>
      </c>
      <c r="K2" s="4">
        <v>105.37381312376421</v>
      </c>
      <c r="L2" s="4">
        <v>103.82120164877456</v>
      </c>
      <c r="M2" s="4">
        <v>110.06286107108245</v>
      </c>
      <c r="N2" s="4">
        <v>109.95983721969074</v>
      </c>
      <c r="O2" s="4">
        <v>103.81254802709655</v>
      </c>
      <c r="P2" s="4">
        <v>106.44483491633356</v>
      </c>
      <c r="Q2" s="4">
        <v>104.55915028115743</v>
      </c>
      <c r="R2" s="4">
        <v>103.28632175384486</v>
      </c>
      <c r="S2" s="4">
        <v>109.65823856151773</v>
      </c>
      <c r="T2" s="4">
        <v>109.59773864234697</v>
      </c>
      <c r="U2" s="4">
        <v>103.58314097395468</v>
      </c>
      <c r="V2" s="4">
        <v>107.61594681766603</v>
      </c>
      <c r="W2" s="4">
        <v>105.71975338044687</v>
      </c>
      <c r="X2" s="4">
        <v>104.16931572085798</v>
      </c>
      <c r="Y2" s="4">
        <v>102.97134299976878</v>
      </c>
      <c r="Z2" s="4">
        <v>109.29869101668467</v>
      </c>
      <c r="AA2" s="4">
        <v>109.31447080221902</v>
      </c>
      <c r="AB2" s="4">
        <v>103.43296443964337</v>
      </c>
      <c r="AC2" s="4">
        <v>108.62984772055232</v>
      </c>
      <c r="AD2" s="4">
        <v>106.98311731969227</v>
      </c>
      <c r="AE2" s="4">
        <v>105.4389715291997</v>
      </c>
      <c r="AF2" s="4">
        <v>103.92381847079531</v>
      </c>
      <c r="AG2" s="4">
        <v>102.64649930151938</v>
      </c>
      <c r="AH2" s="4">
        <v>108.99083984228116</v>
      </c>
      <c r="AI2" s="4">
        <v>109.13438100503933</v>
      </c>
      <c r="AJ2" s="4">
        <v>103.35191728574461</v>
      </c>
      <c r="AK2" s="4">
        <v>109.3199750616004</v>
      </c>
      <c r="AL2" s="4">
        <v>108.03326420193309</v>
      </c>
      <c r="AM2" s="4">
        <v>106.75292354686201</v>
      </c>
      <c r="AN2" s="4">
        <v>105.24376234294169</v>
      </c>
      <c r="AO2" s="4">
        <v>103.63165928549122</v>
      </c>
      <c r="AP2" s="4">
        <v>102.34144130600383</v>
      </c>
      <c r="AQ2" s="4">
        <v>108.75576483487676</v>
      </c>
      <c r="AR2" s="4">
        <v>109.00249628639959</v>
      </c>
      <c r="AS2" s="4">
        <v>103.29109526967349</v>
      </c>
      <c r="AT2" s="4">
        <v>109.57356946015801</v>
      </c>
      <c r="AU2" s="4">
        <v>108.63568877491588</v>
      </c>
      <c r="AV2" s="4">
        <v>107.77195609285054</v>
      </c>
      <c r="AW2" s="4">
        <v>106.56893898757144</v>
      </c>
      <c r="AX2" s="4">
        <v>104.98529597526121</v>
      </c>
      <c r="AY2" s="4">
        <v>103.35743871853671</v>
      </c>
      <c r="AZ2" s="4">
        <v>102.11859295744932</v>
      </c>
      <c r="BA2" s="4">
        <v>108.60294465313775</v>
      </c>
      <c r="BB2" s="4">
        <v>108.91255640349439</v>
      </c>
      <c r="BC2" s="4">
        <v>103.24314867806849</v>
      </c>
      <c r="BD2" s="4">
        <v>109.4384757000085</v>
      </c>
      <c r="BE2" s="4">
        <v>108.80035955675349</v>
      </c>
      <c r="BF2" s="4">
        <v>108.33343117000659</v>
      </c>
      <c r="BG2" s="4">
        <v>107.59188157848463</v>
      </c>
      <c r="BH2" s="4">
        <v>106.33823210407409</v>
      </c>
      <c r="BI2" s="4">
        <v>104.7651535372524</v>
      </c>
      <c r="BJ2" s="4">
        <v>103.18137348271105</v>
      </c>
      <c r="BK2" s="4">
        <v>101.98720376493047</v>
      </c>
      <c r="BL2" s="4">
        <v>108.51488360514054</v>
      </c>
      <c r="BM2" s="4">
        <v>108.8572717677454</v>
      </c>
      <c r="BN2" s="4">
        <v>103.21013358774081</v>
      </c>
      <c r="BO2" s="4">
        <v>109.14093803523389</v>
      </c>
      <c r="BP2" s="4">
        <v>108.64481915412576</v>
      </c>
      <c r="BQ2" s="4">
        <v>108.45475331644938</v>
      </c>
      <c r="BR2" s="4">
        <v>108.1295663019047</v>
      </c>
      <c r="BS2" s="4">
        <v>107.35933341040931</v>
      </c>
      <c r="BT2" s="4">
        <v>106.13127069115484</v>
      </c>
      <c r="BU2" s="4">
        <v>104.61083751202496</v>
      </c>
      <c r="BV2" s="4">
        <v>103.06216025919052</v>
      </c>
      <c r="BW2" s="4">
        <v>101.90005256762146</v>
      </c>
      <c r="BX2" s="4">
        <v>108.4589908178976</v>
      </c>
      <c r="BY2" s="4">
        <v>108.82320914264457</v>
      </c>
      <c r="BZ2" s="4">
        <v>103.18662462896629</v>
      </c>
      <c r="CA2" s="4">
        <v>115.5328779536637</v>
      </c>
      <c r="CB2" s="4">
        <v>108.25816719835662</v>
      </c>
      <c r="CC2" s="4">
        <v>108.2482579684731</v>
      </c>
      <c r="CD2" s="4">
        <v>108.19822075524465</v>
      </c>
      <c r="CE2" s="4">
        <v>107.86528092232604</v>
      </c>
      <c r="CF2" s="4">
        <v>107.14698402258627</v>
      </c>
      <c r="CG2" s="4">
        <v>105.9880734345049</v>
      </c>
      <c r="CH2" s="4">
        <v>104.50793840663835</v>
      </c>
      <c r="CI2" s="4">
        <v>102.98671386441745</v>
      </c>
      <c r="CJ2" s="4">
        <v>101.85158893627393</v>
      </c>
      <c r="CK2" s="4">
        <v>108.43254608981771</v>
      </c>
      <c r="CL2" s="4">
        <v>108.81206632903489</v>
      </c>
      <c r="CM2" s="4">
        <v>103.17717393541659</v>
      </c>
      <c r="CN2" s="4">
        <v>115.09399009487964</v>
      </c>
      <c r="CO2" s="4">
        <v>114.54750116441423</v>
      </c>
      <c r="CP2" s="4">
        <v>107.83671255636168</v>
      </c>
      <c r="CQ2" s="4">
        <v>107.94696653002816</v>
      </c>
      <c r="CR2" s="4">
        <v>107.90077281949522</v>
      </c>
      <c r="CS2" s="4">
        <v>107.63857623216461</v>
      </c>
      <c r="CT2" s="4">
        <v>107.00030561939803</v>
      </c>
      <c r="CU2" s="4">
        <v>105.88656318032835</v>
      </c>
      <c r="CV2" s="4">
        <v>104.43433416185376</v>
      </c>
      <c r="CW2" s="4">
        <v>102.93806470141952</v>
      </c>
      <c r="CX2" s="4">
        <v>101.823182385438</v>
      </c>
      <c r="CY2" s="4">
        <v>108.42139293135168</v>
      </c>
      <c r="CZ2" s="4">
        <v>108.80979253008879</v>
      </c>
      <c r="DA2" s="4">
        <v>103.17200470212038</v>
      </c>
      <c r="DB2" s="4">
        <v>114.53474751983131</v>
      </c>
      <c r="DC2" s="4">
        <v>114.01602431030655</v>
      </c>
      <c r="DD2" s="4">
        <v>114.00635850199518</v>
      </c>
      <c r="DE2" s="4">
        <v>107.53081203212055</v>
      </c>
      <c r="DF2" s="4">
        <v>107.66061461075857</v>
      </c>
      <c r="DG2" s="4">
        <v>107.68672828770094</v>
      </c>
      <c r="DH2" s="4">
        <v>107.50602566351063</v>
      </c>
      <c r="DI2" s="4">
        <v>106.9159537803411</v>
      </c>
      <c r="DJ2" s="4">
        <v>105.82797682796308</v>
      </c>
      <c r="DK2" s="4">
        <v>104.39431684041347</v>
      </c>
      <c r="DL2" s="4">
        <v>102.91483862846701</v>
      </c>
      <c r="DM2" s="4">
        <v>101.81411213375598</v>
      </c>
      <c r="DN2" s="4">
        <v>108.42101185395846</v>
      </c>
      <c r="DO2" s="4">
        <v>108.8146435164934</v>
      </c>
      <c r="DP2" s="4">
        <v>103.1779911732948</v>
      </c>
      <c r="DQ2" s="4">
        <v>113.90127444741289</v>
      </c>
      <c r="DR2" s="4">
        <v>113.41887616032002</v>
      </c>
      <c r="DS2" s="4">
        <v>113.45219187372955</v>
      </c>
      <c r="DT2" s="4">
        <v>113.65174884076386</v>
      </c>
      <c r="DU2" s="4">
        <v>107.26090309478808</v>
      </c>
      <c r="DV2" s="4">
        <v>107.46878404140729</v>
      </c>
      <c r="DW2" s="4">
        <v>107.57233747930788</v>
      </c>
      <c r="DX2" s="4">
        <v>107.4371549426188</v>
      </c>
      <c r="DY2" s="4">
        <v>106.87081779861789</v>
      </c>
      <c r="DZ2" s="4">
        <v>105.79962449218849</v>
      </c>
      <c r="EA2" s="4">
        <v>104.37781606876555</v>
      </c>
      <c r="EB2" s="4">
        <v>102.90933987441855</v>
      </c>
      <c r="EC2" s="4">
        <v>101.81461987390126</v>
      </c>
      <c r="ED2" s="4">
        <v>108.42674707729481</v>
      </c>
      <c r="EE2" s="4">
        <v>108.82378983501577</v>
      </c>
      <c r="EF2" s="4">
        <v>103.18296191236639</v>
      </c>
      <c r="EG2" s="4">
        <v>113.16111082679089</v>
      </c>
      <c r="EH2" s="4">
        <v>112.69991905245338</v>
      </c>
      <c r="EI2" s="4">
        <v>112.83108361817497</v>
      </c>
      <c r="EJ2" s="4">
        <v>113.12907841912185</v>
      </c>
      <c r="EK2" s="4">
        <v>113.39166363692205</v>
      </c>
      <c r="EL2" s="4">
        <v>107.09401171713135</v>
      </c>
      <c r="EM2" s="4">
        <v>107.36895835784902</v>
      </c>
      <c r="EN2" s="4">
        <v>107.51145736765288</v>
      </c>
      <c r="EO2" s="4">
        <v>107.39812607076159</v>
      </c>
      <c r="EP2" s="4">
        <v>106.84541158012415</v>
      </c>
      <c r="EQ2" s="4">
        <v>105.78212930489647</v>
      </c>
      <c r="ER2" s="4">
        <v>104.37052006831424</v>
      </c>
      <c r="ES2" s="4">
        <v>102.90723164923534</v>
      </c>
      <c r="ET2" s="4">
        <v>101.81867363447348</v>
      </c>
      <c r="EU2" s="4">
        <v>108.43546222955855</v>
      </c>
      <c r="EV2" s="4">
        <v>108.82809095957408</v>
      </c>
      <c r="EW2" s="4">
        <v>103.19015765433655</v>
      </c>
      <c r="EX2" s="4">
        <v>112.46269622843641</v>
      </c>
      <c r="EY2" s="4">
        <v>111.95455572891143</v>
      </c>
      <c r="EZ2" s="4">
        <v>112.12153288086745</v>
      </c>
      <c r="FA2" s="4">
        <v>112.53953627270857</v>
      </c>
      <c r="FB2" s="4">
        <v>112.90036434005701</v>
      </c>
      <c r="FC2" s="4">
        <v>113.23676071320679</v>
      </c>
      <c r="FD2" s="4">
        <v>107.00427614871063</v>
      </c>
      <c r="FE2" s="4">
        <v>107.31252561555748</v>
      </c>
      <c r="FF2" s="4">
        <v>107.47303876830854</v>
      </c>
      <c r="FG2" s="4">
        <v>107.36967367943267</v>
      </c>
      <c r="FH2" s="4">
        <v>106.82787558112707</v>
      </c>
      <c r="FI2" s="4">
        <v>105.77397448890483</v>
      </c>
      <c r="FJ2" s="4">
        <v>104.3681419799946</v>
      </c>
      <c r="FK2" s="4">
        <v>102.90982872492114</v>
      </c>
      <c r="FL2" s="4">
        <v>101.82470432585832</v>
      </c>
      <c r="FM2" s="4">
        <v>108.4408454871043</v>
      </c>
      <c r="FN2" s="4">
        <v>108.83573951138591</v>
      </c>
      <c r="FO2" s="4">
        <v>103.19704771539635</v>
      </c>
      <c r="FP2" s="4">
        <v>111.76357051212253</v>
      </c>
      <c r="FQ2" s="4">
        <v>111.20198824540516</v>
      </c>
      <c r="FR2" s="4">
        <v>111.38532837576125</v>
      </c>
      <c r="FS2" s="4">
        <v>111.8671157611534</v>
      </c>
      <c r="FT2" s="4">
        <v>112.34112858730404</v>
      </c>
      <c r="FU2" s="4">
        <v>112.76603852833998</v>
      </c>
      <c r="FV2" s="4">
        <v>113.15428866944883</v>
      </c>
      <c r="FW2" s="4">
        <v>106.94941151046322</v>
      </c>
      <c r="FX2" s="4">
        <v>107.27307029015509</v>
      </c>
      <c r="FY2" s="4">
        <v>107.44496268477742</v>
      </c>
      <c r="FZ2" s="4">
        <v>107.35389091814589</v>
      </c>
      <c r="GA2" s="4">
        <v>106.81992553276508</v>
      </c>
      <c r="GB2" s="4">
        <v>105.77162041750167</v>
      </c>
      <c r="GC2" s="4">
        <v>104.3713963028865</v>
      </c>
      <c r="GD2" s="4">
        <v>102.91883127040926</v>
      </c>
      <c r="GE2" s="4">
        <v>101.83318197658393</v>
      </c>
      <c r="GF2" s="4">
        <v>108.44798944380616</v>
      </c>
      <c r="GG2" s="4">
        <v>108.84878172062861</v>
      </c>
      <c r="GH2" s="4">
        <v>103.20006468735032</v>
      </c>
      <c r="GI2" s="4"/>
    </row>
    <row r="3" spans="1:191" x14ac:dyDescent="0.2">
      <c r="A3" s="1">
        <v>2</v>
      </c>
      <c r="B3" s="4">
        <v>105.27309451174301</v>
      </c>
      <c r="C3" s="4">
        <v>105.39931488548119</v>
      </c>
      <c r="D3" s="4">
        <v>104.82701656060544</v>
      </c>
      <c r="E3" s="4">
        <v>104.16176401848313</v>
      </c>
      <c r="F3" s="4">
        <v>104.64603676166769</v>
      </c>
      <c r="G3" s="4">
        <v>104.87527251212227</v>
      </c>
      <c r="H3" s="4">
        <v>103.7003625612973</v>
      </c>
      <c r="I3" s="4">
        <v>110.40700102751055</v>
      </c>
      <c r="J3" s="4">
        <v>104.1622182153245</v>
      </c>
      <c r="K3" s="4">
        <v>105.42861112362381</v>
      </c>
      <c r="L3" s="4">
        <v>103.8390772493478</v>
      </c>
      <c r="M3" s="4">
        <v>109.99156952580726</v>
      </c>
      <c r="N3" s="4">
        <v>109.89157973959435</v>
      </c>
      <c r="O3" s="4">
        <v>103.8367794091815</v>
      </c>
      <c r="P3" s="4">
        <v>106.48044201787621</v>
      </c>
      <c r="Q3" s="4">
        <v>104.5696394402471</v>
      </c>
      <c r="R3" s="4">
        <v>103.30750297254475</v>
      </c>
      <c r="S3" s="4">
        <v>109.59515676184041</v>
      </c>
      <c r="T3" s="4">
        <v>109.53871977205456</v>
      </c>
      <c r="U3" s="4">
        <v>103.61324099632968</v>
      </c>
      <c r="V3" s="4">
        <v>107.6365092822936</v>
      </c>
      <c r="W3" s="4">
        <v>105.72056687645276</v>
      </c>
      <c r="X3" s="4">
        <v>104.18522020387718</v>
      </c>
      <c r="Y3" s="4">
        <v>103.00464840430081</v>
      </c>
      <c r="Z3" s="4">
        <v>109.24951366987071</v>
      </c>
      <c r="AA3" s="4">
        <v>109.26910924888932</v>
      </c>
      <c r="AB3" s="4">
        <v>103.47134043977434</v>
      </c>
      <c r="AC3" s="4">
        <v>108.64916962998257</v>
      </c>
      <c r="AD3" s="4">
        <v>106.97908025916169</v>
      </c>
      <c r="AE3" s="4">
        <v>105.44768936632499</v>
      </c>
      <c r="AF3" s="4">
        <v>103.95250867521797</v>
      </c>
      <c r="AG3" s="4">
        <v>102.69597158799171</v>
      </c>
      <c r="AH3" s="4">
        <v>108.95934088440413</v>
      </c>
      <c r="AI3" s="4">
        <v>109.10184254999295</v>
      </c>
      <c r="AJ3" s="4">
        <v>103.39646179763827</v>
      </c>
      <c r="AK3" s="4">
        <v>109.32444878348673</v>
      </c>
      <c r="AL3" s="4">
        <v>108.02032259160771</v>
      </c>
      <c r="AM3" s="4">
        <v>106.75317289014734</v>
      </c>
      <c r="AN3" s="4">
        <v>105.26168957522047</v>
      </c>
      <c r="AO3" s="4">
        <v>103.67317404571317</v>
      </c>
      <c r="AP3" s="4">
        <v>102.40507611107327</v>
      </c>
      <c r="AQ3" s="4">
        <v>108.73920379140665</v>
      </c>
      <c r="AR3" s="4">
        <v>108.98039946860082</v>
      </c>
      <c r="AS3" s="4">
        <v>103.34141279107938</v>
      </c>
      <c r="AT3" s="4">
        <v>109.56774726034014</v>
      </c>
      <c r="AU3" s="4">
        <v>108.61655863450203</v>
      </c>
      <c r="AV3" s="4">
        <v>107.75982390599866</v>
      </c>
      <c r="AW3" s="4">
        <v>106.57626263790658</v>
      </c>
      <c r="AX3" s="4">
        <v>105.01404150109765</v>
      </c>
      <c r="AY3" s="4">
        <v>103.41145313051835</v>
      </c>
      <c r="AZ3" s="4">
        <v>102.19432828489622</v>
      </c>
      <c r="BA3" s="4">
        <v>108.59695510065315</v>
      </c>
      <c r="BB3" s="4">
        <v>108.8982627207423</v>
      </c>
      <c r="BC3" s="4">
        <v>103.29862420321949</v>
      </c>
      <c r="BD3" s="4">
        <v>109.44762927362079</v>
      </c>
      <c r="BE3" s="4">
        <v>108.78886120190549</v>
      </c>
      <c r="BF3" s="4">
        <v>108.32071032656151</v>
      </c>
      <c r="BG3" s="4">
        <v>107.58580009486045</v>
      </c>
      <c r="BH3" s="4">
        <v>106.35364429458511</v>
      </c>
      <c r="BI3" s="4">
        <v>104.80235012693107</v>
      </c>
      <c r="BJ3" s="4">
        <v>103.24291038450355</v>
      </c>
      <c r="BK3" s="4">
        <v>102.07020063027473</v>
      </c>
      <c r="BL3" s="4">
        <v>108.51542626262261</v>
      </c>
      <c r="BM3" s="4">
        <v>108.84803879749698</v>
      </c>
      <c r="BN3" s="4">
        <v>103.26771783800885</v>
      </c>
      <c r="BO3" s="4">
        <v>109.13657989298856</v>
      </c>
      <c r="BP3" s="4">
        <v>108.63778193348128</v>
      </c>
      <c r="BQ3" s="4">
        <v>108.45480288303736</v>
      </c>
      <c r="BR3" s="4">
        <v>108.1233529384908</v>
      </c>
      <c r="BS3" s="4">
        <v>107.36124494267936</v>
      </c>
      <c r="BT3" s="4">
        <v>106.15526959685089</v>
      </c>
      <c r="BU3" s="4">
        <v>104.6561567390893</v>
      </c>
      <c r="BV3" s="4">
        <v>103.13116890692247</v>
      </c>
      <c r="BW3" s="4">
        <v>101.98888668227239</v>
      </c>
      <c r="BX3" s="4">
        <v>108.46392380214725</v>
      </c>
      <c r="BY3" s="4">
        <v>108.81624050736758</v>
      </c>
      <c r="BZ3" s="4">
        <v>103.24640413257843</v>
      </c>
      <c r="CA3" s="4">
        <v>115.47146352327483</v>
      </c>
      <c r="CB3" s="4">
        <v>108.25482440265608</v>
      </c>
      <c r="CC3" s="4">
        <v>108.24409606974798</v>
      </c>
      <c r="CD3" s="4">
        <v>108.20784494561445</v>
      </c>
      <c r="CE3" s="4">
        <v>107.86950709522633</v>
      </c>
      <c r="CF3" s="4">
        <v>107.15869976428382</v>
      </c>
      <c r="CG3" s="4">
        <v>106.02025269830966</v>
      </c>
      <c r="CH3" s="4">
        <v>104.56058532797368</v>
      </c>
      <c r="CI3" s="4">
        <v>103.06177174667455</v>
      </c>
      <c r="CJ3" s="4">
        <v>101.94464657242176</v>
      </c>
      <c r="CK3" s="4">
        <v>108.44074288804588</v>
      </c>
      <c r="CL3" s="4">
        <v>108.80641261748293</v>
      </c>
      <c r="CM3" s="4">
        <v>103.23754738714852</v>
      </c>
      <c r="CN3" s="4">
        <v>115.02322050536102</v>
      </c>
      <c r="CO3" s="4">
        <v>114.46314880307317</v>
      </c>
      <c r="CP3" s="4">
        <v>107.84597814631422</v>
      </c>
      <c r="CQ3" s="4">
        <v>107.95176093050283</v>
      </c>
      <c r="CR3" s="4">
        <v>107.92049752446108</v>
      </c>
      <c r="CS3" s="4">
        <v>107.65285352905825</v>
      </c>
      <c r="CT3" s="4">
        <v>107.02081876244662</v>
      </c>
      <c r="CU3" s="4">
        <v>105.92603113001391</v>
      </c>
      <c r="CV3" s="4">
        <v>104.49174224925149</v>
      </c>
      <c r="CW3" s="4">
        <v>103.01639706003265</v>
      </c>
      <c r="CX3" s="4">
        <v>101.91849534240907</v>
      </c>
      <c r="CY3" s="4">
        <v>108.43039672333654</v>
      </c>
      <c r="CZ3" s="4">
        <v>108.80449424408037</v>
      </c>
      <c r="DA3" s="4">
        <v>103.23430043604893</v>
      </c>
      <c r="DB3" s="4">
        <v>114.48460240018775</v>
      </c>
      <c r="DC3" s="4">
        <v>113.9331172867191</v>
      </c>
      <c r="DD3" s="4">
        <v>113.92794284349527</v>
      </c>
      <c r="DE3" s="4">
        <v>107.54861778578953</v>
      </c>
      <c r="DF3" s="4">
        <v>107.674828142446</v>
      </c>
      <c r="DG3" s="4">
        <v>107.71489117348321</v>
      </c>
      <c r="DH3" s="4">
        <v>107.52827707047904</v>
      </c>
      <c r="DI3" s="4">
        <v>106.94171837334633</v>
      </c>
      <c r="DJ3" s="4">
        <v>105.87164759027854</v>
      </c>
      <c r="DK3" s="4">
        <v>104.45514199071164</v>
      </c>
      <c r="DL3" s="4">
        <v>102.99476258516975</v>
      </c>
      <c r="DM3" s="4">
        <v>101.91024369831537</v>
      </c>
      <c r="DN3" s="4">
        <v>108.43187666492756</v>
      </c>
      <c r="DO3" s="4">
        <v>108.8111829993596</v>
      </c>
      <c r="DP3" s="4">
        <v>103.23811699459371</v>
      </c>
      <c r="DQ3" s="4">
        <v>113.84257643266527</v>
      </c>
      <c r="DR3" s="4">
        <v>113.34143493319823</v>
      </c>
      <c r="DS3" s="4">
        <v>113.37644803266016</v>
      </c>
      <c r="DT3" s="4">
        <v>113.58244343885133</v>
      </c>
      <c r="DU3" s="4">
        <v>107.28754268846373</v>
      </c>
      <c r="DV3" s="4">
        <v>107.4910954444321</v>
      </c>
      <c r="DW3" s="4">
        <v>107.60681905535368</v>
      </c>
      <c r="DX3" s="4">
        <v>107.46361994859635</v>
      </c>
      <c r="DY3" s="4">
        <v>106.90012422512279</v>
      </c>
      <c r="DZ3" s="4">
        <v>105.8454438560247</v>
      </c>
      <c r="EA3" s="4">
        <v>104.44029958493633</v>
      </c>
      <c r="EB3" s="4">
        <v>102.99089157544819</v>
      </c>
      <c r="EC3" s="4">
        <v>101.91214475526357</v>
      </c>
      <c r="ED3" s="4">
        <v>108.43660771673389</v>
      </c>
      <c r="EE3" s="4">
        <v>108.82052375008774</v>
      </c>
      <c r="EF3" s="4">
        <v>103.24489466670555</v>
      </c>
      <c r="EG3" s="4">
        <v>113.12170221100379</v>
      </c>
      <c r="EH3" s="4">
        <v>112.6371149031791</v>
      </c>
      <c r="EI3" s="4">
        <v>112.76411610570884</v>
      </c>
      <c r="EJ3" s="4">
        <v>113.06118046435689</v>
      </c>
      <c r="EK3" s="4">
        <v>113.3314441946747</v>
      </c>
      <c r="EL3" s="4">
        <v>107.12660446519259</v>
      </c>
      <c r="EM3" s="4">
        <v>107.39581578042517</v>
      </c>
      <c r="EN3" s="4">
        <v>107.54913587584005</v>
      </c>
      <c r="EO3" s="4">
        <v>107.42647881970755</v>
      </c>
      <c r="EP3" s="4">
        <v>106.87611081465811</v>
      </c>
      <c r="EQ3" s="4">
        <v>105.8295435961257</v>
      </c>
      <c r="ER3" s="4">
        <v>104.43311519857512</v>
      </c>
      <c r="ES3" s="4">
        <v>102.98845648492238</v>
      </c>
      <c r="ET3" s="4">
        <v>101.91442012562351</v>
      </c>
      <c r="EU3" s="4">
        <v>108.44443891906832</v>
      </c>
      <c r="EV3" s="4">
        <v>108.82552388004417</v>
      </c>
      <c r="EW3" s="4">
        <v>103.25016144246041</v>
      </c>
      <c r="EX3" s="4">
        <v>112.42796509895038</v>
      </c>
      <c r="EY3" s="4">
        <v>111.89379956560197</v>
      </c>
      <c r="EZ3" s="4">
        <v>112.06323538242634</v>
      </c>
      <c r="FA3" s="4">
        <v>112.48090713229745</v>
      </c>
      <c r="FB3" s="4">
        <v>112.83992496982354</v>
      </c>
      <c r="FC3" s="4">
        <v>113.18342971055068</v>
      </c>
      <c r="FD3" s="4">
        <v>107.0418124588552</v>
      </c>
      <c r="FE3" s="4">
        <v>107.34213176077559</v>
      </c>
      <c r="FF3" s="4">
        <v>107.51229898508281</v>
      </c>
      <c r="FG3" s="4">
        <v>107.40012340993736</v>
      </c>
      <c r="FH3" s="4">
        <v>106.85929850041805</v>
      </c>
      <c r="FI3" s="4">
        <v>105.82191960796243</v>
      </c>
      <c r="FJ3" s="4">
        <v>104.43098681310842</v>
      </c>
      <c r="FK3" s="4">
        <v>102.99225902430869</v>
      </c>
      <c r="FL3" s="4">
        <v>101.9217287099669</v>
      </c>
      <c r="FM3" s="4">
        <v>108.45020132401739</v>
      </c>
      <c r="FN3" s="4">
        <v>108.83414592583354</v>
      </c>
      <c r="FO3" s="4">
        <v>103.25281051822495</v>
      </c>
      <c r="FP3" s="4">
        <v>111.72999473163944</v>
      </c>
      <c r="FQ3" s="4">
        <v>111.14901521487695</v>
      </c>
      <c r="FR3" s="4">
        <v>111.3309174798992</v>
      </c>
      <c r="FS3" s="4">
        <v>111.81572383146266</v>
      </c>
      <c r="FT3" s="4">
        <v>112.29068726862535</v>
      </c>
      <c r="FU3" s="4">
        <v>112.71236923870849</v>
      </c>
      <c r="FV3" s="4">
        <v>113.10517650827518</v>
      </c>
      <c r="FW3" s="4">
        <v>106.99038310253169</v>
      </c>
      <c r="FX3" s="4">
        <v>107.30415992850146</v>
      </c>
      <c r="FY3" s="4">
        <v>107.4864434548595</v>
      </c>
      <c r="FZ3" s="4">
        <v>107.3850453908881</v>
      </c>
      <c r="GA3" s="4">
        <v>106.85292698977038</v>
      </c>
      <c r="GB3" s="4">
        <v>105.81933653731448</v>
      </c>
      <c r="GC3" s="4">
        <v>104.43536185765596</v>
      </c>
      <c r="GD3" s="4">
        <v>103.00040342514711</v>
      </c>
      <c r="GE3" s="4">
        <v>101.92853774330896</v>
      </c>
      <c r="GF3" s="4">
        <v>108.45860616292858</v>
      </c>
      <c r="GG3" s="4">
        <v>108.8395971851665</v>
      </c>
      <c r="GH3" s="4">
        <v>103.26057240706639</v>
      </c>
      <c r="GI3" s="4"/>
    </row>
    <row r="4" spans="1:191" x14ac:dyDescent="0.2">
      <c r="A4" s="1">
        <v>3</v>
      </c>
      <c r="B4" s="4">
        <v>105.24143955944018</v>
      </c>
      <c r="C4" s="4">
        <v>105.39030570030957</v>
      </c>
      <c r="D4" s="4">
        <v>104.81971737878759</v>
      </c>
      <c r="E4" s="4">
        <v>104.18269471806788</v>
      </c>
      <c r="F4" s="4">
        <v>104.65519650760552</v>
      </c>
      <c r="G4" s="4">
        <v>104.86102452437299</v>
      </c>
      <c r="H4" s="4">
        <v>103.73306952484462</v>
      </c>
      <c r="I4" s="4">
        <v>110.33581752413225</v>
      </c>
      <c r="J4" s="4">
        <v>104.18754871261301</v>
      </c>
      <c r="K4" s="4">
        <v>105.39293709651496</v>
      </c>
      <c r="L4" s="4">
        <v>103.87033481734048</v>
      </c>
      <c r="M4" s="4">
        <v>109.93403874437628</v>
      </c>
      <c r="N4" s="4">
        <v>109.83570187427298</v>
      </c>
      <c r="O4" s="4">
        <v>103.8722727614124</v>
      </c>
      <c r="P4" s="4">
        <v>106.45032652604343</v>
      </c>
      <c r="Q4" s="4">
        <v>104.58379440808177</v>
      </c>
      <c r="R4" s="4">
        <v>103.35282433496317</v>
      </c>
      <c r="S4" s="4">
        <v>109.54996647999096</v>
      </c>
      <c r="T4" s="4">
        <v>109.49664674747618</v>
      </c>
      <c r="U4" s="4">
        <v>103.66054153701431</v>
      </c>
      <c r="V4" s="4">
        <v>107.57980731470323</v>
      </c>
      <c r="W4" s="4">
        <v>105.70390583994819</v>
      </c>
      <c r="X4" s="4">
        <v>104.21152027080667</v>
      </c>
      <c r="Y4" s="4">
        <v>103.06811877906689</v>
      </c>
      <c r="Z4" s="4">
        <v>109.22800446470318</v>
      </c>
      <c r="AA4" s="4">
        <v>109.24801293069471</v>
      </c>
      <c r="AB4" s="4">
        <v>103.53037735594323</v>
      </c>
      <c r="AC4" s="4">
        <v>108.56296304923866</v>
      </c>
      <c r="AD4" s="4">
        <v>106.9394056745429</v>
      </c>
      <c r="AE4" s="4">
        <v>105.44925077791108</v>
      </c>
      <c r="AF4" s="4">
        <v>103.99652423753764</v>
      </c>
      <c r="AG4" s="4">
        <v>102.78318601209577</v>
      </c>
      <c r="AH4" s="4">
        <v>108.96396157410685</v>
      </c>
      <c r="AI4" s="4">
        <v>109.10131289442629</v>
      </c>
      <c r="AJ4" s="4">
        <v>103.46589204862589</v>
      </c>
      <c r="AK4" s="4">
        <v>109.25379967585135</v>
      </c>
      <c r="AL4" s="4">
        <v>107.95029768984267</v>
      </c>
      <c r="AM4" s="4">
        <v>106.71983727619102</v>
      </c>
      <c r="AN4" s="4">
        <v>105.27427475585273</v>
      </c>
      <c r="AO4" s="4">
        <v>103.73536908099643</v>
      </c>
      <c r="AP4" s="4">
        <v>102.51440617236926</v>
      </c>
      <c r="AQ4" s="4">
        <v>108.76792926236807</v>
      </c>
      <c r="AR4" s="4">
        <v>108.9952253169596</v>
      </c>
      <c r="AS4" s="4">
        <v>103.41811681748482</v>
      </c>
      <c r="AT4" s="4">
        <v>109.48883554562239</v>
      </c>
      <c r="AU4" s="4">
        <v>108.5327659667262</v>
      </c>
      <c r="AV4" s="4">
        <v>107.69979969938544</v>
      </c>
      <c r="AW4" s="4">
        <v>106.55044682062415</v>
      </c>
      <c r="AX4" s="4">
        <v>105.04075425871655</v>
      </c>
      <c r="AY4" s="4">
        <v>103.49232826713903</v>
      </c>
      <c r="AZ4" s="4">
        <v>102.32201437576528</v>
      </c>
      <c r="BA4" s="4">
        <v>108.64233208715261</v>
      </c>
      <c r="BB4" s="4">
        <v>108.92631532029171</v>
      </c>
      <c r="BC4" s="4">
        <v>103.38211241795896</v>
      </c>
      <c r="BD4" s="4">
        <v>109.41434414851109</v>
      </c>
      <c r="BE4" s="4">
        <v>108.69217184004216</v>
      </c>
      <c r="BF4" s="4">
        <v>108.23661535157345</v>
      </c>
      <c r="BG4" s="4">
        <v>107.53383444269984</v>
      </c>
      <c r="BH4" s="4">
        <v>106.3392105651735</v>
      </c>
      <c r="BI4" s="4">
        <v>104.84405115409798</v>
      </c>
      <c r="BJ4" s="4">
        <v>103.33783907709805</v>
      </c>
      <c r="BK4" s="4">
        <v>102.20949661643068</v>
      </c>
      <c r="BL4" s="4">
        <v>108.57110962514736</v>
      </c>
      <c r="BM4" s="4">
        <v>108.88173143399278</v>
      </c>
      <c r="BN4" s="4">
        <v>103.35567623689275</v>
      </c>
      <c r="BO4" s="4">
        <v>109.0819933019128</v>
      </c>
      <c r="BP4" s="4">
        <v>108.55551987255298</v>
      </c>
      <c r="BQ4" s="4">
        <v>108.36821009196788</v>
      </c>
      <c r="BR4" s="4">
        <v>108.04464982008072</v>
      </c>
      <c r="BS4" s="4">
        <v>107.32081479945229</v>
      </c>
      <c r="BT4" s="4">
        <v>106.15443329030516</v>
      </c>
      <c r="BU4" s="4">
        <v>104.71065395024328</v>
      </c>
      <c r="BV4" s="4">
        <v>103.23743355668417</v>
      </c>
      <c r="BW4" s="4">
        <v>102.13671370169537</v>
      </c>
      <c r="BX4" s="4">
        <v>108.52683480068953</v>
      </c>
      <c r="BY4" s="4">
        <v>108.85541299924076</v>
      </c>
      <c r="BZ4" s="4">
        <v>103.33660895085518</v>
      </c>
      <c r="CA4" s="4">
        <v>115.30246343418412</v>
      </c>
      <c r="CB4" s="4">
        <v>108.17307538461779</v>
      </c>
      <c r="CC4" s="4">
        <v>108.17503604152969</v>
      </c>
      <c r="CD4" s="4">
        <v>108.12905988801488</v>
      </c>
      <c r="CE4" s="4">
        <v>107.80486373341043</v>
      </c>
      <c r="CF4" s="4">
        <v>107.13368379163714</v>
      </c>
      <c r="CG4" s="4">
        <v>106.03311044570198</v>
      </c>
      <c r="CH4" s="4">
        <v>104.62508298923551</v>
      </c>
      <c r="CI4" s="4">
        <v>103.17568076452486</v>
      </c>
      <c r="CJ4" s="4">
        <v>102.09860233702727</v>
      </c>
      <c r="CK4" s="4">
        <v>108.50753242138303</v>
      </c>
      <c r="CL4" s="4">
        <v>108.8475445962402</v>
      </c>
      <c r="CM4" s="4">
        <v>103.32856246811888</v>
      </c>
      <c r="CN4" s="4">
        <v>114.82402964871171</v>
      </c>
      <c r="CO4" s="4">
        <v>114.25751379313448</v>
      </c>
      <c r="CP4" s="4">
        <v>107.76414315571043</v>
      </c>
      <c r="CQ4" s="4">
        <v>107.89207781778121</v>
      </c>
      <c r="CR4" s="4">
        <v>107.85723856228357</v>
      </c>
      <c r="CS4" s="4">
        <v>107.60405642038774</v>
      </c>
      <c r="CT4" s="4">
        <v>107.00917730322513</v>
      </c>
      <c r="CU4" s="4">
        <v>105.94962555240804</v>
      </c>
      <c r="CV4" s="4">
        <v>104.56412471356471</v>
      </c>
      <c r="CW4" s="4">
        <v>103.13668319054131</v>
      </c>
      <c r="CX4" s="4">
        <v>102.07669130745727</v>
      </c>
      <c r="CY4" s="4">
        <v>108.49886816860561</v>
      </c>
      <c r="CZ4" s="4">
        <v>108.84678569504916</v>
      </c>
      <c r="DA4" s="4">
        <v>103.32577255601872</v>
      </c>
      <c r="DB4" s="4">
        <v>114.35217928778393</v>
      </c>
      <c r="DC4" s="4">
        <v>113.74105343746011</v>
      </c>
      <c r="DD4" s="4">
        <v>113.73869224454769</v>
      </c>
      <c r="DE4" s="4">
        <v>107.4760256091419</v>
      </c>
      <c r="DF4" s="4">
        <v>107.63012036802745</v>
      </c>
      <c r="DG4" s="4">
        <v>107.66576880152945</v>
      </c>
      <c r="DH4" s="4">
        <v>107.49130126682451</v>
      </c>
      <c r="DI4" s="4">
        <v>106.93923665077051</v>
      </c>
      <c r="DJ4" s="4">
        <v>105.90192407335796</v>
      </c>
      <c r="DK4" s="4">
        <v>104.53257580363723</v>
      </c>
      <c r="DL4" s="4">
        <v>103.11881830128853</v>
      </c>
      <c r="DM4" s="4">
        <v>102.07007722013577</v>
      </c>
      <c r="DN4" s="4">
        <v>108.50166874995209</v>
      </c>
      <c r="DO4" s="4">
        <v>108.85301790425021</v>
      </c>
      <c r="DP4" s="4">
        <v>103.33022146684895</v>
      </c>
      <c r="DQ4" s="4">
        <v>113.66932080719143</v>
      </c>
      <c r="DR4" s="4">
        <v>113.14635399953791</v>
      </c>
      <c r="DS4" s="4">
        <v>113.19629000089992</v>
      </c>
      <c r="DT4" s="4">
        <v>113.40519728412522</v>
      </c>
      <c r="DU4" s="4">
        <v>107.22712172037548</v>
      </c>
      <c r="DV4" s="4">
        <v>107.45839724451332</v>
      </c>
      <c r="DW4" s="4">
        <v>107.56695407583754</v>
      </c>
      <c r="DX4" s="4">
        <v>107.43416420613528</v>
      </c>
      <c r="DY4" s="4">
        <v>106.90235031186941</v>
      </c>
      <c r="DZ4" s="4">
        <v>105.87877038299222</v>
      </c>
      <c r="EA4" s="4">
        <v>104.52076317694384</v>
      </c>
      <c r="EB4" s="4">
        <v>103.11528978306794</v>
      </c>
      <c r="EC4" s="4">
        <v>102.07284765415756</v>
      </c>
      <c r="ED4" s="4">
        <v>108.50745714242673</v>
      </c>
      <c r="EE4" s="4">
        <v>108.86169922253417</v>
      </c>
      <c r="EF4" s="4">
        <v>103.33479696863864</v>
      </c>
      <c r="EG4" s="4">
        <v>112.94522985521861</v>
      </c>
      <c r="EH4" s="4">
        <v>112.47077069393956</v>
      </c>
      <c r="EI4" s="4">
        <v>112.58634692212956</v>
      </c>
      <c r="EJ4" s="4">
        <v>112.89114977268869</v>
      </c>
      <c r="EK4" s="4">
        <v>113.16792019254096</v>
      </c>
      <c r="EL4" s="4">
        <v>107.07656046074396</v>
      </c>
      <c r="EM4" s="4">
        <v>107.37091417710464</v>
      </c>
      <c r="EN4" s="4">
        <v>107.51416502827291</v>
      </c>
      <c r="EO4" s="4">
        <v>107.40124023538966</v>
      </c>
      <c r="EP4" s="4">
        <v>106.88130379476981</v>
      </c>
      <c r="EQ4" s="4">
        <v>105.86476989286925</v>
      </c>
      <c r="ER4" s="4">
        <v>104.51450878301206</v>
      </c>
      <c r="ES4" s="4">
        <v>103.11499271026184</v>
      </c>
      <c r="ET4" s="4">
        <v>102.07580369962268</v>
      </c>
      <c r="EU4" s="4">
        <v>108.51393038687328</v>
      </c>
      <c r="EV4" s="4">
        <v>108.86617815513307</v>
      </c>
      <c r="EW4" s="4">
        <v>103.3429336304911</v>
      </c>
      <c r="EX4" s="4">
        <v>112.28939997515093</v>
      </c>
      <c r="EY4" s="4">
        <v>111.74243554978831</v>
      </c>
      <c r="EZ4" s="4">
        <v>111.91386435908714</v>
      </c>
      <c r="FA4" s="4">
        <v>112.31455435409327</v>
      </c>
      <c r="FB4" s="4">
        <v>112.6829856772773</v>
      </c>
      <c r="FC4" s="4">
        <v>113.03086947108778</v>
      </c>
      <c r="FD4" s="4">
        <v>106.99907553214013</v>
      </c>
      <c r="FE4" s="4">
        <v>107.32174664823208</v>
      </c>
      <c r="FF4" s="4">
        <v>107.48089077421265</v>
      </c>
      <c r="FG4" s="4">
        <v>107.37700508298015</v>
      </c>
      <c r="FH4" s="4">
        <v>106.86606870219107</v>
      </c>
      <c r="FI4" s="4">
        <v>105.85825367571245</v>
      </c>
      <c r="FJ4" s="4">
        <v>104.51267365859407</v>
      </c>
      <c r="FK4" s="4">
        <v>103.11790598010809</v>
      </c>
      <c r="FL4" s="4">
        <v>102.08313204105384</v>
      </c>
      <c r="FM4" s="4">
        <v>108.51815658775556</v>
      </c>
      <c r="FN4" s="4">
        <v>108.8723718476631</v>
      </c>
      <c r="FO4" s="4">
        <v>103.34324651481664</v>
      </c>
      <c r="FP4" s="4">
        <v>111.58705221190039</v>
      </c>
      <c r="FQ4" s="4">
        <v>111.00213542677031</v>
      </c>
      <c r="FR4" s="4">
        <v>111.19287917876892</v>
      </c>
      <c r="FS4" s="4">
        <v>111.67687956583572</v>
      </c>
      <c r="FT4" s="4">
        <v>112.13684552742131</v>
      </c>
      <c r="FU4" s="4">
        <v>112.56528864402735</v>
      </c>
      <c r="FV4" s="4">
        <v>112.95927542113884</v>
      </c>
      <c r="FW4" s="4">
        <v>106.95091435592661</v>
      </c>
      <c r="FX4" s="4">
        <v>107.28691806044029</v>
      </c>
      <c r="FY4" s="4">
        <v>107.45724859039268</v>
      </c>
      <c r="FZ4" s="4">
        <v>107.36353239662448</v>
      </c>
      <c r="GA4" s="4">
        <v>106.860389363705</v>
      </c>
      <c r="GB4" s="4">
        <v>105.85555162740113</v>
      </c>
      <c r="GC4" s="4">
        <v>104.51674539543076</v>
      </c>
      <c r="GD4" s="4">
        <v>103.12382249978894</v>
      </c>
      <c r="GE4" s="4">
        <v>102.08802179198152</v>
      </c>
      <c r="GF4" s="4">
        <v>108.52896925559445</v>
      </c>
      <c r="GG4" s="4">
        <v>108.87750146573424</v>
      </c>
      <c r="GH4" s="4">
        <v>103.35099444995024</v>
      </c>
      <c r="GI4" s="4"/>
    </row>
    <row r="5" spans="1:191" x14ac:dyDescent="0.2">
      <c r="A5" s="1">
        <v>4</v>
      </c>
      <c r="B5" s="4">
        <v>105.31186806959023</v>
      </c>
      <c r="C5" s="4">
        <v>105.45557597396846</v>
      </c>
      <c r="D5" s="4">
        <v>104.90458154984208</v>
      </c>
      <c r="E5" s="4">
        <v>104.29737662988701</v>
      </c>
      <c r="F5" s="4">
        <v>104.73513752262404</v>
      </c>
      <c r="G5" s="4">
        <v>104.94369840971837</v>
      </c>
      <c r="H5" s="4">
        <v>103.85957216817074</v>
      </c>
      <c r="I5" s="4">
        <v>110.25850658347115</v>
      </c>
      <c r="J5" s="4">
        <v>104.29085637991892</v>
      </c>
      <c r="K5" s="4">
        <v>105.45921277449483</v>
      </c>
      <c r="L5" s="4">
        <v>103.99564735706679</v>
      </c>
      <c r="M5" s="4">
        <v>109.87025433067167</v>
      </c>
      <c r="N5" s="4">
        <v>109.77570880257888</v>
      </c>
      <c r="O5" s="4">
        <v>103.99095730975127</v>
      </c>
      <c r="P5" s="4">
        <v>106.4810779250335</v>
      </c>
      <c r="Q5" s="4">
        <v>104.70142732929907</v>
      </c>
      <c r="R5" s="4">
        <v>103.51227120075124</v>
      </c>
      <c r="S5" s="4">
        <v>109.50458009856163</v>
      </c>
      <c r="T5" s="4">
        <v>109.45849294257887</v>
      </c>
      <c r="U5" s="4">
        <v>103.79611652789008</v>
      </c>
      <c r="V5" s="4">
        <v>107.57598975303964</v>
      </c>
      <c r="W5" s="4">
        <v>105.8100801154482</v>
      </c>
      <c r="X5" s="4">
        <v>104.36596127793901</v>
      </c>
      <c r="Y5" s="4">
        <v>103.25017344874983</v>
      </c>
      <c r="Z5" s="4">
        <v>109.21326415862598</v>
      </c>
      <c r="AA5" s="4">
        <v>109.23899301611456</v>
      </c>
      <c r="AB5" s="4">
        <v>103.68310973137665</v>
      </c>
      <c r="AC5" s="4">
        <v>108.51436394641915</v>
      </c>
      <c r="AD5" s="4">
        <v>107.00526602616706</v>
      </c>
      <c r="AE5" s="4">
        <v>105.57644702315753</v>
      </c>
      <c r="AF5" s="4">
        <v>104.17579511400133</v>
      </c>
      <c r="AG5" s="4">
        <v>102.9970694772062</v>
      </c>
      <c r="AH5" s="4">
        <v>108.98734823397656</v>
      </c>
      <c r="AI5" s="4">
        <v>109.11966782102911</v>
      </c>
      <c r="AJ5" s="4">
        <v>103.63174714019421</v>
      </c>
      <c r="AK5" s="4">
        <v>109.16090443775632</v>
      </c>
      <c r="AL5" s="4">
        <v>107.9730364348119</v>
      </c>
      <c r="AM5" s="4">
        <v>106.79733647890257</v>
      </c>
      <c r="AN5" s="4">
        <v>105.41853397019513</v>
      </c>
      <c r="AO5" s="4">
        <v>103.94174881141754</v>
      </c>
      <c r="AP5" s="4">
        <v>102.7606007718269</v>
      </c>
      <c r="AQ5" s="4">
        <v>108.8247856537061</v>
      </c>
      <c r="AR5" s="4">
        <v>109.03776849413504</v>
      </c>
      <c r="AS5" s="4">
        <v>103.59628005344614</v>
      </c>
      <c r="AT5" s="4">
        <v>109.38481261570347</v>
      </c>
      <c r="AU5" s="4">
        <v>108.52193432340731</v>
      </c>
      <c r="AV5" s="4">
        <v>107.73093057571916</v>
      </c>
      <c r="AW5" s="4">
        <v>106.638242604768</v>
      </c>
      <c r="AX5" s="4">
        <v>105.20516639574423</v>
      </c>
      <c r="AY5" s="4">
        <v>103.72582577774412</v>
      </c>
      <c r="AZ5" s="4">
        <v>102.59521538340491</v>
      </c>
      <c r="BA5" s="4">
        <v>108.72449594986371</v>
      </c>
      <c r="BB5" s="4">
        <v>108.98349744953211</v>
      </c>
      <c r="BC5" s="4">
        <v>103.56787911900059</v>
      </c>
      <c r="BD5" s="4">
        <v>109.3011093218457</v>
      </c>
      <c r="BE5" s="4">
        <v>108.67875477648695</v>
      </c>
      <c r="BF5" s="4">
        <v>108.23596965642052</v>
      </c>
      <c r="BG5" s="4">
        <v>107.57630510831424</v>
      </c>
      <c r="BH5" s="4">
        <v>106.44474532489239</v>
      </c>
      <c r="BI5" s="4">
        <v>105.02878155938961</v>
      </c>
      <c r="BJ5" s="4">
        <v>103.59063962752765</v>
      </c>
      <c r="BK5" s="4">
        <v>102.49970508681291</v>
      </c>
      <c r="BL5" s="4">
        <v>108.6661843436427</v>
      </c>
      <c r="BM5" s="4">
        <v>108.94856071694636</v>
      </c>
      <c r="BN5" s="4">
        <v>103.54573827449502</v>
      </c>
      <c r="BO5" s="4">
        <v>108.97115050371066</v>
      </c>
      <c r="BP5" s="4">
        <v>108.52804024132053</v>
      </c>
      <c r="BQ5" s="4">
        <v>108.36353915093983</v>
      </c>
      <c r="BR5" s="4">
        <v>108.05396750385404</v>
      </c>
      <c r="BS5" s="4">
        <v>107.37891630810802</v>
      </c>
      <c r="BT5" s="4">
        <v>106.28031542538952</v>
      </c>
      <c r="BU5" s="4">
        <v>104.91398429659263</v>
      </c>
      <c r="BV5" s="4">
        <v>103.50662503583301</v>
      </c>
      <c r="BW5" s="4">
        <v>102.43919624562457</v>
      </c>
      <c r="BX5" s="4">
        <v>108.63114366098954</v>
      </c>
      <c r="BY5" s="4">
        <v>108.92799518864425</v>
      </c>
      <c r="BZ5" s="4">
        <v>103.53059022842801</v>
      </c>
      <c r="CA5" s="4">
        <v>115.02861996238454</v>
      </c>
      <c r="CB5" s="4">
        <v>108.14039206562988</v>
      </c>
      <c r="CC5" s="4">
        <v>108.15891654074971</v>
      </c>
      <c r="CD5" s="4">
        <v>108.13629819621826</v>
      </c>
      <c r="CE5" s="4">
        <v>107.83203728341053</v>
      </c>
      <c r="CF5" s="4">
        <v>107.2123715817693</v>
      </c>
      <c r="CG5" s="4">
        <v>106.17599012005532</v>
      </c>
      <c r="CH5" s="4">
        <v>104.84260174141261</v>
      </c>
      <c r="CI5" s="4">
        <v>103.45588327631116</v>
      </c>
      <c r="CJ5" s="4">
        <v>102.40926216022717</v>
      </c>
      <c r="CK5" s="4">
        <v>108.61834802522226</v>
      </c>
      <c r="CL5" s="4">
        <v>108.92336526120584</v>
      </c>
      <c r="CM5" s="4">
        <v>103.52328708159001</v>
      </c>
      <c r="CN5" s="4">
        <v>114.56731753227156</v>
      </c>
      <c r="CO5" s="4">
        <v>114.07546101056656</v>
      </c>
      <c r="CP5" s="4">
        <v>107.75387368497286</v>
      </c>
      <c r="CQ5" s="4">
        <v>107.89067606410089</v>
      </c>
      <c r="CR5" s="4">
        <v>107.8845058314283</v>
      </c>
      <c r="CS5" s="4">
        <v>107.65289555474658</v>
      </c>
      <c r="CT5" s="4">
        <v>107.10793366501314</v>
      </c>
      <c r="CU5" s="4">
        <v>106.10703113248729</v>
      </c>
      <c r="CV5" s="4">
        <v>104.79331132985942</v>
      </c>
      <c r="CW5" s="4">
        <v>103.42430787033045</v>
      </c>
      <c r="CX5" s="4">
        <v>102.39171365074026</v>
      </c>
      <c r="CY5" s="4">
        <v>108.61317025619185</v>
      </c>
      <c r="CZ5" s="4">
        <v>108.92483330514607</v>
      </c>
      <c r="DA5" s="4">
        <v>103.52320797842876</v>
      </c>
      <c r="DB5" s="4">
        <v>114.08839682331478</v>
      </c>
      <c r="DC5" s="4">
        <v>113.56775070000032</v>
      </c>
      <c r="DD5" s="4">
        <v>113.57067946709128</v>
      </c>
      <c r="DE5" s="4">
        <v>107.47861888710605</v>
      </c>
      <c r="DF5" s="4">
        <v>107.64619650862704</v>
      </c>
      <c r="DG5" s="4">
        <v>107.71279205373929</v>
      </c>
      <c r="DH5" s="4">
        <v>107.55593514173539</v>
      </c>
      <c r="DI5" s="4">
        <v>107.04952603978923</v>
      </c>
      <c r="DJ5" s="4">
        <v>106.06859350193749</v>
      </c>
      <c r="DK5" s="4">
        <v>104.76826470955311</v>
      </c>
      <c r="DL5" s="4">
        <v>103.41086659507455</v>
      </c>
      <c r="DM5" s="4">
        <v>102.38687829499473</v>
      </c>
      <c r="DN5" s="4">
        <v>108.61635292035669</v>
      </c>
      <c r="DO5" s="4">
        <v>108.9312551711411</v>
      </c>
      <c r="DP5" s="4">
        <v>103.52718977221045</v>
      </c>
      <c r="DQ5" s="4">
        <v>113.45997143322852</v>
      </c>
      <c r="DR5" s="4">
        <v>113.00797229679938</v>
      </c>
      <c r="DS5" s="4">
        <v>113.04258382520641</v>
      </c>
      <c r="DT5" s="4">
        <v>113.25386600319872</v>
      </c>
      <c r="DU5" s="4">
        <v>107.24634557800056</v>
      </c>
      <c r="DV5" s="4">
        <v>107.49035053478445</v>
      </c>
      <c r="DW5" s="4">
        <v>107.62731003674274</v>
      </c>
      <c r="DX5" s="4">
        <v>107.50868446412778</v>
      </c>
      <c r="DY5" s="4">
        <v>107.02113269024588</v>
      </c>
      <c r="DZ5" s="4">
        <v>106.05147813150295</v>
      </c>
      <c r="EA5" s="4">
        <v>104.75847950939136</v>
      </c>
      <c r="EB5" s="4">
        <v>103.40868125363471</v>
      </c>
      <c r="EC5" s="4">
        <v>102.39177713720649</v>
      </c>
      <c r="ED5" s="4">
        <v>108.62312705269835</v>
      </c>
      <c r="EE5" s="4">
        <v>108.93950520224844</v>
      </c>
      <c r="EF5" s="4">
        <v>103.53156454277402</v>
      </c>
      <c r="EG5" s="4">
        <v>112.75827716405531</v>
      </c>
      <c r="EH5" s="4">
        <v>112.34758639536932</v>
      </c>
      <c r="EI5" s="4">
        <v>112.46324969921896</v>
      </c>
      <c r="EJ5" s="4">
        <v>112.75240882706046</v>
      </c>
      <c r="EK5" s="4">
        <v>113.03450546042372</v>
      </c>
      <c r="EL5" s="4">
        <v>107.1103203993174</v>
      </c>
      <c r="EM5" s="4">
        <v>107.41395071604087</v>
      </c>
      <c r="EN5" s="4">
        <v>107.58250823042597</v>
      </c>
      <c r="EO5" s="4">
        <v>107.48131688546559</v>
      </c>
      <c r="EP5" s="4">
        <v>107.00373634626983</v>
      </c>
      <c r="EQ5" s="4">
        <v>106.03981238082017</v>
      </c>
      <c r="ER5" s="4">
        <v>104.75538984613928</v>
      </c>
      <c r="ES5" s="4">
        <v>103.40900283516278</v>
      </c>
      <c r="ET5" s="4">
        <v>102.39427323878198</v>
      </c>
      <c r="EU5" s="4">
        <v>108.62971963818313</v>
      </c>
      <c r="EV5" s="4">
        <v>108.94365010285306</v>
      </c>
      <c r="EW5" s="4">
        <v>103.53678474960122</v>
      </c>
      <c r="EX5" s="4">
        <v>112.115835402882</v>
      </c>
      <c r="EY5" s="4">
        <v>111.63684741252919</v>
      </c>
      <c r="EZ5" s="4">
        <v>111.80899535194349</v>
      </c>
      <c r="FA5" s="4">
        <v>112.20659079546026</v>
      </c>
      <c r="FB5" s="4">
        <v>112.56066558878688</v>
      </c>
      <c r="FC5" s="4">
        <v>112.91242017635827</v>
      </c>
      <c r="FD5" s="4">
        <v>107.0410298064285</v>
      </c>
      <c r="FE5" s="4">
        <v>107.37138288160844</v>
      </c>
      <c r="FF5" s="4">
        <v>107.55383976537725</v>
      </c>
      <c r="FG5" s="4">
        <v>107.4613547158025</v>
      </c>
      <c r="FH5" s="4">
        <v>106.99120816469853</v>
      </c>
      <c r="FI5" s="4">
        <v>106.03477386310313</v>
      </c>
      <c r="FJ5" s="4">
        <v>104.75273821929579</v>
      </c>
      <c r="FK5" s="4">
        <v>103.41207440462715</v>
      </c>
      <c r="FL5" s="4">
        <v>102.40005293096189</v>
      </c>
      <c r="FM5" s="4">
        <v>108.63447280112092</v>
      </c>
      <c r="FN5" s="4">
        <v>108.94946650285972</v>
      </c>
      <c r="FO5" s="4">
        <v>103.54349944783758</v>
      </c>
      <c r="FP5" s="4">
        <v>111.45120354165272</v>
      </c>
      <c r="FQ5" s="4">
        <v>110.92562941693603</v>
      </c>
      <c r="FR5" s="4">
        <v>111.10265315602395</v>
      </c>
      <c r="FS5" s="4">
        <v>111.58733787837558</v>
      </c>
      <c r="FT5" s="4">
        <v>112.04720320169521</v>
      </c>
      <c r="FU5" s="4">
        <v>112.45766412489627</v>
      </c>
      <c r="FV5" s="4">
        <v>112.84942424941305</v>
      </c>
      <c r="FW5" s="4">
        <v>106.9983343266632</v>
      </c>
      <c r="FX5" s="4">
        <v>107.33987969166208</v>
      </c>
      <c r="FY5" s="4">
        <v>107.5329800319635</v>
      </c>
      <c r="FZ5" s="4">
        <v>107.44805907977026</v>
      </c>
      <c r="GA5" s="4">
        <v>106.98540680524965</v>
      </c>
      <c r="GB5" s="4">
        <v>106.03243064241512</v>
      </c>
      <c r="GC5" s="4">
        <v>104.75680840136936</v>
      </c>
      <c r="GD5" s="4">
        <v>103.41810128486595</v>
      </c>
      <c r="GE5" s="4">
        <v>102.40665216499488</v>
      </c>
      <c r="GF5" s="4">
        <v>108.64094047141126</v>
      </c>
      <c r="GG5" s="4">
        <v>108.95774028487303</v>
      </c>
      <c r="GH5" s="4">
        <v>103.54441997532491</v>
      </c>
      <c r="GI5" s="4"/>
    </row>
    <row r="6" spans="1:191" x14ac:dyDescent="0.2">
      <c r="A6" s="1">
        <v>5</v>
      </c>
      <c r="B6" s="4">
        <v>105.35370471679792</v>
      </c>
      <c r="C6" s="4">
        <v>105.48719720688483</v>
      </c>
      <c r="D6" s="4">
        <v>104.94224503516331</v>
      </c>
      <c r="E6" s="4">
        <v>104.34137976622205</v>
      </c>
      <c r="F6" s="4">
        <v>104.78879123593786</v>
      </c>
      <c r="G6" s="4">
        <v>104.97966432647861</v>
      </c>
      <c r="H6" s="4">
        <v>103.91353930325938</v>
      </c>
      <c r="I6" s="4">
        <v>110.08851894321</v>
      </c>
      <c r="J6" s="4">
        <v>104.34590478549103</v>
      </c>
      <c r="K6" s="4">
        <v>105.5162375739343</v>
      </c>
      <c r="L6" s="4">
        <v>104.03877943727707</v>
      </c>
      <c r="M6" s="4">
        <v>109.70666874242447</v>
      </c>
      <c r="N6" s="4">
        <v>109.62435167999703</v>
      </c>
      <c r="O6" s="4">
        <v>104.0591944860074</v>
      </c>
      <c r="P6" s="4">
        <v>106.47507012318543</v>
      </c>
      <c r="Q6" s="4">
        <v>104.70785430694391</v>
      </c>
      <c r="R6" s="4">
        <v>103.54108910343365</v>
      </c>
      <c r="S6" s="4">
        <v>109.35963230495524</v>
      </c>
      <c r="T6" s="4">
        <v>109.33014563270865</v>
      </c>
      <c r="U6" s="4">
        <v>103.87967548246294</v>
      </c>
      <c r="V6" s="4">
        <v>107.547089757612</v>
      </c>
      <c r="W6" s="4">
        <v>105.78154937678075</v>
      </c>
      <c r="X6" s="4">
        <v>104.36587439385542</v>
      </c>
      <c r="Y6" s="4">
        <v>103.30100619188347</v>
      </c>
      <c r="Z6" s="4">
        <v>109.09964826521032</v>
      </c>
      <c r="AA6" s="4">
        <v>109.1414389558569</v>
      </c>
      <c r="AB6" s="4">
        <v>103.782617007326</v>
      </c>
      <c r="AC6" s="4">
        <v>108.50284619853539</v>
      </c>
      <c r="AD6" s="4">
        <v>106.95607052241556</v>
      </c>
      <c r="AE6" s="4">
        <v>105.55335071332109</v>
      </c>
      <c r="AF6" s="4">
        <v>104.19660171598267</v>
      </c>
      <c r="AG6" s="4">
        <v>103.07881127492963</v>
      </c>
      <c r="AH6" s="4">
        <v>108.9145530700238</v>
      </c>
      <c r="AI6" s="4">
        <v>109.05125985756598</v>
      </c>
      <c r="AJ6" s="4">
        <v>103.74496728812204</v>
      </c>
      <c r="AK6" s="4">
        <v>109.10840349209109</v>
      </c>
      <c r="AL6" s="4">
        <v>107.90979976491722</v>
      </c>
      <c r="AM6" s="4">
        <v>106.75306678297638</v>
      </c>
      <c r="AN6" s="4">
        <v>105.41034959134701</v>
      </c>
      <c r="AO6" s="4">
        <v>103.98789362017533</v>
      </c>
      <c r="AP6" s="4">
        <v>102.88031683889257</v>
      </c>
      <c r="AQ6" s="4">
        <v>108.78930523907337</v>
      </c>
      <c r="AR6" s="4">
        <v>108.9930661971493</v>
      </c>
      <c r="AS6" s="4">
        <v>103.72109773176412</v>
      </c>
      <c r="AT6" s="4">
        <v>109.33949064846922</v>
      </c>
      <c r="AU6" s="4">
        <v>108.4608771366771</v>
      </c>
      <c r="AV6" s="4">
        <v>107.67233386755846</v>
      </c>
      <c r="AW6" s="4">
        <v>106.60540835313843</v>
      </c>
      <c r="AX6" s="4">
        <v>105.21733186499161</v>
      </c>
      <c r="AY6" s="4">
        <v>103.80343943952053</v>
      </c>
      <c r="AZ6" s="4">
        <v>102.74570480123268</v>
      </c>
      <c r="BA6" s="4">
        <v>108.7153790786834</v>
      </c>
      <c r="BB6" s="4">
        <v>108.95556844474794</v>
      </c>
      <c r="BC6" s="4">
        <v>103.70209803727407</v>
      </c>
      <c r="BD6" s="4">
        <v>109.27451904135246</v>
      </c>
      <c r="BE6" s="4">
        <v>108.65043028895741</v>
      </c>
      <c r="BF6" s="4">
        <v>108.19396567298148</v>
      </c>
      <c r="BG6" s="4">
        <v>107.52996675131696</v>
      </c>
      <c r="BH6" s="4">
        <v>106.43057878503522</v>
      </c>
      <c r="BI6" s="4">
        <v>105.06579786832978</v>
      </c>
      <c r="BJ6" s="4">
        <v>103.69336366603507</v>
      </c>
      <c r="BK6" s="4">
        <v>102.67083301741449</v>
      </c>
      <c r="BL6" s="4">
        <v>108.67369047587681</v>
      </c>
      <c r="BM6" s="4">
        <v>108.93079505128631</v>
      </c>
      <c r="BN6" s="4">
        <v>103.68626414641238</v>
      </c>
      <c r="BO6" s="4">
        <v>108.94754819247601</v>
      </c>
      <c r="BP6" s="4">
        <v>108.50027345810634</v>
      </c>
      <c r="BQ6" s="4">
        <v>108.33997702461573</v>
      </c>
      <c r="BR6" s="4">
        <v>108.02563332854832</v>
      </c>
      <c r="BS6" s="4">
        <v>107.35228020543848</v>
      </c>
      <c r="BT6" s="4">
        <v>106.29095016315739</v>
      </c>
      <c r="BU6" s="4">
        <v>104.97321159552797</v>
      </c>
      <c r="BV6" s="4">
        <v>103.6276311631071</v>
      </c>
      <c r="BW6" s="4">
        <v>102.62541023664978</v>
      </c>
      <c r="BX6" s="4">
        <v>108.64860742632993</v>
      </c>
      <c r="BY6" s="4">
        <v>108.91612691403105</v>
      </c>
      <c r="BZ6" s="4">
        <v>103.6755605884869</v>
      </c>
      <c r="CA6" s="4">
        <v>114.74717109082694</v>
      </c>
      <c r="CB6" s="4">
        <v>108.16093076877955</v>
      </c>
      <c r="CC6" s="4">
        <v>108.14752443106929</v>
      </c>
      <c r="CD6" s="4">
        <v>108.13070670282129</v>
      </c>
      <c r="CE6" s="4">
        <v>107.82621669870052</v>
      </c>
      <c r="CF6" s="4">
        <v>107.21197591533354</v>
      </c>
      <c r="CG6" s="4">
        <v>106.20880990069011</v>
      </c>
      <c r="CH6" s="4">
        <v>104.91915503802569</v>
      </c>
      <c r="CI6" s="4">
        <v>103.59010703332982</v>
      </c>
      <c r="CJ6" s="4">
        <v>102.60471858901502</v>
      </c>
      <c r="CK6" s="4">
        <v>108.64162556408</v>
      </c>
      <c r="CL6" s="4">
        <v>108.91547703375029</v>
      </c>
      <c r="CM6" s="4">
        <v>103.67130215438449</v>
      </c>
      <c r="CN6" s="4">
        <v>114.28983139000395</v>
      </c>
      <c r="CO6" s="4">
        <v>113.8126028358502</v>
      </c>
      <c r="CP6" s="4">
        <v>107.78566452600347</v>
      </c>
      <c r="CQ6" s="4">
        <v>107.89977497832191</v>
      </c>
      <c r="CR6" s="4">
        <v>107.90579913934718</v>
      </c>
      <c r="CS6" s="4">
        <v>107.67535609327685</v>
      </c>
      <c r="CT6" s="4">
        <v>107.13012045673422</v>
      </c>
      <c r="CU6" s="4">
        <v>106.15700707334693</v>
      </c>
      <c r="CV6" s="4">
        <v>104.88342624574375</v>
      </c>
      <c r="CW6" s="4">
        <v>103.56822395123281</v>
      </c>
      <c r="CX6" s="4">
        <v>102.59341664997488</v>
      </c>
      <c r="CY6" s="4">
        <v>108.64084304511586</v>
      </c>
      <c r="CZ6" s="4">
        <v>108.9185853081773</v>
      </c>
      <c r="DA6" s="4">
        <v>103.67167351016543</v>
      </c>
      <c r="DB6" s="4">
        <v>113.84861564187725</v>
      </c>
      <c r="DC6" s="4">
        <v>113.31913492368312</v>
      </c>
      <c r="DD6" s="4">
        <v>113.32446284153259</v>
      </c>
      <c r="DE6" s="4">
        <v>107.52880732971006</v>
      </c>
      <c r="DF6" s="4">
        <v>107.67892866429686</v>
      </c>
      <c r="DG6" s="4">
        <v>107.75973648898854</v>
      </c>
      <c r="DH6" s="4">
        <v>107.59885154572666</v>
      </c>
      <c r="DI6" s="4">
        <v>107.08771019122906</v>
      </c>
      <c r="DJ6" s="4">
        <v>106.1293192422031</v>
      </c>
      <c r="DK6" s="4">
        <v>104.86637611678715</v>
      </c>
      <c r="DL6" s="4">
        <v>103.55952271244082</v>
      </c>
      <c r="DM6" s="4">
        <v>102.59237022048973</v>
      </c>
      <c r="DN6" s="4">
        <v>108.64563534879845</v>
      </c>
      <c r="DO6" s="4">
        <v>108.92685352074031</v>
      </c>
      <c r="DP6" s="4">
        <v>103.67534353736337</v>
      </c>
      <c r="DQ6" s="4">
        <v>113.22631382390095</v>
      </c>
      <c r="DR6" s="4">
        <v>112.79792781836728</v>
      </c>
      <c r="DS6" s="4">
        <v>112.82011343865757</v>
      </c>
      <c r="DT6" s="4">
        <v>113.02784322465567</v>
      </c>
      <c r="DU6" s="4">
        <v>107.31878896225071</v>
      </c>
      <c r="DV6" s="4">
        <v>107.5443213453007</v>
      </c>
      <c r="DW6" s="4">
        <v>107.69064302216741</v>
      </c>
      <c r="DX6" s="4">
        <v>107.56324416381115</v>
      </c>
      <c r="DY6" s="4">
        <v>107.0665046319493</v>
      </c>
      <c r="DZ6" s="4">
        <v>106.11649429292753</v>
      </c>
      <c r="EA6" s="4">
        <v>104.85971286445135</v>
      </c>
      <c r="EB6" s="4">
        <v>103.55898505593285</v>
      </c>
      <c r="EC6" s="4">
        <v>102.59699776953707</v>
      </c>
      <c r="ED6" s="4">
        <v>108.65162261372673</v>
      </c>
      <c r="EE6" s="4">
        <v>108.9330385284762</v>
      </c>
      <c r="EF6" s="4">
        <v>103.68095477270707</v>
      </c>
      <c r="EG6" s="4">
        <v>112.60240238463719</v>
      </c>
      <c r="EH6" s="4">
        <v>112.14737766667267</v>
      </c>
      <c r="EI6" s="4">
        <v>112.26722330908872</v>
      </c>
      <c r="EJ6" s="4">
        <v>112.55139185807309</v>
      </c>
      <c r="EK6" s="4">
        <v>112.83066626431976</v>
      </c>
      <c r="EL6" s="4">
        <v>107.20126077305027</v>
      </c>
      <c r="EM6" s="4">
        <v>107.48041495524933</v>
      </c>
      <c r="EN6" s="4">
        <v>107.65522415831029</v>
      </c>
      <c r="EO6" s="4">
        <v>107.54164803588033</v>
      </c>
      <c r="EP6" s="4">
        <v>107.05387630840241</v>
      </c>
      <c r="EQ6" s="4">
        <v>106.10927251728079</v>
      </c>
      <c r="ER6" s="4">
        <v>104.85695965901594</v>
      </c>
      <c r="ES6" s="4">
        <v>103.56054945217814</v>
      </c>
      <c r="ET6" s="4">
        <v>102.59912143305922</v>
      </c>
      <c r="EU6" s="4">
        <v>108.65900221685263</v>
      </c>
      <c r="EV6" s="4">
        <v>108.93695500500084</v>
      </c>
      <c r="EW6" s="4">
        <v>103.68690742555512</v>
      </c>
      <c r="EX6" s="4">
        <v>111.93281442267609</v>
      </c>
      <c r="EY6" s="4">
        <v>111.45509701327201</v>
      </c>
      <c r="EZ6" s="4">
        <v>111.62819285853459</v>
      </c>
      <c r="FA6" s="4">
        <v>112.0310684697217</v>
      </c>
      <c r="FB6" s="4">
        <v>112.38390096119473</v>
      </c>
      <c r="FC6" s="4">
        <v>112.72698888661202</v>
      </c>
      <c r="FD6" s="4">
        <v>107.1432666780595</v>
      </c>
      <c r="FE6" s="4">
        <v>107.44515808865367</v>
      </c>
      <c r="FF6" s="4">
        <v>107.63221104527459</v>
      </c>
      <c r="FG6" s="4">
        <v>107.52605241769321</v>
      </c>
      <c r="FH6" s="4">
        <v>107.04344707576702</v>
      </c>
      <c r="FI6" s="4">
        <v>106.10496333399141</v>
      </c>
      <c r="FJ6" s="4">
        <v>104.85660798866371</v>
      </c>
      <c r="FK6" s="4">
        <v>103.56371628160036</v>
      </c>
      <c r="FL6" s="4">
        <v>102.60569086968817</v>
      </c>
      <c r="FM6" s="4">
        <v>108.66337214343822</v>
      </c>
      <c r="FN6" s="4">
        <v>108.94623215042175</v>
      </c>
      <c r="FO6" s="4">
        <v>103.68960293424119</v>
      </c>
      <c r="FP6" s="4">
        <v>111.2919470751485</v>
      </c>
      <c r="FQ6" s="4">
        <v>110.78683241449419</v>
      </c>
      <c r="FR6" s="4">
        <v>110.93952182445797</v>
      </c>
      <c r="FS6" s="4">
        <v>111.42649681653413</v>
      </c>
      <c r="FT6" s="4">
        <v>111.89259178595361</v>
      </c>
      <c r="FU6" s="4">
        <v>112.29744183124708</v>
      </c>
      <c r="FV6" s="4">
        <v>112.67473933079523</v>
      </c>
      <c r="FW6" s="4">
        <v>107.10740547726763</v>
      </c>
      <c r="FX6" s="4">
        <v>107.42010356405417</v>
      </c>
      <c r="FY6" s="4">
        <v>107.61530589068468</v>
      </c>
      <c r="FZ6" s="4">
        <v>107.51613780319545</v>
      </c>
      <c r="GA6" s="4">
        <v>107.03977889848638</v>
      </c>
      <c r="GB6" s="4">
        <v>106.10362722066203</v>
      </c>
      <c r="GC6" s="4">
        <v>104.86054694404173</v>
      </c>
      <c r="GD6" s="4">
        <v>103.56901097646563</v>
      </c>
      <c r="GE6" s="4">
        <v>102.61067233529955</v>
      </c>
      <c r="GF6" s="4">
        <v>108.66763576538578</v>
      </c>
      <c r="GG6" s="4">
        <v>108.95152394648051</v>
      </c>
      <c r="GH6" s="4">
        <v>103.69229043201703</v>
      </c>
      <c r="GI6" s="4"/>
    </row>
    <row r="7" spans="1:191" x14ac:dyDescent="0.2">
      <c r="A7" s="1">
        <v>6</v>
      </c>
      <c r="B7" s="4">
        <v>105.45739311736445</v>
      </c>
      <c r="C7" s="4">
        <v>105.55314248357948</v>
      </c>
      <c r="D7" s="4">
        <v>105.033960123631</v>
      </c>
      <c r="E7" s="4">
        <v>104.47733187772222</v>
      </c>
      <c r="F7" s="4">
        <v>104.88071777506111</v>
      </c>
      <c r="G7" s="4">
        <v>105.06631800557918</v>
      </c>
      <c r="H7" s="4">
        <v>104.07324444451518</v>
      </c>
      <c r="I7" s="4">
        <v>110.00056013006387</v>
      </c>
      <c r="J7" s="4">
        <v>104.46266450208279</v>
      </c>
      <c r="K7" s="4">
        <v>105.61197078911523</v>
      </c>
      <c r="L7" s="4">
        <v>104.19360061497976</v>
      </c>
      <c r="M7" s="4">
        <v>109.64097743818265</v>
      </c>
      <c r="N7" s="4">
        <v>109.56334077948516</v>
      </c>
      <c r="O7" s="4">
        <v>104.20043269924226</v>
      </c>
      <c r="P7" s="4">
        <v>106.46855989316856</v>
      </c>
      <c r="Q7" s="4">
        <v>104.82132266033641</v>
      </c>
      <c r="R7" s="4">
        <v>103.72408619968202</v>
      </c>
      <c r="S7" s="4">
        <v>109.31924870155551</v>
      </c>
      <c r="T7" s="4">
        <v>109.29607765096668</v>
      </c>
      <c r="U7" s="4">
        <v>104.04076665721533</v>
      </c>
      <c r="V7" s="4">
        <v>107.47174800732543</v>
      </c>
      <c r="W7" s="4">
        <v>105.84339558894642</v>
      </c>
      <c r="X7" s="4">
        <v>104.51144707058242</v>
      </c>
      <c r="Y7" s="4">
        <v>103.50969150826778</v>
      </c>
      <c r="Z7" s="4">
        <v>109.09559218866701</v>
      </c>
      <c r="AA7" s="4">
        <v>109.14109753948001</v>
      </c>
      <c r="AB7" s="4">
        <v>103.9614715724185</v>
      </c>
      <c r="AC7" s="4">
        <v>108.38659515583696</v>
      </c>
      <c r="AD7" s="4">
        <v>106.93830476882415</v>
      </c>
      <c r="AE7" s="4">
        <v>105.62770236547681</v>
      </c>
      <c r="AF7" s="4">
        <v>104.36629373795519</v>
      </c>
      <c r="AG7" s="4">
        <v>103.32332469135221</v>
      </c>
      <c r="AH7" s="4">
        <v>108.95278132156339</v>
      </c>
      <c r="AI7" s="4">
        <v>109.07921230880015</v>
      </c>
      <c r="AJ7" s="4">
        <v>103.9357318661101</v>
      </c>
      <c r="AK7" s="4">
        <v>108.93869130246296</v>
      </c>
      <c r="AL7" s="4">
        <v>107.81938307123407</v>
      </c>
      <c r="AM7" s="4">
        <v>106.7412348231361</v>
      </c>
      <c r="AN7" s="4">
        <v>105.50004137605299</v>
      </c>
      <c r="AO7" s="4">
        <v>104.18958310224994</v>
      </c>
      <c r="AP7" s="4">
        <v>103.16675973254753</v>
      </c>
      <c r="AQ7" s="4">
        <v>108.86941375222928</v>
      </c>
      <c r="AR7" s="4">
        <v>109.04478428059839</v>
      </c>
      <c r="AS7" s="4">
        <v>103.9229645229773</v>
      </c>
      <c r="AT7" s="4">
        <v>109.17188170887037</v>
      </c>
      <c r="AU7" s="4">
        <v>108.33005375617824</v>
      </c>
      <c r="AV7" s="4">
        <v>107.58938463102936</v>
      </c>
      <c r="AW7" s="4">
        <v>106.60462119729429</v>
      </c>
      <c r="AX7" s="4">
        <v>105.33200539039929</v>
      </c>
      <c r="AY7" s="4">
        <v>104.04095388176721</v>
      </c>
      <c r="AZ7" s="4">
        <v>103.06770948824099</v>
      </c>
      <c r="BA7" s="4">
        <v>108.82281312308181</v>
      </c>
      <c r="BB7" s="4">
        <v>109.02282000347404</v>
      </c>
      <c r="BC7" s="4">
        <v>103.91202706440762</v>
      </c>
      <c r="BD7" s="4">
        <v>109.09938348387981</v>
      </c>
      <c r="BE7" s="4">
        <v>108.5066593123598</v>
      </c>
      <c r="BF7" s="4">
        <v>108.0820979983726</v>
      </c>
      <c r="BG7" s="4">
        <v>107.45526488721117</v>
      </c>
      <c r="BH7" s="4">
        <v>106.45134929973348</v>
      </c>
      <c r="BI7" s="4">
        <v>105.20911351184444</v>
      </c>
      <c r="BJ7" s="4">
        <v>103.95854208890024</v>
      </c>
      <c r="BK7" s="4">
        <v>103.01582645755943</v>
      </c>
      <c r="BL7" s="4">
        <v>108.79687428164272</v>
      </c>
      <c r="BM7" s="4">
        <v>109.00916156366615</v>
      </c>
      <c r="BN7" s="4">
        <v>103.90128409394998</v>
      </c>
      <c r="BO7" s="4">
        <v>108.80318302144894</v>
      </c>
      <c r="BP7" s="4">
        <v>108.3572222392803</v>
      </c>
      <c r="BQ7" s="4">
        <v>108.20619436880389</v>
      </c>
      <c r="BR7" s="4">
        <v>107.92265342407403</v>
      </c>
      <c r="BS7" s="4">
        <v>107.2977007583073</v>
      </c>
      <c r="BT7" s="4">
        <v>106.33864375151495</v>
      </c>
      <c r="BU7" s="4">
        <v>105.14163780749485</v>
      </c>
      <c r="BV7" s="4">
        <v>103.91307983441133</v>
      </c>
      <c r="BW7" s="4">
        <v>102.98480434561576</v>
      </c>
      <c r="BX7" s="4">
        <v>108.78233576980291</v>
      </c>
      <c r="BY7" s="4">
        <v>109.00088523671081</v>
      </c>
      <c r="BZ7" s="4">
        <v>103.89490035604626</v>
      </c>
      <c r="CA7" s="4">
        <v>114.2964696929655</v>
      </c>
      <c r="CB7" s="4">
        <v>108.03353577002339</v>
      </c>
      <c r="CC7" s="4">
        <v>108.01448973032335</v>
      </c>
      <c r="CD7" s="4">
        <v>108.01052873928231</v>
      </c>
      <c r="CE7" s="4">
        <v>107.74627046873863</v>
      </c>
      <c r="CF7" s="4">
        <v>107.1874151350203</v>
      </c>
      <c r="CG7" s="4">
        <v>106.28099727887795</v>
      </c>
      <c r="CH7" s="4">
        <v>105.10652457581664</v>
      </c>
      <c r="CI7" s="4">
        <v>103.89024783640815</v>
      </c>
      <c r="CJ7" s="4">
        <v>102.97304976755258</v>
      </c>
      <c r="CK7" s="4">
        <v>108.78141586795793</v>
      </c>
      <c r="CL7" s="4">
        <v>109.00349303167189</v>
      </c>
      <c r="CM7" s="4">
        <v>103.89158829571466</v>
      </c>
      <c r="CN7" s="4">
        <v>113.90316880660284</v>
      </c>
      <c r="CO7" s="4">
        <v>113.42197930619214</v>
      </c>
      <c r="CP7" s="4">
        <v>107.67872066164594</v>
      </c>
      <c r="CQ7" s="4">
        <v>107.78274795472966</v>
      </c>
      <c r="CR7" s="4">
        <v>107.81377968481858</v>
      </c>
      <c r="CS7" s="4">
        <v>107.62612292372523</v>
      </c>
      <c r="CT7" s="4">
        <v>107.12963972025018</v>
      </c>
      <c r="CU7" s="4">
        <v>106.24875291887793</v>
      </c>
      <c r="CV7" s="4">
        <v>105.0851848945632</v>
      </c>
      <c r="CW7" s="4">
        <v>103.8782764756877</v>
      </c>
      <c r="CX7" s="4">
        <v>102.96852265179776</v>
      </c>
      <c r="CY7" s="4">
        <v>108.78488606466686</v>
      </c>
      <c r="CZ7" s="4">
        <v>109.00932520533654</v>
      </c>
      <c r="DA7" s="4">
        <v>103.89334947396013</v>
      </c>
      <c r="DB7" s="4">
        <v>113.44497618972892</v>
      </c>
      <c r="DC7" s="4">
        <v>112.95015162564975</v>
      </c>
      <c r="DD7" s="4">
        <v>112.96028874337043</v>
      </c>
      <c r="DE7" s="4">
        <v>107.43963602676831</v>
      </c>
      <c r="DF7" s="4">
        <v>107.58584068767439</v>
      </c>
      <c r="DG7" s="4">
        <v>107.6947713601413</v>
      </c>
      <c r="DH7" s="4">
        <v>107.57109230054209</v>
      </c>
      <c r="DI7" s="4">
        <v>107.10350507268839</v>
      </c>
      <c r="DJ7" s="4">
        <v>106.23312537760906</v>
      </c>
      <c r="DK7" s="4">
        <v>105.07594809833813</v>
      </c>
      <c r="DL7" s="4">
        <v>103.87537769150634</v>
      </c>
      <c r="DM7" s="4">
        <v>102.97058851070891</v>
      </c>
      <c r="DN7" s="4">
        <v>108.79233432870588</v>
      </c>
      <c r="DO7" s="4">
        <v>109.0171013154165</v>
      </c>
      <c r="DP7" s="4">
        <v>103.89701064227403</v>
      </c>
      <c r="DQ7" s="4">
        <v>112.84335833626129</v>
      </c>
      <c r="DR7" s="4">
        <v>112.46254316638888</v>
      </c>
      <c r="DS7" s="4">
        <v>112.47532931562318</v>
      </c>
      <c r="DT7" s="4">
        <v>112.68364534411022</v>
      </c>
      <c r="DU7" s="4">
        <v>107.25316277973324</v>
      </c>
      <c r="DV7" s="4">
        <v>107.47354801293889</v>
      </c>
      <c r="DW7" s="4">
        <v>107.64242754897867</v>
      </c>
      <c r="DX7" s="4">
        <v>107.54784654639982</v>
      </c>
      <c r="DY7" s="4">
        <v>107.09146458189377</v>
      </c>
      <c r="DZ7" s="4">
        <v>106.22586088491195</v>
      </c>
      <c r="EA7" s="4">
        <v>105.0735475121551</v>
      </c>
      <c r="EB7" s="4">
        <v>103.87672776887078</v>
      </c>
      <c r="EC7" s="4">
        <v>102.97551387891188</v>
      </c>
      <c r="ED7" s="4">
        <v>108.79809423337396</v>
      </c>
      <c r="EE7" s="4">
        <v>109.02501706453461</v>
      </c>
      <c r="EF7" s="4">
        <v>103.90030951349219</v>
      </c>
      <c r="EG7" s="4">
        <v>112.26464661537473</v>
      </c>
      <c r="EH7" s="4">
        <v>111.83767439972392</v>
      </c>
      <c r="EI7" s="4">
        <v>111.95891982941576</v>
      </c>
      <c r="EJ7" s="4">
        <v>112.22596474752905</v>
      </c>
      <c r="EK7" s="4">
        <v>112.50970604873072</v>
      </c>
      <c r="EL7" s="4">
        <v>107.15406082870199</v>
      </c>
      <c r="EM7" s="4">
        <v>107.42313496654687</v>
      </c>
      <c r="EN7" s="4">
        <v>107.61697191130681</v>
      </c>
      <c r="EO7" s="4">
        <v>107.53393611049745</v>
      </c>
      <c r="EP7" s="4">
        <v>107.0835521994011</v>
      </c>
      <c r="EQ7" s="4">
        <v>106.22110292662542</v>
      </c>
      <c r="ER7" s="4">
        <v>105.0732517837029</v>
      </c>
      <c r="ES7" s="4">
        <v>103.87932443802157</v>
      </c>
      <c r="ET7" s="4">
        <v>102.97986451736827</v>
      </c>
      <c r="EU7" s="4">
        <v>108.80370719325839</v>
      </c>
      <c r="EV7" s="4">
        <v>109.02843384577582</v>
      </c>
      <c r="EW7" s="4">
        <v>103.90547213554792</v>
      </c>
      <c r="EX7" s="4">
        <v>111.62745560648386</v>
      </c>
      <c r="EY7" s="4">
        <v>111.18144444531231</v>
      </c>
      <c r="EZ7" s="4">
        <v>111.33829998874332</v>
      </c>
      <c r="FA7" s="4">
        <v>111.74261150481888</v>
      </c>
      <c r="FB7" s="4">
        <v>112.08205264833693</v>
      </c>
      <c r="FC7" s="4">
        <v>112.42544115887216</v>
      </c>
      <c r="FD7" s="4">
        <v>107.10779519355532</v>
      </c>
      <c r="FE7" s="4">
        <v>107.39715627335345</v>
      </c>
      <c r="FF7" s="4">
        <v>107.60110801007957</v>
      </c>
      <c r="FG7" s="4">
        <v>107.52260968326503</v>
      </c>
      <c r="FH7" s="4">
        <v>107.07556634326782</v>
      </c>
      <c r="FI7" s="4">
        <v>106.21921449782801</v>
      </c>
      <c r="FJ7" s="4">
        <v>105.07369977279185</v>
      </c>
      <c r="FK7" s="4">
        <v>103.88326887213738</v>
      </c>
      <c r="FL7" s="4">
        <v>102.98537402336173</v>
      </c>
      <c r="FM7" s="4">
        <v>108.80822151427543</v>
      </c>
      <c r="FN7" s="4">
        <v>109.03730452935348</v>
      </c>
      <c r="FO7" s="4">
        <v>103.90573734231087</v>
      </c>
      <c r="FP7" s="4">
        <v>111.06031819478497</v>
      </c>
      <c r="FQ7" s="4">
        <v>110.55946822988243</v>
      </c>
      <c r="FR7" s="4">
        <v>110.69837045846423</v>
      </c>
      <c r="FS7" s="4">
        <v>111.15618910463918</v>
      </c>
      <c r="FT7" s="4">
        <v>111.62643495543183</v>
      </c>
      <c r="FU7" s="4">
        <v>112.01254207727263</v>
      </c>
      <c r="FV7" s="4">
        <v>112.3846621163524</v>
      </c>
      <c r="FW7" s="4">
        <v>107.07939512432301</v>
      </c>
      <c r="FX7" s="4">
        <v>107.37700562542682</v>
      </c>
      <c r="FY7" s="4">
        <v>107.58721297799715</v>
      </c>
      <c r="FZ7" s="4">
        <v>107.51485404686584</v>
      </c>
      <c r="GA7" s="4">
        <v>107.07419739337499</v>
      </c>
      <c r="GB7" s="4">
        <v>106.21893823665208</v>
      </c>
      <c r="GC7" s="4">
        <v>105.07629339373885</v>
      </c>
      <c r="GD7" s="4">
        <v>103.88807936887781</v>
      </c>
      <c r="GE7" s="4">
        <v>102.99101280508141</v>
      </c>
      <c r="GF7" s="4">
        <v>108.81340543807535</v>
      </c>
      <c r="GG7" s="4">
        <v>109.03658078781132</v>
      </c>
      <c r="GH7" s="4">
        <v>103.91116410273013</v>
      </c>
      <c r="GI7" s="4"/>
    </row>
    <row r="8" spans="1:191" x14ac:dyDescent="0.2">
      <c r="A8" s="1">
        <v>7</v>
      </c>
      <c r="B8" s="4">
        <v>105.5586403450242</v>
      </c>
      <c r="C8" s="4">
        <v>105.60175697332207</v>
      </c>
      <c r="D8" s="4">
        <v>105.11271763393836</v>
      </c>
      <c r="E8" s="4">
        <v>104.59557517653663</v>
      </c>
      <c r="F8" s="4">
        <v>104.97200600219374</v>
      </c>
      <c r="G8" s="4">
        <v>105.12965446215023</v>
      </c>
      <c r="H8" s="4">
        <v>104.19907073041723</v>
      </c>
      <c r="I8" s="4">
        <v>109.75967515457501</v>
      </c>
      <c r="J8" s="4">
        <v>104.58396570240899</v>
      </c>
      <c r="K8" s="4">
        <v>105.66585799171565</v>
      </c>
      <c r="L8" s="4">
        <v>104.30854792950288</v>
      </c>
      <c r="M8" s="4">
        <v>109.40931223309127</v>
      </c>
      <c r="N8" s="4">
        <v>109.34489000987966</v>
      </c>
      <c r="O8" s="4">
        <v>104.3469195502672</v>
      </c>
      <c r="P8" s="4">
        <v>106.50736233980066</v>
      </c>
      <c r="Q8" s="4">
        <v>104.92753556991767</v>
      </c>
      <c r="R8" s="4">
        <v>103.85474249735621</v>
      </c>
      <c r="S8" s="4">
        <v>109.10866664489437</v>
      </c>
      <c r="T8" s="4">
        <v>109.10541793728261</v>
      </c>
      <c r="U8" s="4">
        <v>104.20459513278018</v>
      </c>
      <c r="V8" s="4">
        <v>107.48494223757319</v>
      </c>
      <c r="W8" s="4">
        <v>105.93553227447445</v>
      </c>
      <c r="X8" s="4">
        <v>104.63389979968112</v>
      </c>
      <c r="Y8" s="4">
        <v>103.66624074305132</v>
      </c>
      <c r="Z8" s="4">
        <v>108.91730331880328</v>
      </c>
      <c r="AA8" s="4">
        <v>108.97922180444961</v>
      </c>
      <c r="AB8" s="4">
        <v>104.13512322723963</v>
      </c>
      <c r="AC8" s="4">
        <v>108.3527063027572</v>
      </c>
      <c r="AD8" s="4">
        <v>106.99399255962057</v>
      </c>
      <c r="AE8" s="4">
        <v>105.73102951908638</v>
      </c>
      <c r="AF8" s="4">
        <v>104.51363985785601</v>
      </c>
      <c r="AG8" s="4">
        <v>103.51701928703979</v>
      </c>
      <c r="AH8" s="4">
        <v>108.81558972632239</v>
      </c>
      <c r="AI8" s="4">
        <v>108.94180970551461</v>
      </c>
      <c r="AJ8" s="4">
        <v>104.11866552688939</v>
      </c>
      <c r="AK8" s="4">
        <v>108.87540934812748</v>
      </c>
      <c r="AL8" s="4">
        <v>107.82422056450774</v>
      </c>
      <c r="AM8" s="4">
        <v>106.80303924526876</v>
      </c>
      <c r="AN8" s="4">
        <v>105.62216292924174</v>
      </c>
      <c r="AO8" s="4">
        <v>104.37277901208543</v>
      </c>
      <c r="AP8" s="4">
        <v>103.40775177512754</v>
      </c>
      <c r="AQ8" s="4">
        <v>108.7696839201657</v>
      </c>
      <c r="AR8" s="4">
        <v>108.92689674035603</v>
      </c>
      <c r="AS8" s="4">
        <v>104.11446711716816</v>
      </c>
      <c r="AT8" s="4">
        <v>109.10260820218666</v>
      </c>
      <c r="AU8" s="4">
        <v>108.29997468663923</v>
      </c>
      <c r="AV8" s="4">
        <v>107.61012726699893</v>
      </c>
      <c r="AW8" s="4">
        <v>106.68076360322542</v>
      </c>
      <c r="AX8" s="4">
        <v>105.48232822255659</v>
      </c>
      <c r="AY8" s="4">
        <v>104.26507744843893</v>
      </c>
      <c r="AZ8" s="4">
        <v>103.34778080046814</v>
      </c>
      <c r="BA8" s="4">
        <v>108.74745090686346</v>
      </c>
      <c r="BB8" s="4">
        <v>108.91832784743815</v>
      </c>
      <c r="BC8" s="4">
        <v>104.11192307093653</v>
      </c>
      <c r="BD8" s="4">
        <v>108.97732514325874</v>
      </c>
      <c r="BE8" s="4">
        <v>108.4351317695516</v>
      </c>
      <c r="BF8" s="4">
        <v>108.06233876779048</v>
      </c>
      <c r="BG8" s="4">
        <v>107.48441212197001</v>
      </c>
      <c r="BH8" s="4">
        <v>106.55053104377963</v>
      </c>
      <c r="BI8" s="4">
        <v>105.39159469883423</v>
      </c>
      <c r="BJ8" s="4">
        <v>104.21388624454028</v>
      </c>
      <c r="BK8" s="4">
        <v>103.31965780040294</v>
      </c>
      <c r="BL8" s="4">
        <v>108.7365003417043</v>
      </c>
      <c r="BM8" s="4">
        <v>108.91273230172663</v>
      </c>
      <c r="BN8" s="4">
        <v>104.10782775525962</v>
      </c>
      <c r="BO8" s="4">
        <v>108.72563102698025</v>
      </c>
      <c r="BP8" s="4">
        <v>108.27079862849739</v>
      </c>
      <c r="BQ8" s="4">
        <v>108.1443574649436</v>
      </c>
      <c r="BR8" s="4">
        <v>107.91074826877565</v>
      </c>
      <c r="BS8" s="4">
        <v>107.35013504677933</v>
      </c>
      <c r="BT8" s="4">
        <v>106.46773492765308</v>
      </c>
      <c r="BU8" s="4">
        <v>105.35047890531168</v>
      </c>
      <c r="BV8" s="4">
        <v>104.19152610137894</v>
      </c>
      <c r="BW8" s="4">
        <v>103.30428329326475</v>
      </c>
      <c r="BX8" s="4">
        <v>108.7320182882706</v>
      </c>
      <c r="BY8" s="4">
        <v>108.91137832040611</v>
      </c>
      <c r="BZ8" s="4">
        <v>104.1072034319964</v>
      </c>
      <c r="CA8" s="4">
        <v>113.88281355452214</v>
      </c>
      <c r="CB8" s="4">
        <v>107.97132304432652</v>
      </c>
      <c r="CC8" s="4">
        <v>107.95352226037572</v>
      </c>
      <c r="CD8" s="4">
        <v>107.96373413510946</v>
      </c>
      <c r="CE8" s="4">
        <v>107.76133587546315</v>
      </c>
      <c r="CF8" s="4">
        <v>107.27044457714248</v>
      </c>
      <c r="CG8" s="4">
        <v>106.43542866087687</v>
      </c>
      <c r="CH8" s="4">
        <v>105.33647137448202</v>
      </c>
      <c r="CI8" s="4">
        <v>104.18213252928541</v>
      </c>
      <c r="CJ8" s="4">
        <v>103.30202491342693</v>
      </c>
      <c r="CK8" s="4">
        <v>108.73678239151134</v>
      </c>
      <c r="CL8" s="4">
        <v>108.91814067380515</v>
      </c>
      <c r="CM8" s="4">
        <v>104.10630138160697</v>
      </c>
      <c r="CN8" s="4">
        <v>113.53187826795201</v>
      </c>
      <c r="CO8" s="4">
        <v>113.0600067143166</v>
      </c>
      <c r="CP8" s="4">
        <v>107.63121017930672</v>
      </c>
      <c r="CQ8" s="4">
        <v>107.73929088727124</v>
      </c>
      <c r="CR8" s="4">
        <v>107.79769593756264</v>
      </c>
      <c r="CS8" s="4">
        <v>107.67400298218251</v>
      </c>
      <c r="CT8" s="4">
        <v>107.2393002076624</v>
      </c>
      <c r="CU8" s="4">
        <v>106.42341536136621</v>
      </c>
      <c r="CV8" s="4">
        <v>105.3293227205954</v>
      </c>
      <c r="CW8" s="4">
        <v>104.1813062138159</v>
      </c>
      <c r="CX8" s="4">
        <v>103.30359565860121</v>
      </c>
      <c r="CY8" s="4">
        <v>108.74446051584407</v>
      </c>
      <c r="CZ8" s="4">
        <v>108.9260959849061</v>
      </c>
      <c r="DA8" s="4">
        <v>104.10992092744459</v>
      </c>
      <c r="DB8" s="4">
        <v>113.09244278009753</v>
      </c>
      <c r="DC8" s="4">
        <v>112.63855449883927</v>
      </c>
      <c r="DD8" s="4">
        <v>112.62458379998519</v>
      </c>
      <c r="DE8" s="4">
        <v>107.40959319906126</v>
      </c>
      <c r="DF8" s="4">
        <v>107.5676120168291</v>
      </c>
      <c r="DG8" s="4">
        <v>107.70712116343056</v>
      </c>
      <c r="DH8" s="4">
        <v>107.64154772482343</v>
      </c>
      <c r="DI8" s="4">
        <v>107.22922887166595</v>
      </c>
      <c r="DJ8" s="4">
        <v>106.41945561993582</v>
      </c>
      <c r="DK8" s="4">
        <v>105.32822763171664</v>
      </c>
      <c r="DL8" s="4">
        <v>104.18237761334117</v>
      </c>
      <c r="DM8" s="4">
        <v>103.30886478297427</v>
      </c>
      <c r="DN8" s="4">
        <v>108.75347540387014</v>
      </c>
      <c r="DO8" s="4">
        <v>108.93494481123794</v>
      </c>
      <c r="DP8" s="4">
        <v>104.11605314920635</v>
      </c>
      <c r="DQ8" s="4">
        <v>112.59669856976373</v>
      </c>
      <c r="DR8" s="4">
        <v>112.17284434308571</v>
      </c>
      <c r="DS8" s="4">
        <v>112.18883187145092</v>
      </c>
      <c r="DT8" s="4">
        <v>112.36772351834493</v>
      </c>
      <c r="DU8" s="4">
        <v>107.24738823286823</v>
      </c>
      <c r="DV8" s="4">
        <v>107.47844160641668</v>
      </c>
      <c r="DW8" s="4">
        <v>107.67221765104053</v>
      </c>
      <c r="DX8" s="4">
        <v>107.63171622187218</v>
      </c>
      <c r="DY8" s="4">
        <v>107.22553096856956</v>
      </c>
      <c r="DZ8" s="4">
        <v>106.41833988646393</v>
      </c>
      <c r="EA8" s="4">
        <v>105.32899078435484</v>
      </c>
      <c r="EB8" s="4">
        <v>104.18596805332336</v>
      </c>
      <c r="EC8" s="4">
        <v>103.31505296882889</v>
      </c>
      <c r="ED8" s="4">
        <v>108.76165900753236</v>
      </c>
      <c r="EE8" s="4">
        <v>108.94333492952516</v>
      </c>
      <c r="EF8" s="4">
        <v>104.1181735358326</v>
      </c>
      <c r="EG8" s="4">
        <v>111.99747154684178</v>
      </c>
      <c r="EH8" s="4">
        <v>111.5804191451742</v>
      </c>
      <c r="EI8" s="4">
        <v>111.69705243291226</v>
      </c>
      <c r="EJ8" s="4">
        <v>111.96108170201499</v>
      </c>
      <c r="EK8" s="4">
        <v>112.21701919175791</v>
      </c>
      <c r="EL8" s="4">
        <v>107.1676158947681</v>
      </c>
      <c r="EM8" s="4">
        <v>107.44220898318891</v>
      </c>
      <c r="EN8" s="4">
        <v>107.65784955633029</v>
      </c>
      <c r="EO8" s="4">
        <v>107.62461704259003</v>
      </c>
      <c r="EP8" s="4">
        <v>107.22237053210604</v>
      </c>
      <c r="EQ8" s="4">
        <v>106.41679782081992</v>
      </c>
      <c r="ER8" s="4">
        <v>105.33037095940107</v>
      </c>
      <c r="ES8" s="4">
        <v>104.18946447520628</v>
      </c>
      <c r="ET8" s="4">
        <v>103.31922395978015</v>
      </c>
      <c r="EU8" s="4">
        <v>108.76653846226995</v>
      </c>
      <c r="EV8" s="4">
        <v>108.94667185214966</v>
      </c>
      <c r="EW8" s="4">
        <v>104.12291478248538</v>
      </c>
      <c r="EX8" s="4">
        <v>111.42276262984146</v>
      </c>
      <c r="EY8" s="4">
        <v>110.99206496629981</v>
      </c>
      <c r="EZ8" s="4">
        <v>111.11288819919028</v>
      </c>
      <c r="FA8" s="4">
        <v>111.50274485821666</v>
      </c>
      <c r="FB8" s="4">
        <v>111.83929225678558</v>
      </c>
      <c r="FC8" s="4">
        <v>112.14976660045477</v>
      </c>
      <c r="FD8" s="4">
        <v>107.13320502117767</v>
      </c>
      <c r="FE8" s="4">
        <v>107.42567661778533</v>
      </c>
      <c r="FF8" s="4">
        <v>107.64854381088193</v>
      </c>
      <c r="FG8" s="4">
        <v>107.61877921100809</v>
      </c>
      <c r="FH8" s="4">
        <v>107.21812623282626</v>
      </c>
      <c r="FI8" s="4">
        <v>106.41589957740072</v>
      </c>
      <c r="FJ8" s="4">
        <v>105.33165970867215</v>
      </c>
      <c r="FK8" s="4">
        <v>104.19415821213541</v>
      </c>
      <c r="FL8" s="4">
        <v>103.32446023699094</v>
      </c>
      <c r="FM8" s="4">
        <v>108.77115122953192</v>
      </c>
      <c r="FN8" s="4">
        <v>108.95315706670696</v>
      </c>
      <c r="FO8" s="4">
        <v>104.12488835436177</v>
      </c>
      <c r="FP8" s="4">
        <v>110.8733387172819</v>
      </c>
      <c r="FQ8" s="4">
        <v>110.40363435128194</v>
      </c>
      <c r="FR8" s="4">
        <v>110.538788243556</v>
      </c>
      <c r="FS8" s="4">
        <v>110.95311302329188</v>
      </c>
      <c r="FT8" s="4">
        <v>111.4079863502272</v>
      </c>
      <c r="FU8" s="4">
        <v>111.78591493745087</v>
      </c>
      <c r="FV8" s="4">
        <v>112.11882920108906</v>
      </c>
      <c r="FW8" s="4">
        <v>107.11160487102937</v>
      </c>
      <c r="FX8" s="4">
        <v>107.41047256618133</v>
      </c>
      <c r="FY8" s="4">
        <v>107.63899981629561</v>
      </c>
      <c r="FZ8" s="4">
        <v>107.61356347350895</v>
      </c>
      <c r="GA8" s="4">
        <v>107.21806877399077</v>
      </c>
      <c r="GB8" s="4">
        <v>106.41662598895428</v>
      </c>
      <c r="GC8" s="4">
        <v>105.33508096604423</v>
      </c>
      <c r="GD8" s="4">
        <v>104.19641814074213</v>
      </c>
      <c r="GE8" s="4">
        <v>103.32916769520965</v>
      </c>
      <c r="GF8" s="4">
        <v>108.77380137800448</v>
      </c>
      <c r="GG8" s="4">
        <v>108.95543047557227</v>
      </c>
      <c r="GH8" s="4">
        <v>104.12786703145899</v>
      </c>
      <c r="GI8" s="4"/>
    </row>
    <row r="9" spans="1:191" x14ac:dyDescent="0.2">
      <c r="A9" s="1">
        <v>8</v>
      </c>
      <c r="B9" s="4">
        <v>105.59375491724842</v>
      </c>
      <c r="C9" s="4">
        <v>105.65868760943414</v>
      </c>
      <c r="D9" s="4">
        <v>105.1812113443538</v>
      </c>
      <c r="E9" s="4">
        <v>104.6923826365267</v>
      </c>
      <c r="F9" s="4">
        <v>105.06084780218715</v>
      </c>
      <c r="G9" s="4">
        <v>105.21288902581487</v>
      </c>
      <c r="H9" s="4">
        <v>104.32800105662879</v>
      </c>
      <c r="I9" s="4">
        <v>109.57695770388315</v>
      </c>
      <c r="J9" s="4">
        <v>104.67496175827134</v>
      </c>
      <c r="K9" s="4">
        <v>105.68233680228201</v>
      </c>
      <c r="L9" s="4">
        <v>104.42497573007098</v>
      </c>
      <c r="M9" s="4">
        <v>109.25806853296878</v>
      </c>
      <c r="N9" s="4">
        <v>109.19401828847153</v>
      </c>
      <c r="O9" s="4">
        <v>104.45509703503311</v>
      </c>
      <c r="P9" s="4">
        <v>106.45459544305432</v>
      </c>
      <c r="Q9" s="4">
        <v>105.00745834487611</v>
      </c>
      <c r="R9" s="4">
        <v>104.01287436341126</v>
      </c>
      <c r="S9" s="4">
        <v>108.98417572477294</v>
      </c>
      <c r="T9" s="4">
        <v>108.98160061099611</v>
      </c>
      <c r="U9" s="4">
        <v>104.33412156418365</v>
      </c>
      <c r="V9" s="4">
        <v>107.3995082072362</v>
      </c>
      <c r="W9" s="4">
        <v>105.92725346723546</v>
      </c>
      <c r="X9" s="4">
        <v>104.73111241962557</v>
      </c>
      <c r="Y9" s="4">
        <v>103.84210320547233</v>
      </c>
      <c r="Z9" s="4">
        <v>108.82289597233877</v>
      </c>
      <c r="AA9" s="4">
        <v>108.88033125747737</v>
      </c>
      <c r="AB9" s="4">
        <v>104.28084366501697</v>
      </c>
      <c r="AC9" s="4">
        <v>108.16028907446703</v>
      </c>
      <c r="AD9" s="4">
        <v>106.90063376192319</v>
      </c>
      <c r="AE9" s="4">
        <v>105.73424053228287</v>
      </c>
      <c r="AF9" s="4">
        <v>104.6272829741345</v>
      </c>
      <c r="AG9" s="4">
        <v>103.72473198203483</v>
      </c>
      <c r="AH9" s="4">
        <v>108.75861539592937</v>
      </c>
      <c r="AI9" s="4">
        <v>108.86217807583346</v>
      </c>
      <c r="AJ9" s="4">
        <v>104.27178669005659</v>
      </c>
      <c r="AK9" s="4">
        <v>108.65995651175166</v>
      </c>
      <c r="AL9" s="4">
        <v>107.69617888374319</v>
      </c>
      <c r="AM9" s="4">
        <v>106.72307477112291</v>
      </c>
      <c r="AN9" s="4">
        <v>105.63779763928537</v>
      </c>
      <c r="AO9" s="4">
        <v>104.51905258352649</v>
      </c>
      <c r="AP9" s="4">
        <v>103.65884072362321</v>
      </c>
      <c r="AQ9" s="4">
        <v>108.74425798194471</v>
      </c>
      <c r="AR9" s="4">
        <v>108.86082423306458</v>
      </c>
      <c r="AS9" s="4">
        <v>104.27322240228628</v>
      </c>
      <c r="AT9" s="4">
        <v>108.90474125049698</v>
      </c>
      <c r="AU9" s="4">
        <v>108.20297799154264</v>
      </c>
      <c r="AV9" s="4">
        <v>107.50751941000522</v>
      </c>
      <c r="AW9" s="4">
        <v>106.61286595598196</v>
      </c>
      <c r="AX9" s="4">
        <v>105.52789035031788</v>
      </c>
      <c r="AY9" s="4">
        <v>104.4529163200533</v>
      </c>
      <c r="AZ9" s="4">
        <v>103.63414403708941</v>
      </c>
      <c r="BA9" s="4">
        <v>108.74220841071374</v>
      </c>
      <c r="BB9" s="4">
        <v>108.86072496650094</v>
      </c>
      <c r="BC9" s="4">
        <v>104.27295757327344</v>
      </c>
      <c r="BD9" s="4">
        <v>108.81400801650834</v>
      </c>
      <c r="BE9" s="4">
        <v>108.36036150227515</v>
      </c>
      <c r="BF9" s="4">
        <v>107.98155755803722</v>
      </c>
      <c r="BG9" s="4">
        <v>107.39361288272431</v>
      </c>
      <c r="BH9" s="4">
        <v>106.50997955436523</v>
      </c>
      <c r="BI9" s="4">
        <v>105.47142853450957</v>
      </c>
      <c r="BJ9" s="4">
        <v>104.43325962915259</v>
      </c>
      <c r="BK9" s="4">
        <v>103.62647799617903</v>
      </c>
      <c r="BL9" s="4">
        <v>108.74297138561839</v>
      </c>
      <c r="BM9" s="4">
        <v>108.86297585575043</v>
      </c>
      <c r="BN9" s="4">
        <v>104.27203273881237</v>
      </c>
      <c r="BO9" s="4">
        <v>108.60346033353517</v>
      </c>
      <c r="BP9" s="4">
        <v>108.24735081287294</v>
      </c>
      <c r="BQ9" s="4">
        <v>108.09323982561803</v>
      </c>
      <c r="BR9" s="4">
        <v>107.84528870953731</v>
      </c>
      <c r="BS9" s="4">
        <v>107.28537299652312</v>
      </c>
      <c r="BT9" s="4">
        <v>106.45953875665678</v>
      </c>
      <c r="BU9" s="4">
        <v>105.45772933016787</v>
      </c>
      <c r="BV9" s="4">
        <v>104.43118456372241</v>
      </c>
      <c r="BW9" s="4">
        <v>103.62414659567615</v>
      </c>
      <c r="BX9" s="4">
        <v>108.74666634572857</v>
      </c>
      <c r="BY9" s="4">
        <v>108.8660867665667</v>
      </c>
      <c r="BZ9" s="4">
        <v>104.27181519060089</v>
      </c>
      <c r="CA9" s="4">
        <v>113.35977011856174</v>
      </c>
      <c r="CB9" s="4">
        <v>107.95049986001543</v>
      </c>
      <c r="CC9" s="4">
        <v>107.9514917727038</v>
      </c>
      <c r="CD9" s="4">
        <v>107.9324293810126</v>
      </c>
      <c r="CE9" s="4">
        <v>107.7289564445075</v>
      </c>
      <c r="CF9" s="4">
        <v>107.23884917522999</v>
      </c>
      <c r="CG9" s="4">
        <v>106.45318734691244</v>
      </c>
      <c r="CH9" s="4">
        <v>105.46311734055519</v>
      </c>
      <c r="CI9" s="4">
        <v>104.43538934465626</v>
      </c>
      <c r="CJ9" s="4">
        <v>103.62997476401536</v>
      </c>
      <c r="CK9" s="4">
        <v>108.75684604163403</v>
      </c>
      <c r="CL9" s="4">
        <v>108.87544748529662</v>
      </c>
      <c r="CM9" s="4">
        <v>104.27312381641323</v>
      </c>
      <c r="CN9" s="4">
        <v>113.01613963712724</v>
      </c>
      <c r="CO9" s="4">
        <v>112.63828392712506</v>
      </c>
      <c r="CP9" s="4">
        <v>107.63427097129077</v>
      </c>
      <c r="CQ9" s="4">
        <v>107.75811443082067</v>
      </c>
      <c r="CR9" s="4">
        <v>107.79840877262065</v>
      </c>
      <c r="CS9" s="4">
        <v>107.67713755622457</v>
      </c>
      <c r="CT9" s="4">
        <v>107.23443402787446</v>
      </c>
      <c r="CU9" s="4">
        <v>106.46095499618924</v>
      </c>
      <c r="CV9" s="4">
        <v>105.4705867410198</v>
      </c>
      <c r="CW9" s="4">
        <v>104.44368002306236</v>
      </c>
      <c r="CX9" s="4">
        <v>103.63923094229675</v>
      </c>
      <c r="CY9" s="4">
        <v>108.76951045857884</v>
      </c>
      <c r="CZ9" s="4">
        <v>108.88749090861361</v>
      </c>
      <c r="DA9" s="4">
        <v>104.27766188048354</v>
      </c>
      <c r="DB9" s="4">
        <v>112.58364689824822</v>
      </c>
      <c r="DC9" s="4">
        <v>112.24674308102249</v>
      </c>
      <c r="DD9" s="4">
        <v>112.24807390887777</v>
      </c>
      <c r="DE9" s="4">
        <v>107.43284004822243</v>
      </c>
      <c r="DF9" s="4">
        <v>107.61523775376</v>
      </c>
      <c r="DG9" s="4">
        <v>107.73701042745081</v>
      </c>
      <c r="DH9" s="4">
        <v>107.66690652376147</v>
      </c>
      <c r="DI9" s="4">
        <v>107.239544787339</v>
      </c>
      <c r="DJ9" s="4">
        <v>106.46722098600102</v>
      </c>
      <c r="DK9" s="4">
        <v>105.47719119207801</v>
      </c>
      <c r="DL9" s="4">
        <v>104.44959276432314</v>
      </c>
      <c r="DM9" s="4">
        <v>103.6480410690387</v>
      </c>
      <c r="DN9" s="4">
        <v>108.78005032145437</v>
      </c>
      <c r="DO9" s="4">
        <v>108.89697888252525</v>
      </c>
      <c r="DP9" s="4">
        <v>104.28294750281097</v>
      </c>
      <c r="DQ9" s="4">
        <v>112.13109790567921</v>
      </c>
      <c r="DR9" s="4">
        <v>111.79549825654642</v>
      </c>
      <c r="DS9" s="4">
        <v>111.83267040614966</v>
      </c>
      <c r="DT9" s="4">
        <v>112.02125334951333</v>
      </c>
      <c r="DU9" s="4">
        <v>107.29514404053491</v>
      </c>
      <c r="DV9" s="4">
        <v>107.55025459931038</v>
      </c>
      <c r="DW9" s="4">
        <v>107.72065569014299</v>
      </c>
      <c r="DX9" s="4">
        <v>107.66947195867859</v>
      </c>
      <c r="DY9" s="4">
        <v>107.24439806150546</v>
      </c>
      <c r="DZ9" s="4">
        <v>106.47146505539111</v>
      </c>
      <c r="EA9" s="4">
        <v>105.48144131819001</v>
      </c>
      <c r="EB9" s="4">
        <v>104.45542803060115</v>
      </c>
      <c r="EC9" s="4">
        <v>103.65505080824174</v>
      </c>
      <c r="ED9" s="4">
        <v>108.78823438406137</v>
      </c>
      <c r="EE9" s="4">
        <v>108.9044522092766</v>
      </c>
      <c r="EF9" s="4">
        <v>104.28633387685267</v>
      </c>
      <c r="EG9" s="4">
        <v>111.56552782781142</v>
      </c>
      <c r="EH9" s="4">
        <v>111.24879087694225</v>
      </c>
      <c r="EI9" s="4">
        <v>111.35474197987763</v>
      </c>
      <c r="EJ9" s="4">
        <v>111.63246874282643</v>
      </c>
      <c r="EK9" s="4">
        <v>111.89751189652611</v>
      </c>
      <c r="EL9" s="4">
        <v>107.23456623672242</v>
      </c>
      <c r="EM9" s="4">
        <v>107.52823478792807</v>
      </c>
      <c r="EN9" s="4">
        <v>107.71626704115933</v>
      </c>
      <c r="EO9" s="4">
        <v>107.66989395302889</v>
      </c>
      <c r="EP9" s="4">
        <v>107.24578671768325</v>
      </c>
      <c r="EQ9" s="4">
        <v>106.47306489722195</v>
      </c>
      <c r="ER9" s="4">
        <v>105.48499360584013</v>
      </c>
      <c r="ES9" s="4">
        <v>104.46024070998929</v>
      </c>
      <c r="ET9" s="4">
        <v>103.65815945634509</v>
      </c>
      <c r="EU9" s="4">
        <v>108.79382791176005</v>
      </c>
      <c r="EV9" s="4">
        <v>108.90810515283624</v>
      </c>
      <c r="EW9" s="4">
        <v>104.29051106189495</v>
      </c>
      <c r="EX9" s="4">
        <v>111.06427270183462</v>
      </c>
      <c r="EY9" s="4">
        <v>110.69008323628361</v>
      </c>
      <c r="EZ9" s="4">
        <v>110.81775840261554</v>
      </c>
      <c r="FA9" s="4">
        <v>111.18584841122649</v>
      </c>
      <c r="FB9" s="4">
        <v>111.53426878125632</v>
      </c>
      <c r="FC9" s="4">
        <v>111.84819188839941</v>
      </c>
      <c r="FD9" s="4">
        <v>107.21141026524755</v>
      </c>
      <c r="FE9" s="4">
        <v>107.52038283207065</v>
      </c>
      <c r="FF9" s="4">
        <v>107.71382401033836</v>
      </c>
      <c r="FG9" s="4">
        <v>107.6683701428713</v>
      </c>
      <c r="FH9" s="4">
        <v>107.24408622100427</v>
      </c>
      <c r="FI9" s="4">
        <v>106.47409457828282</v>
      </c>
      <c r="FJ9" s="4">
        <v>105.48738278524092</v>
      </c>
      <c r="FK9" s="4">
        <v>104.46412747336289</v>
      </c>
      <c r="FL9" s="4">
        <v>103.66501043460906</v>
      </c>
      <c r="FM9" s="4">
        <v>108.79748846169326</v>
      </c>
      <c r="FN9" s="4">
        <v>108.9145711084643</v>
      </c>
      <c r="FO9" s="4">
        <v>104.29494326880335</v>
      </c>
      <c r="FP9" s="4">
        <v>110.52196371979204</v>
      </c>
      <c r="FQ9" s="4">
        <v>110.1195616130307</v>
      </c>
      <c r="FR9" s="4">
        <v>110.26445573293324</v>
      </c>
      <c r="FS9" s="4">
        <v>110.67793435529668</v>
      </c>
      <c r="FT9" s="4">
        <v>111.1124107148019</v>
      </c>
      <c r="FU9" s="4">
        <v>111.49524442009151</v>
      </c>
      <c r="FV9" s="4">
        <v>111.82821258073481</v>
      </c>
      <c r="FW9" s="4">
        <v>107.19829541197639</v>
      </c>
      <c r="FX9" s="4">
        <v>107.51131447841651</v>
      </c>
      <c r="FY9" s="4">
        <v>107.70888872768479</v>
      </c>
      <c r="FZ9" s="4">
        <v>107.66621677876628</v>
      </c>
      <c r="GA9" s="4">
        <v>107.24501083755769</v>
      </c>
      <c r="GB9" s="4">
        <v>106.47484186735699</v>
      </c>
      <c r="GC9" s="4">
        <v>105.48919309320861</v>
      </c>
      <c r="GD9" s="4">
        <v>104.46802669783203</v>
      </c>
      <c r="GE9" s="4">
        <v>103.6688812935476</v>
      </c>
      <c r="GF9" s="4">
        <v>108.79955740527984</v>
      </c>
      <c r="GG9" s="4">
        <v>108.91771558628454</v>
      </c>
      <c r="GH9" s="4">
        <v>104.29476047647042</v>
      </c>
      <c r="GI9" s="4"/>
    </row>
    <row r="10" spans="1:191" x14ac:dyDescent="0.2">
      <c r="A10" s="1">
        <v>9</v>
      </c>
      <c r="B10" s="4">
        <v>105.69133079171603</v>
      </c>
      <c r="C10" s="4">
        <v>105.78196536145173</v>
      </c>
      <c r="D10" s="4">
        <v>105.3194670242255</v>
      </c>
      <c r="E10" s="4">
        <v>104.89194624334719</v>
      </c>
      <c r="F10" s="4">
        <v>105.21980106938331</v>
      </c>
      <c r="G10" s="4">
        <v>105.38660815897626</v>
      </c>
      <c r="H10" s="4">
        <v>104.55001344440853</v>
      </c>
      <c r="I10" s="4">
        <v>109.36610365991856</v>
      </c>
      <c r="J10" s="4">
        <v>104.8694951595804</v>
      </c>
      <c r="K10" s="4">
        <v>105.77687778030665</v>
      </c>
      <c r="L10" s="4">
        <v>104.63902173999338</v>
      </c>
      <c r="M10" s="4">
        <v>109.05458020715814</v>
      </c>
      <c r="N10" s="4">
        <v>109.01157480863051</v>
      </c>
      <c r="O10" s="4">
        <v>104.67765607335845</v>
      </c>
      <c r="P10" s="4">
        <v>106.4942638046934</v>
      </c>
      <c r="Q10" s="4">
        <v>105.19325307652228</v>
      </c>
      <c r="R10" s="4">
        <v>104.26493649643002</v>
      </c>
      <c r="S10" s="4">
        <v>108.80702931522868</v>
      </c>
      <c r="T10" s="4">
        <v>108.82606083027775</v>
      </c>
      <c r="U10" s="4">
        <v>104.57736588406928</v>
      </c>
      <c r="V10" s="4">
        <v>107.38116481644633</v>
      </c>
      <c r="W10" s="4">
        <v>106.03136965459048</v>
      </c>
      <c r="X10" s="4">
        <v>104.93666214453221</v>
      </c>
      <c r="Y10" s="4">
        <v>104.11299659119977</v>
      </c>
      <c r="Z10" s="4">
        <v>108.67877129363484</v>
      </c>
      <c r="AA10" s="4">
        <v>108.73933231934149</v>
      </c>
      <c r="AB10" s="4">
        <v>104.52982462432868</v>
      </c>
      <c r="AC10" s="4">
        <v>108.0729493361887</v>
      </c>
      <c r="AD10" s="4">
        <v>106.89621221653805</v>
      </c>
      <c r="AE10" s="4">
        <v>105.85253764966768</v>
      </c>
      <c r="AF10" s="4">
        <v>104.84976608163564</v>
      </c>
      <c r="AG10" s="4">
        <v>104.02794254675413</v>
      </c>
      <c r="AH10" s="4">
        <v>108.64844468681056</v>
      </c>
      <c r="AI10" s="4">
        <v>108.72442755340045</v>
      </c>
      <c r="AJ10" s="4">
        <v>104.51895849583953</v>
      </c>
      <c r="AK10" s="4">
        <v>108.54720719916612</v>
      </c>
      <c r="AL10" s="4">
        <v>107.61503082009621</v>
      </c>
      <c r="AM10" s="4">
        <v>106.72883486741</v>
      </c>
      <c r="AN10" s="4">
        <v>105.76869840693129</v>
      </c>
      <c r="AO10" s="4">
        <v>104.77550710536893</v>
      </c>
      <c r="AP10" s="4">
        <v>104.0045723925829</v>
      </c>
      <c r="AQ10" s="4">
        <v>108.66019704643284</v>
      </c>
      <c r="AR10" s="4">
        <v>108.72711640868953</v>
      </c>
      <c r="AS10" s="4">
        <v>104.51985590656651</v>
      </c>
      <c r="AT10" s="4">
        <v>108.69966369961649</v>
      </c>
      <c r="AU10" s="4">
        <v>108.04262401215814</v>
      </c>
      <c r="AV10" s="4">
        <v>107.43481184770724</v>
      </c>
      <c r="AW10" s="4">
        <v>106.6291468791578</v>
      </c>
      <c r="AX10" s="4">
        <v>105.69045974523145</v>
      </c>
      <c r="AY10" s="4">
        <v>104.75032453862342</v>
      </c>
      <c r="AZ10" s="4">
        <v>104.01049921434496</v>
      </c>
      <c r="BA10" s="4">
        <v>108.67192955100602</v>
      </c>
      <c r="BB10" s="4">
        <v>108.73115621756548</v>
      </c>
      <c r="BC10" s="4">
        <v>104.52054593806399</v>
      </c>
      <c r="BD10" s="4">
        <v>108.64555724522339</v>
      </c>
      <c r="BE10" s="4">
        <v>108.15520312352179</v>
      </c>
      <c r="BF10" s="4">
        <v>107.82801030538965</v>
      </c>
      <c r="BG10" s="4">
        <v>107.32818727287653</v>
      </c>
      <c r="BH10" s="4">
        <v>106.55199821919939</v>
      </c>
      <c r="BI10" s="4">
        <v>105.66764560785857</v>
      </c>
      <c r="BJ10" s="4">
        <v>104.75893417565806</v>
      </c>
      <c r="BK10" s="4">
        <v>104.02137531497391</v>
      </c>
      <c r="BL10" s="4">
        <v>108.68178049124757</v>
      </c>
      <c r="BM10" s="4">
        <v>108.7370112566047</v>
      </c>
      <c r="BN10" s="4">
        <v>104.52122967109705</v>
      </c>
      <c r="BO10" s="4">
        <v>108.39160380023033</v>
      </c>
      <c r="BP10" s="4">
        <v>108.06045263980188</v>
      </c>
      <c r="BQ10" s="4">
        <v>107.90840667195212</v>
      </c>
      <c r="BR10" s="4">
        <v>107.70287338248124</v>
      </c>
      <c r="BS10" s="4">
        <v>107.24646723532797</v>
      </c>
      <c r="BT10" s="4">
        <v>106.53302691419319</v>
      </c>
      <c r="BU10" s="4">
        <v>105.67905338042644</v>
      </c>
      <c r="BV10" s="4">
        <v>104.7739797583024</v>
      </c>
      <c r="BW10" s="4">
        <v>104.03050434492931</v>
      </c>
      <c r="BX10" s="4">
        <v>108.69287453813823</v>
      </c>
      <c r="BY10" s="4">
        <v>108.7463601931787</v>
      </c>
      <c r="BZ10" s="4">
        <v>104.52314711814567</v>
      </c>
      <c r="CA10" s="4">
        <v>112.82055752875162</v>
      </c>
      <c r="CB10" s="4">
        <v>107.78689972928332</v>
      </c>
      <c r="CC10" s="4">
        <v>107.7861060428059</v>
      </c>
      <c r="CD10" s="4">
        <v>107.76080127609453</v>
      </c>
      <c r="CE10" s="4">
        <v>107.61591033939274</v>
      </c>
      <c r="CF10" s="4">
        <v>107.23105560116039</v>
      </c>
      <c r="CG10" s="4">
        <v>106.5501096370685</v>
      </c>
      <c r="CH10" s="4">
        <v>105.70178063207771</v>
      </c>
      <c r="CI10" s="4">
        <v>104.78950394845594</v>
      </c>
      <c r="CJ10" s="4">
        <v>104.04361557925448</v>
      </c>
      <c r="CK10" s="4">
        <v>108.70781822121737</v>
      </c>
      <c r="CL10" s="4">
        <v>108.76084224964865</v>
      </c>
      <c r="CM10" s="4">
        <v>104.52623982338932</v>
      </c>
      <c r="CN10" s="4">
        <v>112.48946761153043</v>
      </c>
      <c r="CO10" s="4">
        <v>112.10675100038773</v>
      </c>
      <c r="CP10" s="4">
        <v>107.49544961764082</v>
      </c>
      <c r="CQ10" s="4">
        <v>107.61677447330648</v>
      </c>
      <c r="CR10" s="4">
        <v>107.66057771259999</v>
      </c>
      <c r="CS10" s="4">
        <v>107.59613932535046</v>
      </c>
      <c r="CT10" s="4">
        <v>107.25000810877182</v>
      </c>
      <c r="CU10" s="4">
        <v>106.57474609899391</v>
      </c>
      <c r="CV10" s="4">
        <v>105.72120049923208</v>
      </c>
      <c r="CW10" s="4">
        <v>104.805853852628</v>
      </c>
      <c r="CX10" s="4">
        <v>104.05777406119051</v>
      </c>
      <c r="CY10" s="4">
        <v>108.72373913308422</v>
      </c>
      <c r="CZ10" s="4">
        <v>108.77720547465816</v>
      </c>
      <c r="DA10" s="4">
        <v>104.5320271671376</v>
      </c>
      <c r="DB10" s="4">
        <v>112.13623620165502</v>
      </c>
      <c r="DC10" s="4">
        <v>111.7440227013722</v>
      </c>
      <c r="DD10" s="4">
        <v>111.74174582484888</v>
      </c>
      <c r="DE10" s="4">
        <v>107.31658750119206</v>
      </c>
      <c r="DF10" s="4">
        <v>107.50626986805267</v>
      </c>
      <c r="DG10" s="4">
        <v>107.62839252662879</v>
      </c>
      <c r="DH10" s="4">
        <v>107.6062901566697</v>
      </c>
      <c r="DI10" s="4">
        <v>107.26868205319236</v>
      </c>
      <c r="DJ10" s="4">
        <v>106.59041897754264</v>
      </c>
      <c r="DK10" s="4">
        <v>105.73387895142032</v>
      </c>
      <c r="DL10" s="4">
        <v>104.81687648931671</v>
      </c>
      <c r="DM10" s="4">
        <v>104.06979946297619</v>
      </c>
      <c r="DN10" s="4">
        <v>108.73679615305866</v>
      </c>
      <c r="DO10" s="4">
        <v>108.78989405528243</v>
      </c>
      <c r="DP10" s="4">
        <v>104.53768617197858</v>
      </c>
      <c r="DQ10" s="4">
        <v>111.69980906487226</v>
      </c>
      <c r="DR10" s="4">
        <v>111.33102582685518</v>
      </c>
      <c r="DS10" s="4">
        <v>111.35753476749879</v>
      </c>
      <c r="DT10" s="4">
        <v>111.53942397506775</v>
      </c>
      <c r="DU10" s="4">
        <v>107.20436844241301</v>
      </c>
      <c r="DV10" s="4">
        <v>107.46509080280028</v>
      </c>
      <c r="DW10" s="4">
        <v>107.62863312438495</v>
      </c>
      <c r="DX10" s="4">
        <v>107.61897126390923</v>
      </c>
      <c r="DY10" s="4">
        <v>107.28011655332111</v>
      </c>
      <c r="DZ10" s="4">
        <v>106.59924113959659</v>
      </c>
      <c r="EA10" s="4">
        <v>105.7409687074595</v>
      </c>
      <c r="EB10" s="4">
        <v>104.82466595071794</v>
      </c>
      <c r="EC10" s="4">
        <v>104.07681376506098</v>
      </c>
      <c r="ED10" s="4">
        <v>108.74410074280352</v>
      </c>
      <c r="EE10" s="4">
        <v>108.79851869146739</v>
      </c>
      <c r="EF10" s="4">
        <v>104.54236640446453</v>
      </c>
      <c r="EG10" s="4">
        <v>111.20794735843437</v>
      </c>
      <c r="EH10" s="4">
        <v>110.85562804761894</v>
      </c>
      <c r="EI10" s="4">
        <v>110.92466161538154</v>
      </c>
      <c r="EJ10" s="4">
        <v>111.18035939099917</v>
      </c>
      <c r="EK10" s="4">
        <v>111.43739961980702</v>
      </c>
      <c r="EL10" s="4">
        <v>107.16312310426862</v>
      </c>
      <c r="EM10" s="4">
        <v>107.45764308206947</v>
      </c>
      <c r="EN10" s="4">
        <v>107.63464171813115</v>
      </c>
      <c r="EO10" s="4">
        <v>107.62544877754441</v>
      </c>
      <c r="EP10" s="4">
        <v>107.28548982855165</v>
      </c>
      <c r="EQ10" s="4">
        <v>106.60370130115444</v>
      </c>
      <c r="ER10" s="4">
        <v>105.74630537838345</v>
      </c>
      <c r="ES10" s="4">
        <v>104.82946580340176</v>
      </c>
      <c r="ET10" s="4">
        <v>104.08160509897299</v>
      </c>
      <c r="EU10" s="4">
        <v>108.75015747444326</v>
      </c>
      <c r="EV10" s="4">
        <v>108.79986158203545</v>
      </c>
      <c r="EW10" s="4">
        <v>104.54582684833281</v>
      </c>
      <c r="EX10" s="4">
        <v>110.72756185772226</v>
      </c>
      <c r="EY10" s="4">
        <v>110.34135797862848</v>
      </c>
      <c r="EZ10" s="4">
        <v>110.45570431678172</v>
      </c>
      <c r="FA10" s="4">
        <v>110.77488544777542</v>
      </c>
      <c r="FB10" s="4">
        <v>111.09916864476874</v>
      </c>
      <c r="FC10" s="4">
        <v>111.401978952213</v>
      </c>
      <c r="FD10" s="4">
        <v>107.15211675221668</v>
      </c>
      <c r="FE10" s="4">
        <v>107.45808511871118</v>
      </c>
      <c r="FF10" s="4">
        <v>107.63769122198021</v>
      </c>
      <c r="FG10" s="4">
        <v>107.62738816806588</v>
      </c>
      <c r="FH10" s="4">
        <v>107.28706628118465</v>
      </c>
      <c r="FI10" s="4">
        <v>106.60656397607804</v>
      </c>
      <c r="FJ10" s="4">
        <v>105.74919924024526</v>
      </c>
      <c r="FK10" s="4">
        <v>104.83386630945982</v>
      </c>
      <c r="FL10" s="4">
        <v>104.08849356811436</v>
      </c>
      <c r="FM10" s="4">
        <v>108.75374760363357</v>
      </c>
      <c r="FN10" s="4">
        <v>108.80623131985054</v>
      </c>
      <c r="FO10" s="4">
        <v>104.54999950713817</v>
      </c>
      <c r="FP10" s="4">
        <v>110.24924562397611</v>
      </c>
      <c r="FQ10" s="4">
        <v>109.81951522304311</v>
      </c>
      <c r="FR10" s="4">
        <v>109.94753741637108</v>
      </c>
      <c r="FS10" s="4">
        <v>110.32943756625914</v>
      </c>
      <c r="FT10" s="4">
        <v>110.71730523969737</v>
      </c>
      <c r="FU10" s="4">
        <v>111.07009310179605</v>
      </c>
      <c r="FV10" s="4">
        <v>111.38958159496831</v>
      </c>
      <c r="FW10" s="4">
        <v>107.14617939806458</v>
      </c>
      <c r="FX10" s="4">
        <v>107.4551990459322</v>
      </c>
      <c r="FY10" s="4">
        <v>107.63607478120856</v>
      </c>
      <c r="FZ10" s="4">
        <v>107.6287168241394</v>
      </c>
      <c r="GA10" s="4">
        <v>107.28944724341666</v>
      </c>
      <c r="GB10" s="4">
        <v>106.60727997939624</v>
      </c>
      <c r="GC10" s="4">
        <v>105.75178644054076</v>
      </c>
      <c r="GD10" s="4">
        <v>104.83797410907543</v>
      </c>
      <c r="GE10" s="4">
        <v>104.09011298973763</v>
      </c>
      <c r="GF10" s="4">
        <v>108.75461635989627</v>
      </c>
      <c r="GG10" s="4">
        <v>108.80564419419622</v>
      </c>
      <c r="GH10" s="4">
        <v>104.54847835913328</v>
      </c>
      <c r="GI10" s="4"/>
    </row>
    <row r="11" spans="1:191" x14ac:dyDescent="0.2">
      <c r="A11" s="1">
        <v>10</v>
      </c>
      <c r="B11" s="4">
        <v>105.75992425442922</v>
      </c>
      <c r="C11" s="4">
        <v>105.83785501199894</v>
      </c>
      <c r="D11" s="4">
        <v>105.39019839493913</v>
      </c>
      <c r="E11" s="4">
        <v>105.0191897415513</v>
      </c>
      <c r="F11" s="4">
        <v>105.32330735256697</v>
      </c>
      <c r="G11" s="4">
        <v>105.47052150288613</v>
      </c>
      <c r="H11" s="4">
        <v>104.70085497241938</v>
      </c>
      <c r="I11" s="4">
        <v>109.07024656827377</v>
      </c>
      <c r="J11" s="4">
        <v>105.01208462529137</v>
      </c>
      <c r="K11" s="4">
        <v>105.81077593032981</v>
      </c>
      <c r="L11" s="4">
        <v>104.78722834088428</v>
      </c>
      <c r="M11" s="4">
        <v>108.79734347366356</v>
      </c>
      <c r="N11" s="4">
        <v>108.75817938994078</v>
      </c>
      <c r="O11" s="4">
        <v>104.84872123902797</v>
      </c>
      <c r="P11" s="4">
        <v>106.50544598852285</v>
      </c>
      <c r="Q11" s="4">
        <v>105.30029336669799</v>
      </c>
      <c r="R11" s="4">
        <v>104.44388398711411</v>
      </c>
      <c r="S11" s="4">
        <v>108.57887509070063</v>
      </c>
      <c r="T11" s="4">
        <v>108.59377307101983</v>
      </c>
      <c r="U11" s="4">
        <v>104.75922230924117</v>
      </c>
      <c r="V11" s="4">
        <v>107.26446370527889</v>
      </c>
      <c r="W11" s="4">
        <v>106.07699927114706</v>
      </c>
      <c r="X11" s="4">
        <v>105.06363236982948</v>
      </c>
      <c r="Y11" s="4">
        <v>104.3094929449702</v>
      </c>
      <c r="Z11" s="4">
        <v>108.47838963889438</v>
      </c>
      <c r="AA11" s="4">
        <v>108.51409996382756</v>
      </c>
      <c r="AB11" s="4">
        <v>104.71119033212436</v>
      </c>
      <c r="AC11" s="4">
        <v>107.8997413058938</v>
      </c>
      <c r="AD11" s="4">
        <v>106.89728269275335</v>
      </c>
      <c r="AE11" s="4">
        <v>105.91659889878524</v>
      </c>
      <c r="AF11" s="4">
        <v>104.9931952572783</v>
      </c>
      <c r="AG11" s="4">
        <v>104.25575179864133</v>
      </c>
      <c r="AH11" s="4">
        <v>108.46830365747623</v>
      </c>
      <c r="AI11" s="4">
        <v>108.49671324670527</v>
      </c>
      <c r="AJ11" s="4">
        <v>104.69871331021353</v>
      </c>
      <c r="AK11" s="4">
        <v>108.36695468949939</v>
      </c>
      <c r="AL11" s="4">
        <v>107.58136135912525</v>
      </c>
      <c r="AM11" s="4">
        <v>106.75748599673159</v>
      </c>
      <c r="AN11" s="4">
        <v>105.85153220935109</v>
      </c>
      <c r="AO11" s="4">
        <v>104.95469831147494</v>
      </c>
      <c r="AP11" s="4">
        <v>104.27035135189669</v>
      </c>
      <c r="AQ11" s="4">
        <v>108.48752512416685</v>
      </c>
      <c r="AR11" s="4">
        <v>108.49751969111117</v>
      </c>
      <c r="AS11" s="4">
        <v>104.69861704067316</v>
      </c>
      <c r="AT11" s="4">
        <v>108.51349175922047</v>
      </c>
      <c r="AU11" s="4">
        <v>107.95639147447052</v>
      </c>
      <c r="AV11" s="4">
        <v>107.41664983468706</v>
      </c>
      <c r="AW11" s="4">
        <v>106.67239529356986</v>
      </c>
      <c r="AX11" s="4">
        <v>105.80857720430866</v>
      </c>
      <c r="AY11" s="4">
        <v>104.96821184336831</v>
      </c>
      <c r="AZ11" s="4">
        <v>104.30000298827906</v>
      </c>
      <c r="BA11" s="4">
        <v>108.50171613794596</v>
      </c>
      <c r="BB11" s="4">
        <v>108.50067856826846</v>
      </c>
      <c r="BC11" s="4">
        <v>104.69963584320979</v>
      </c>
      <c r="BD11" s="4">
        <v>108.48779090682235</v>
      </c>
      <c r="BE11" s="4">
        <v>108.0528621713952</v>
      </c>
      <c r="BF11" s="4">
        <v>107.76025179115528</v>
      </c>
      <c r="BG11" s="4">
        <v>107.32238131159028</v>
      </c>
      <c r="BH11" s="4">
        <v>106.62621789088797</v>
      </c>
      <c r="BI11" s="4">
        <v>105.81954817171084</v>
      </c>
      <c r="BJ11" s="4">
        <v>105.00049870267559</v>
      </c>
      <c r="BK11" s="4">
        <v>104.3234855551124</v>
      </c>
      <c r="BL11" s="4">
        <v>108.51473605111113</v>
      </c>
      <c r="BM11" s="4">
        <v>108.50617625409414</v>
      </c>
      <c r="BN11" s="4">
        <v>104.70018013741853</v>
      </c>
      <c r="BO11" s="4">
        <v>108.24854418767063</v>
      </c>
      <c r="BP11" s="4">
        <v>107.94613258263601</v>
      </c>
      <c r="BQ11" s="4">
        <v>107.82830393533534</v>
      </c>
      <c r="BR11" s="4">
        <v>107.6488978452895</v>
      </c>
      <c r="BS11" s="4">
        <v>107.27127687305617</v>
      </c>
      <c r="BT11" s="4">
        <v>106.63655725295739</v>
      </c>
      <c r="BU11" s="4">
        <v>105.85344229656093</v>
      </c>
      <c r="BV11" s="4">
        <v>105.02994209996575</v>
      </c>
      <c r="BW11" s="4">
        <v>104.34113979201148</v>
      </c>
      <c r="BX11" s="4">
        <v>108.52951793904242</v>
      </c>
      <c r="BY11" s="4">
        <v>108.51623304678462</v>
      </c>
      <c r="BZ11" s="4">
        <v>104.7021675897404</v>
      </c>
      <c r="CA11" s="4">
        <v>112.21366939504833</v>
      </c>
      <c r="CB11" s="4">
        <v>107.68559717526033</v>
      </c>
      <c r="CC11" s="4">
        <v>107.69063588462615</v>
      </c>
      <c r="CD11" s="4">
        <v>107.69675451088386</v>
      </c>
      <c r="CE11" s="4">
        <v>107.59281685082614</v>
      </c>
      <c r="CF11" s="4">
        <v>107.28409918140838</v>
      </c>
      <c r="CG11" s="4">
        <v>106.67410800365043</v>
      </c>
      <c r="CH11" s="4">
        <v>105.89004756535101</v>
      </c>
      <c r="CI11" s="4">
        <v>105.05428394100934</v>
      </c>
      <c r="CJ11" s="4">
        <v>104.36029935985604</v>
      </c>
      <c r="CK11" s="4">
        <v>108.54755487887536</v>
      </c>
      <c r="CL11" s="4">
        <v>108.52975297418064</v>
      </c>
      <c r="CM11" s="4">
        <v>104.70672653951122</v>
      </c>
      <c r="CN11" s="4">
        <v>111.90053908463105</v>
      </c>
      <c r="CO11" s="4">
        <v>111.62030960868394</v>
      </c>
      <c r="CP11" s="4">
        <v>107.41773011715635</v>
      </c>
      <c r="CQ11" s="4">
        <v>107.54315879243644</v>
      </c>
      <c r="CR11" s="4">
        <v>107.62982860478709</v>
      </c>
      <c r="CS11" s="4">
        <v>107.60203837953684</v>
      </c>
      <c r="CT11" s="4">
        <v>107.32303926913208</v>
      </c>
      <c r="CU11" s="4">
        <v>106.71227456757622</v>
      </c>
      <c r="CV11" s="4">
        <v>105.91892213756077</v>
      </c>
      <c r="CW11" s="4">
        <v>105.07663961185034</v>
      </c>
      <c r="CX11" s="4">
        <v>104.37913071171721</v>
      </c>
      <c r="CY11" s="4">
        <v>108.56674551699697</v>
      </c>
      <c r="CZ11" s="4">
        <v>108.54587726939496</v>
      </c>
      <c r="DA11" s="4">
        <v>104.71246512074366</v>
      </c>
      <c r="DB11" s="4">
        <v>111.61221175240119</v>
      </c>
      <c r="DC11" s="4">
        <v>111.28721864632554</v>
      </c>
      <c r="DD11" s="4">
        <v>111.29327188113943</v>
      </c>
      <c r="DE11" s="4">
        <v>107.2589006539948</v>
      </c>
      <c r="DF11" s="4">
        <v>107.46219414513341</v>
      </c>
      <c r="DG11" s="4">
        <v>107.62295417330564</v>
      </c>
      <c r="DH11" s="4">
        <v>107.62817861043926</v>
      </c>
      <c r="DI11" s="4">
        <v>107.35262263055932</v>
      </c>
      <c r="DJ11" s="4">
        <v>106.73537705331468</v>
      </c>
      <c r="DK11" s="4">
        <v>105.93704655054802</v>
      </c>
      <c r="DL11" s="4">
        <v>105.09141894142023</v>
      </c>
      <c r="DM11" s="4">
        <v>104.39308579704338</v>
      </c>
      <c r="DN11" s="4">
        <v>108.58090740817693</v>
      </c>
      <c r="DO11" s="4">
        <v>108.55853936595048</v>
      </c>
      <c r="DP11" s="4">
        <v>104.71807921571708</v>
      </c>
      <c r="DQ11" s="4">
        <v>111.16770054807694</v>
      </c>
      <c r="DR11" s="4">
        <v>110.94210385889383</v>
      </c>
      <c r="DS11" s="4">
        <v>110.94501352708102</v>
      </c>
      <c r="DT11" s="4">
        <v>111.11848048499007</v>
      </c>
      <c r="DU11" s="4">
        <v>107.17048672423097</v>
      </c>
      <c r="DV11" s="4">
        <v>107.44153516731723</v>
      </c>
      <c r="DW11" s="4">
        <v>107.63632034542995</v>
      </c>
      <c r="DX11" s="4">
        <v>107.64899875151586</v>
      </c>
      <c r="DY11" s="4">
        <v>107.36899395674699</v>
      </c>
      <c r="DZ11" s="4">
        <v>106.74792242557267</v>
      </c>
      <c r="EA11" s="4">
        <v>105.94653849229097</v>
      </c>
      <c r="EB11" s="4">
        <v>105.10104478867139</v>
      </c>
      <c r="EC11" s="4">
        <v>104.40167444115679</v>
      </c>
      <c r="ED11" s="4">
        <v>108.59050838216325</v>
      </c>
      <c r="EE11" s="4">
        <v>108.56724461501652</v>
      </c>
      <c r="EF11" s="4">
        <v>104.72238371626945</v>
      </c>
      <c r="EG11" s="4">
        <v>110.75969502971431</v>
      </c>
      <c r="EH11" s="4">
        <v>110.51574256629338</v>
      </c>
      <c r="EI11" s="4">
        <v>110.58719396858194</v>
      </c>
      <c r="EJ11" s="4">
        <v>110.7908442242318</v>
      </c>
      <c r="EK11" s="4">
        <v>111.03814446981093</v>
      </c>
      <c r="EL11" s="4">
        <v>107.14570889823098</v>
      </c>
      <c r="EM11" s="4">
        <v>107.44574891676569</v>
      </c>
      <c r="EN11" s="4">
        <v>107.64932812474215</v>
      </c>
      <c r="EO11" s="4">
        <v>107.66110520257487</v>
      </c>
      <c r="EP11" s="4">
        <v>107.37814450688882</v>
      </c>
      <c r="EQ11" s="4">
        <v>106.75462976107795</v>
      </c>
      <c r="ER11" s="4">
        <v>105.95396775173091</v>
      </c>
      <c r="ES11" s="4">
        <v>105.10647002737051</v>
      </c>
      <c r="ET11" s="4">
        <v>104.40770984611393</v>
      </c>
      <c r="EU11" s="4">
        <v>108.59646554192437</v>
      </c>
      <c r="EV11" s="4">
        <v>108.57198110545914</v>
      </c>
      <c r="EW11" s="4">
        <v>104.72577653543736</v>
      </c>
      <c r="EX11" s="4">
        <v>110.29565558255823</v>
      </c>
      <c r="EY11" s="4">
        <v>110.05215140817296</v>
      </c>
      <c r="EZ11" s="4">
        <v>110.16954703950783</v>
      </c>
      <c r="FA11" s="4">
        <v>110.45627358498049</v>
      </c>
      <c r="FB11" s="4">
        <v>110.72560031909649</v>
      </c>
      <c r="FC11" s="4">
        <v>111.01597094525664</v>
      </c>
      <c r="FD11" s="4">
        <v>107.14376002849464</v>
      </c>
      <c r="FE11" s="4">
        <v>107.45274176870868</v>
      </c>
      <c r="FF11" s="4">
        <v>107.65722269606324</v>
      </c>
      <c r="FG11" s="4">
        <v>107.66595784583507</v>
      </c>
      <c r="FH11" s="4">
        <v>107.38198193710585</v>
      </c>
      <c r="FI11" s="4">
        <v>106.75881156065006</v>
      </c>
      <c r="FJ11" s="4">
        <v>105.95722566089358</v>
      </c>
      <c r="FK11" s="4">
        <v>105.11116882316264</v>
      </c>
      <c r="FL11" s="4">
        <v>104.41346504775093</v>
      </c>
      <c r="FM11" s="4">
        <v>108.60073081953597</v>
      </c>
      <c r="FN11" s="4">
        <v>108.57811390393336</v>
      </c>
      <c r="FO11" s="4">
        <v>104.7299196852715</v>
      </c>
      <c r="FP11" s="4">
        <v>109.82976662789299</v>
      </c>
      <c r="FQ11" s="4">
        <v>109.59680335669687</v>
      </c>
      <c r="FR11" s="4">
        <v>109.71342198639064</v>
      </c>
      <c r="FS11" s="4">
        <v>110.06012816742508</v>
      </c>
      <c r="FT11" s="4">
        <v>110.40953466142693</v>
      </c>
      <c r="FU11" s="4">
        <v>110.70590530360457</v>
      </c>
      <c r="FV11" s="4">
        <v>111.01137105233479</v>
      </c>
      <c r="FW11" s="4">
        <v>107.14485373150636</v>
      </c>
      <c r="FX11" s="4">
        <v>107.45533227755907</v>
      </c>
      <c r="FY11" s="4">
        <v>107.65910125047832</v>
      </c>
      <c r="FZ11" s="4">
        <v>107.66940992525699</v>
      </c>
      <c r="GA11" s="4">
        <v>107.38515741993096</v>
      </c>
      <c r="GB11" s="4">
        <v>106.75983345888747</v>
      </c>
      <c r="GC11" s="4">
        <v>105.96008151907672</v>
      </c>
      <c r="GD11" s="4">
        <v>105.11452684869217</v>
      </c>
      <c r="GE11" s="4">
        <v>104.41469175231707</v>
      </c>
      <c r="GF11" s="4">
        <v>108.60248599159807</v>
      </c>
      <c r="GG11" s="4">
        <v>108.58082144479003</v>
      </c>
      <c r="GH11" s="4">
        <v>104.72814107558274</v>
      </c>
      <c r="GI11" s="4"/>
    </row>
    <row r="12" spans="1:191" x14ac:dyDescent="0.2">
      <c r="A12" s="1">
        <v>11</v>
      </c>
      <c r="B12" s="4">
        <v>105.87294307062639</v>
      </c>
      <c r="C12" s="4">
        <v>105.90660297960488</v>
      </c>
      <c r="D12" s="4">
        <v>105.59071346138846</v>
      </c>
      <c r="E12" s="4">
        <v>105.19047181139032</v>
      </c>
      <c r="F12" s="4">
        <v>105.46523719068031</v>
      </c>
      <c r="G12" s="4">
        <v>105.62394275598496</v>
      </c>
      <c r="H12" s="4">
        <v>104.91331540310608</v>
      </c>
      <c r="I12" s="4">
        <v>108.86482279860815</v>
      </c>
      <c r="J12" s="4">
        <v>105.19377263578791</v>
      </c>
      <c r="K12" s="4">
        <v>105.9543880495586</v>
      </c>
      <c r="L12" s="4">
        <v>104.99588624266585</v>
      </c>
      <c r="M12" s="4">
        <v>108.6325830448659</v>
      </c>
      <c r="N12" s="4">
        <v>108.59823887661753</v>
      </c>
      <c r="O12" s="4">
        <v>105.05115246072545</v>
      </c>
      <c r="P12" s="4">
        <v>106.5546441945629</v>
      </c>
      <c r="Q12" s="4">
        <v>105.44112885460983</v>
      </c>
      <c r="R12" s="4">
        <v>104.68585512016429</v>
      </c>
      <c r="S12" s="4">
        <v>108.43943398557312</v>
      </c>
      <c r="T12" s="4">
        <v>108.46015159111673</v>
      </c>
      <c r="U12" s="4">
        <v>104.95745070498344</v>
      </c>
      <c r="V12" s="4">
        <v>107.19148127711472</v>
      </c>
      <c r="W12" s="4">
        <v>106.10943104730399</v>
      </c>
      <c r="X12" s="4">
        <v>105.22172555017107</v>
      </c>
      <c r="Y12" s="4">
        <v>104.56604266307734</v>
      </c>
      <c r="Z12" s="4">
        <v>108.36196357183786</v>
      </c>
      <c r="AA12" s="4">
        <v>108.38869587830317</v>
      </c>
      <c r="AB12" s="4">
        <v>104.90866333511973</v>
      </c>
      <c r="AC12" s="4">
        <v>107.80141398880701</v>
      </c>
      <c r="AD12" s="4">
        <v>106.837419990862</v>
      </c>
      <c r="AE12" s="4">
        <v>105.95455906628716</v>
      </c>
      <c r="AF12" s="4">
        <v>105.16142480025204</v>
      </c>
      <c r="AG12" s="4">
        <v>104.5403864203937</v>
      </c>
      <c r="AH12" s="4">
        <v>108.35860892097287</v>
      </c>
      <c r="AI12" s="4">
        <v>108.3728547962174</v>
      </c>
      <c r="AJ12" s="4">
        <v>104.89630936975448</v>
      </c>
      <c r="AK12" s="4">
        <v>108.13329562396545</v>
      </c>
      <c r="AL12" s="4">
        <v>107.45003138374022</v>
      </c>
      <c r="AM12" s="4">
        <v>106.70730487197871</v>
      </c>
      <c r="AN12" s="4">
        <v>105.9045614802745</v>
      </c>
      <c r="AO12" s="4">
        <v>105.15414059805994</v>
      </c>
      <c r="AP12" s="4">
        <v>104.58157838598019</v>
      </c>
      <c r="AQ12" s="4">
        <v>108.37553651431314</v>
      </c>
      <c r="AR12" s="4">
        <v>108.37321469980357</v>
      </c>
      <c r="AS12" s="4">
        <v>104.8962652989331</v>
      </c>
      <c r="AT12" s="4">
        <v>108.29902763293269</v>
      </c>
      <c r="AU12" s="4">
        <v>107.80082480073193</v>
      </c>
      <c r="AV12" s="4">
        <v>107.30467040838299</v>
      </c>
      <c r="AW12" s="4">
        <v>106.63962334871094</v>
      </c>
      <c r="AX12" s="4">
        <v>105.89449343287838</v>
      </c>
      <c r="AY12" s="4">
        <v>105.19539627835898</v>
      </c>
      <c r="AZ12" s="4">
        <v>104.6221569232965</v>
      </c>
      <c r="BA12" s="4">
        <v>108.38759142970707</v>
      </c>
      <c r="BB12" s="4">
        <v>108.37567944321609</v>
      </c>
      <c r="BC12" s="4">
        <v>104.89628102340843</v>
      </c>
      <c r="BD12" s="4">
        <v>108.22963644905101</v>
      </c>
      <c r="BE12" s="4">
        <v>107.92845014079901</v>
      </c>
      <c r="BF12" s="4">
        <v>107.63354049791469</v>
      </c>
      <c r="BG12" s="4">
        <v>107.22981070310097</v>
      </c>
      <c r="BH12" s="4">
        <v>106.6256497157928</v>
      </c>
      <c r="BI12" s="4">
        <v>105.93087415759837</v>
      </c>
      <c r="BJ12" s="4">
        <v>105.24114476966599</v>
      </c>
      <c r="BK12" s="4">
        <v>104.65131092596584</v>
      </c>
      <c r="BL12" s="4">
        <v>108.39949583381483</v>
      </c>
      <c r="BM12" s="4">
        <v>108.38087887680696</v>
      </c>
      <c r="BN12" s="4">
        <v>104.89689732341969</v>
      </c>
      <c r="BO12" s="4">
        <v>108.06629934703078</v>
      </c>
      <c r="BP12" s="4">
        <v>107.83607319632844</v>
      </c>
      <c r="BQ12" s="4">
        <v>107.72970887834236</v>
      </c>
      <c r="BR12" s="4">
        <v>107.54074914699035</v>
      </c>
      <c r="BS12" s="4">
        <v>107.21276573051203</v>
      </c>
      <c r="BT12" s="4">
        <v>106.66100415835599</v>
      </c>
      <c r="BU12" s="4">
        <v>105.97945596416903</v>
      </c>
      <c r="BV12" s="4">
        <v>105.27790781046177</v>
      </c>
      <c r="BW12" s="4">
        <v>104.67467882060198</v>
      </c>
      <c r="BX12" s="4">
        <v>108.41557489081039</v>
      </c>
      <c r="BY12" s="4">
        <v>108.38927110812681</v>
      </c>
      <c r="BZ12" s="4">
        <v>104.89911347861677</v>
      </c>
      <c r="CA12" s="4">
        <v>111.52329410215772</v>
      </c>
      <c r="CB12" s="4">
        <v>107.62253578847933</v>
      </c>
      <c r="CC12" s="4">
        <v>107.60959278015191</v>
      </c>
      <c r="CD12" s="4">
        <v>107.62111984493821</v>
      </c>
      <c r="CE12" s="4">
        <v>107.51975419793629</v>
      </c>
      <c r="CF12" s="4">
        <v>107.25020347326296</v>
      </c>
      <c r="CG12" s="4">
        <v>106.71313043726127</v>
      </c>
      <c r="CH12" s="4">
        <v>106.02409792179287</v>
      </c>
      <c r="CI12" s="4">
        <v>105.30819463297398</v>
      </c>
      <c r="CJ12" s="4">
        <v>104.69730624168707</v>
      </c>
      <c r="CK12" s="4">
        <v>108.43529856818773</v>
      </c>
      <c r="CL12" s="4">
        <v>108.40199163648062</v>
      </c>
      <c r="CM12" s="4">
        <v>104.90332844143055</v>
      </c>
      <c r="CN12" s="4">
        <v>111.30571680919401</v>
      </c>
      <c r="CO12" s="4">
        <v>111.03786531229613</v>
      </c>
      <c r="CP12" s="4">
        <v>107.38369836121848</v>
      </c>
      <c r="CQ12" s="4">
        <v>107.48656057756017</v>
      </c>
      <c r="CR12" s="4">
        <v>107.59148425465645</v>
      </c>
      <c r="CS12" s="4">
        <v>107.55459992061543</v>
      </c>
      <c r="CT12" s="4">
        <v>107.3038807103087</v>
      </c>
      <c r="CU12" s="4">
        <v>106.76093703889603</v>
      </c>
      <c r="CV12" s="4">
        <v>106.05918301256912</v>
      </c>
      <c r="CW12" s="4">
        <v>105.33515182462919</v>
      </c>
      <c r="CX12" s="4">
        <v>104.71927746870159</v>
      </c>
      <c r="CY12" s="4">
        <v>108.456715812279</v>
      </c>
      <c r="CZ12" s="4">
        <v>108.41606158562344</v>
      </c>
      <c r="DA12" s="4">
        <v>104.90965165735132</v>
      </c>
      <c r="DB12" s="4">
        <v>111.01263586432118</v>
      </c>
      <c r="DC12" s="4">
        <v>110.73909248336729</v>
      </c>
      <c r="DD12" s="4">
        <v>110.75241136990877</v>
      </c>
      <c r="DE12" s="4">
        <v>107.24925157118373</v>
      </c>
      <c r="DF12" s="4">
        <v>107.43790012723181</v>
      </c>
      <c r="DG12" s="4">
        <v>107.60774675233019</v>
      </c>
      <c r="DH12" s="4">
        <v>107.5939572063444</v>
      </c>
      <c r="DI12" s="4">
        <v>107.34125598262747</v>
      </c>
      <c r="DJ12" s="4">
        <v>106.78919035183441</v>
      </c>
      <c r="DK12" s="4">
        <v>106.08121159318929</v>
      </c>
      <c r="DL12" s="4">
        <v>105.35194866117332</v>
      </c>
      <c r="DM12" s="4">
        <v>104.73558846564704</v>
      </c>
      <c r="DN12" s="4">
        <v>108.47215975037874</v>
      </c>
      <c r="DO12" s="4">
        <v>108.42791025155299</v>
      </c>
      <c r="DP12" s="4">
        <v>104.91620104716603</v>
      </c>
      <c r="DQ12" s="4">
        <v>110.64589088336893</v>
      </c>
      <c r="DR12" s="4">
        <v>110.42940539141063</v>
      </c>
      <c r="DS12" s="4">
        <v>110.43870430652916</v>
      </c>
      <c r="DT12" s="4">
        <v>110.60768913981016</v>
      </c>
      <c r="DU12" s="4">
        <v>107.18865079883675</v>
      </c>
      <c r="DV12" s="4">
        <v>107.4374046072451</v>
      </c>
      <c r="DW12" s="4">
        <v>107.63218852182</v>
      </c>
      <c r="DX12" s="4">
        <v>107.62129763654669</v>
      </c>
      <c r="DY12" s="4">
        <v>107.36158607639874</v>
      </c>
      <c r="DZ12" s="4">
        <v>106.80401264069869</v>
      </c>
      <c r="EA12" s="4">
        <v>106.09293465538106</v>
      </c>
      <c r="EB12" s="4">
        <v>105.36286985814651</v>
      </c>
      <c r="EC12" s="4">
        <v>104.7452823692733</v>
      </c>
      <c r="ED12" s="4">
        <v>108.48265267794493</v>
      </c>
      <c r="EE12" s="4">
        <v>108.43523246009357</v>
      </c>
      <c r="EF12" s="4">
        <v>104.91971660515634</v>
      </c>
      <c r="EG12" s="4">
        <v>110.28665697878873</v>
      </c>
      <c r="EH12" s="4">
        <v>110.03010406773507</v>
      </c>
      <c r="EI12" s="4">
        <v>110.11019047910349</v>
      </c>
      <c r="EJ12" s="4">
        <v>110.30549208406205</v>
      </c>
      <c r="EK12" s="4">
        <v>110.55055730364688</v>
      </c>
      <c r="EL12" s="4">
        <v>107.17978840378406</v>
      </c>
      <c r="EM12" s="4">
        <v>107.45142894015044</v>
      </c>
      <c r="EN12" s="4">
        <v>107.65114284241682</v>
      </c>
      <c r="EO12" s="4">
        <v>107.63676361338172</v>
      </c>
      <c r="EP12" s="4">
        <v>107.37331826412651</v>
      </c>
      <c r="EQ12" s="4">
        <v>106.81241913318662</v>
      </c>
      <c r="ER12" s="4">
        <v>106.1004419585404</v>
      </c>
      <c r="ES12" s="4">
        <v>105.3694203951285</v>
      </c>
      <c r="ET12" s="4">
        <v>104.75152561235014</v>
      </c>
      <c r="EU12" s="4">
        <v>108.49002266658997</v>
      </c>
      <c r="EV12" s="4">
        <v>108.4387432159739</v>
      </c>
      <c r="EW12" s="4">
        <v>104.92242056440999</v>
      </c>
      <c r="EX12" s="4">
        <v>109.88098406792788</v>
      </c>
      <c r="EY12" s="4">
        <v>109.60801748724542</v>
      </c>
      <c r="EZ12" s="4">
        <v>109.71276559524611</v>
      </c>
      <c r="FA12" s="4">
        <v>109.99385790177655</v>
      </c>
      <c r="FB12" s="4">
        <v>110.2567628430767</v>
      </c>
      <c r="FC12" s="4">
        <v>110.54168456077248</v>
      </c>
      <c r="FD12" s="4">
        <v>107.18671396882537</v>
      </c>
      <c r="FE12" s="4">
        <v>107.46477157729106</v>
      </c>
      <c r="FF12" s="4">
        <v>107.66292663550001</v>
      </c>
      <c r="FG12" s="4">
        <v>107.64497865681489</v>
      </c>
      <c r="FH12" s="4">
        <v>107.37925824676454</v>
      </c>
      <c r="FI12" s="4">
        <v>106.81744500089458</v>
      </c>
      <c r="FJ12" s="4">
        <v>106.10500877468738</v>
      </c>
      <c r="FK12" s="4">
        <v>105.37473870140902</v>
      </c>
      <c r="FL12" s="4">
        <v>104.75707102898991</v>
      </c>
      <c r="FM12" s="4">
        <v>108.49383713620028</v>
      </c>
      <c r="FN12" s="4">
        <v>108.44585112187261</v>
      </c>
      <c r="FO12" s="4">
        <v>104.92443459876046</v>
      </c>
      <c r="FP12" s="4">
        <v>109.53527223831678</v>
      </c>
      <c r="FQ12" s="4">
        <v>109.21035919193481</v>
      </c>
      <c r="FR12" s="4">
        <v>109.29596067577035</v>
      </c>
      <c r="FS12" s="4">
        <v>109.61292196626751</v>
      </c>
      <c r="FT12" s="4">
        <v>109.95737853418761</v>
      </c>
      <c r="FU12" s="4">
        <v>110.24731372071162</v>
      </c>
      <c r="FV12" s="4">
        <v>110.54564956751454</v>
      </c>
      <c r="FW12" s="4">
        <v>107.19401811720248</v>
      </c>
      <c r="FX12" s="4">
        <v>107.47159798629558</v>
      </c>
      <c r="FY12" s="4">
        <v>107.66783017012546</v>
      </c>
      <c r="FZ12" s="4">
        <v>107.64971475343877</v>
      </c>
      <c r="GA12" s="4">
        <v>107.38292568277581</v>
      </c>
      <c r="GB12" s="4">
        <v>106.81985345417455</v>
      </c>
      <c r="GC12" s="4">
        <v>106.10830477632958</v>
      </c>
      <c r="GD12" s="4">
        <v>105.37752294408097</v>
      </c>
      <c r="GE12" s="4">
        <v>104.75832913115397</v>
      </c>
      <c r="GF12" s="4">
        <v>108.49653311027603</v>
      </c>
      <c r="GG12" s="4">
        <v>108.44704807727841</v>
      </c>
      <c r="GH12" s="4">
        <v>104.92565158242925</v>
      </c>
      <c r="GI12" s="4"/>
    </row>
    <row r="13" spans="1:191" x14ac:dyDescent="0.2">
      <c r="A13" s="1">
        <v>12</v>
      </c>
      <c r="B13" s="4">
        <v>105.95445322994448</v>
      </c>
      <c r="C13" s="4">
        <v>106.01586471859791</v>
      </c>
      <c r="D13" s="4">
        <v>105.64484115577473</v>
      </c>
      <c r="E13" s="4">
        <v>105.41784932668412</v>
      </c>
      <c r="F13" s="4">
        <v>105.64290291870384</v>
      </c>
      <c r="G13" s="4">
        <v>105.71453317727843</v>
      </c>
      <c r="H13" s="4">
        <v>105.16987242745775</v>
      </c>
      <c r="I13" s="4">
        <v>108.53191988202938</v>
      </c>
      <c r="J13" s="4">
        <v>105.41399961274608</v>
      </c>
      <c r="K13" s="4">
        <v>105.97037590187168</v>
      </c>
      <c r="L13" s="4">
        <v>105.24853159054693</v>
      </c>
      <c r="M13" s="4">
        <v>108.3128541061923</v>
      </c>
      <c r="N13" s="4">
        <v>108.29417029086682</v>
      </c>
      <c r="O13" s="4">
        <v>105.29079228427632</v>
      </c>
      <c r="P13" s="4">
        <v>106.54443593621062</v>
      </c>
      <c r="Q13" s="4">
        <v>105.63876851076074</v>
      </c>
      <c r="R13" s="4">
        <v>104.97754266867537</v>
      </c>
      <c r="S13" s="4">
        <v>108.14776481995987</v>
      </c>
      <c r="T13" s="4">
        <v>108.16979547746197</v>
      </c>
      <c r="U13" s="4">
        <v>105.21702763924004</v>
      </c>
      <c r="V13" s="4">
        <v>107.12117436123768</v>
      </c>
      <c r="W13" s="4">
        <v>106.21512629913559</v>
      </c>
      <c r="X13" s="4">
        <v>105.45757076638459</v>
      </c>
      <c r="Y13" s="4">
        <v>104.87579855222148</v>
      </c>
      <c r="Z13" s="4">
        <v>108.08314712119369</v>
      </c>
      <c r="AA13" s="4">
        <v>108.10726780719311</v>
      </c>
      <c r="AB13" s="4">
        <v>105.17977801878179</v>
      </c>
      <c r="AC13" s="4">
        <v>107.6687729460311</v>
      </c>
      <c r="AD13" s="4">
        <v>106.84542692376191</v>
      </c>
      <c r="AE13" s="4">
        <v>106.08757929767943</v>
      </c>
      <c r="AF13" s="4">
        <v>105.40662712766328</v>
      </c>
      <c r="AG13" s="4">
        <v>104.87753117376923</v>
      </c>
      <c r="AH13" s="4">
        <v>108.07801792513132</v>
      </c>
      <c r="AI13" s="4">
        <v>108.09389734036698</v>
      </c>
      <c r="AJ13" s="4">
        <v>105.17003184405557</v>
      </c>
      <c r="AK13" s="4">
        <v>107.97842172666346</v>
      </c>
      <c r="AL13" s="4">
        <v>107.35207281003818</v>
      </c>
      <c r="AM13" s="4">
        <v>106.72533673124309</v>
      </c>
      <c r="AN13" s="4">
        <v>106.05252655427481</v>
      </c>
      <c r="AO13" s="4">
        <v>105.43267049130206</v>
      </c>
      <c r="AP13" s="4">
        <v>104.93150993041171</v>
      </c>
      <c r="AQ13" s="4">
        <v>108.09068762822038</v>
      </c>
      <c r="AR13" s="4">
        <v>108.09499412356854</v>
      </c>
      <c r="AS13" s="4">
        <v>105.1696107074855</v>
      </c>
      <c r="AT13" s="4">
        <v>108.11580902030791</v>
      </c>
      <c r="AU13" s="4">
        <v>107.64374118207672</v>
      </c>
      <c r="AV13" s="4">
        <v>107.21308004390059</v>
      </c>
      <c r="AW13" s="4">
        <v>106.67834415323982</v>
      </c>
      <c r="AX13" s="4">
        <v>106.07392637369954</v>
      </c>
      <c r="AY13" s="4">
        <v>105.49151282387261</v>
      </c>
      <c r="AZ13" s="4">
        <v>104.97245576593436</v>
      </c>
      <c r="BA13" s="4">
        <v>108.10140657390382</v>
      </c>
      <c r="BB13" s="4">
        <v>108.09753378067043</v>
      </c>
      <c r="BC13" s="4">
        <v>105.16971316675304</v>
      </c>
      <c r="BD13" s="4">
        <v>108.04708139635865</v>
      </c>
      <c r="BE13" s="4">
        <v>107.73694741328498</v>
      </c>
      <c r="BF13" s="4">
        <v>107.48665370263494</v>
      </c>
      <c r="BG13" s="4">
        <v>107.16612717341056</v>
      </c>
      <c r="BH13" s="4">
        <v>106.69369066829788</v>
      </c>
      <c r="BI13" s="4">
        <v>106.12750908478014</v>
      </c>
      <c r="BJ13" s="4">
        <v>105.54186664197223</v>
      </c>
      <c r="BK13" s="4">
        <v>105.00199329816179</v>
      </c>
      <c r="BL13" s="4">
        <v>108.11300592664341</v>
      </c>
      <c r="BM13" s="4">
        <v>108.10271386920988</v>
      </c>
      <c r="BN13" s="4">
        <v>105.17060182162393</v>
      </c>
      <c r="BO13" s="4">
        <v>107.90930490848676</v>
      </c>
      <c r="BP13" s="4">
        <v>107.64647799207434</v>
      </c>
      <c r="BQ13" s="4">
        <v>107.5562321104503</v>
      </c>
      <c r="BR13" s="4">
        <v>107.42742355902037</v>
      </c>
      <c r="BS13" s="4">
        <v>107.17823845212104</v>
      </c>
      <c r="BT13" s="4">
        <v>106.74501420699075</v>
      </c>
      <c r="BU13" s="4">
        <v>106.18150489815564</v>
      </c>
      <c r="BV13" s="4">
        <v>105.58179153302727</v>
      </c>
      <c r="BW13" s="4">
        <v>105.02736230767049</v>
      </c>
      <c r="BX13" s="4">
        <v>108.12727856324653</v>
      </c>
      <c r="BY13" s="4">
        <v>108.11090339031442</v>
      </c>
      <c r="BZ13" s="4">
        <v>105.17292748023773</v>
      </c>
      <c r="CA13" s="4">
        <v>110.83297835242759</v>
      </c>
      <c r="CB13" s="4">
        <v>107.47245637317994</v>
      </c>
      <c r="CC13" s="4">
        <v>107.44913097067001</v>
      </c>
      <c r="CD13" s="4">
        <v>107.48708706929187</v>
      </c>
      <c r="CE13" s="4">
        <v>107.43640749836597</v>
      </c>
      <c r="CF13" s="4">
        <v>107.23087794257333</v>
      </c>
      <c r="CG13" s="4">
        <v>106.80429259403141</v>
      </c>
      <c r="CH13" s="4">
        <v>106.22880803960103</v>
      </c>
      <c r="CI13" s="4">
        <v>105.61399746334908</v>
      </c>
      <c r="CJ13" s="4">
        <v>105.05181473870097</v>
      </c>
      <c r="CK13" s="4">
        <v>108.14526154351861</v>
      </c>
      <c r="CL13" s="4">
        <v>108.12283545288165</v>
      </c>
      <c r="CM13" s="4">
        <v>105.17625808310727</v>
      </c>
      <c r="CN13" s="4">
        <v>110.64619177500497</v>
      </c>
      <c r="CO13" s="4">
        <v>110.40792159224623</v>
      </c>
      <c r="CP13" s="4">
        <v>107.26770314837788</v>
      </c>
      <c r="CQ13" s="4">
        <v>107.36774438127983</v>
      </c>
      <c r="CR13" s="4">
        <v>107.49043622009374</v>
      </c>
      <c r="CS13" s="4">
        <v>107.48845320507796</v>
      </c>
      <c r="CT13" s="4">
        <v>107.29141876294395</v>
      </c>
      <c r="CU13" s="4">
        <v>106.85512074247276</v>
      </c>
      <c r="CV13" s="4">
        <v>106.26634634721454</v>
      </c>
      <c r="CW13" s="4">
        <v>105.6425780681375</v>
      </c>
      <c r="CX13" s="4">
        <v>105.07610827961913</v>
      </c>
      <c r="CY13" s="4">
        <v>108.1652431143425</v>
      </c>
      <c r="CZ13" s="4">
        <v>108.1356936138698</v>
      </c>
      <c r="DA13" s="4">
        <v>105.18145256734211</v>
      </c>
      <c r="DB13" s="4">
        <v>110.38078505809548</v>
      </c>
      <c r="DC13" s="4">
        <v>110.17266681875859</v>
      </c>
      <c r="DD13" s="4">
        <v>110.16063775649265</v>
      </c>
      <c r="DE13" s="4">
        <v>107.17204415537947</v>
      </c>
      <c r="DF13" s="4">
        <v>107.35193805137447</v>
      </c>
      <c r="DG13" s="4">
        <v>107.52404287218265</v>
      </c>
      <c r="DH13" s="4">
        <v>107.53486399119697</v>
      </c>
      <c r="DI13" s="4">
        <v>107.33219178362667</v>
      </c>
      <c r="DJ13" s="4">
        <v>106.88523605773484</v>
      </c>
      <c r="DK13" s="4">
        <v>106.28979488647879</v>
      </c>
      <c r="DL13" s="4">
        <v>105.6620456691126</v>
      </c>
      <c r="DM13" s="4">
        <v>105.09330911310296</v>
      </c>
      <c r="DN13" s="4">
        <v>108.17959926263495</v>
      </c>
      <c r="DO13" s="4">
        <v>108.14576609353414</v>
      </c>
      <c r="DP13" s="4">
        <v>105.18683778545206</v>
      </c>
      <c r="DQ13" s="4">
        <v>110.11396842635948</v>
      </c>
      <c r="DR13" s="4">
        <v>109.91019407762107</v>
      </c>
      <c r="DS13" s="4">
        <v>109.91329362372498</v>
      </c>
      <c r="DT13" s="4">
        <v>110.05175116457852</v>
      </c>
      <c r="DU13" s="4">
        <v>107.1393525930409</v>
      </c>
      <c r="DV13" s="4">
        <v>107.36794255480334</v>
      </c>
      <c r="DW13" s="4">
        <v>107.55621717784882</v>
      </c>
      <c r="DX13" s="4">
        <v>107.56549897470514</v>
      </c>
      <c r="DY13" s="4">
        <v>107.3546501561266</v>
      </c>
      <c r="DZ13" s="4">
        <v>106.90194856847812</v>
      </c>
      <c r="EA13" s="4">
        <v>106.30279973334876</v>
      </c>
      <c r="EB13" s="4">
        <v>105.67368397524804</v>
      </c>
      <c r="EC13" s="4">
        <v>105.10299162974732</v>
      </c>
      <c r="ED13" s="4">
        <v>108.18841379614716</v>
      </c>
      <c r="EE13" s="4">
        <v>108.15356257214073</v>
      </c>
      <c r="EF13" s="4">
        <v>105.19001990456402</v>
      </c>
      <c r="EG13" s="4">
        <v>109.75876244708758</v>
      </c>
      <c r="EH13" s="4">
        <v>109.57287961023958</v>
      </c>
      <c r="EI13" s="4">
        <v>109.6348837723055</v>
      </c>
      <c r="EJ13" s="4">
        <v>109.80379465139856</v>
      </c>
      <c r="EK13" s="4">
        <v>110.0179604049578</v>
      </c>
      <c r="EL13" s="4">
        <v>107.14501486226027</v>
      </c>
      <c r="EM13" s="4">
        <v>107.38931062683088</v>
      </c>
      <c r="EN13" s="4">
        <v>107.57908272507886</v>
      </c>
      <c r="EO13" s="4">
        <v>107.58311380697795</v>
      </c>
      <c r="EP13" s="4">
        <v>107.36828342626906</v>
      </c>
      <c r="EQ13" s="4">
        <v>106.91187838035803</v>
      </c>
      <c r="ER13" s="4">
        <v>106.31143127756401</v>
      </c>
      <c r="ES13" s="4">
        <v>105.68123632304156</v>
      </c>
      <c r="ET13" s="4">
        <v>105.10980168005092</v>
      </c>
      <c r="EU13" s="4">
        <v>108.19572166343769</v>
      </c>
      <c r="EV13" s="4">
        <v>108.15629642174207</v>
      </c>
      <c r="EW13" s="4">
        <v>105.19298440250553</v>
      </c>
      <c r="EX13" s="4">
        <v>109.44681492195662</v>
      </c>
      <c r="EY13" s="4">
        <v>109.23816760548829</v>
      </c>
      <c r="EZ13" s="4">
        <v>109.30255505715367</v>
      </c>
      <c r="FA13" s="4">
        <v>109.53348982513118</v>
      </c>
      <c r="FB13" s="4">
        <v>109.77103557083905</v>
      </c>
      <c r="FC13" s="4">
        <v>110.01829160293153</v>
      </c>
      <c r="FD13" s="4">
        <v>107.15907300487608</v>
      </c>
      <c r="FE13" s="4">
        <v>107.40717374839859</v>
      </c>
      <c r="FF13" s="4">
        <v>107.59325092168092</v>
      </c>
      <c r="FG13" s="4">
        <v>107.59273035991949</v>
      </c>
      <c r="FH13" s="4">
        <v>107.37518301634367</v>
      </c>
      <c r="FI13" s="4">
        <v>106.91796685504011</v>
      </c>
      <c r="FJ13" s="4">
        <v>106.31636988988228</v>
      </c>
      <c r="FK13" s="4">
        <v>105.68642963133891</v>
      </c>
      <c r="FL13" s="4">
        <v>105.11511704257899</v>
      </c>
      <c r="FM13" s="4">
        <v>108.19942921322591</v>
      </c>
      <c r="FN13" s="4">
        <v>108.16057125407451</v>
      </c>
      <c r="FO13" s="4">
        <v>105.19128173822472</v>
      </c>
      <c r="FP13" s="4">
        <v>109.10970448615214</v>
      </c>
      <c r="FQ13" s="4">
        <v>108.90006691039214</v>
      </c>
      <c r="FR13" s="4">
        <v>108.97317839469264</v>
      </c>
      <c r="FS13" s="4">
        <v>109.21470394773907</v>
      </c>
      <c r="FT13" s="4">
        <v>109.50553481078086</v>
      </c>
      <c r="FU13" s="4">
        <v>109.76875285437427</v>
      </c>
      <c r="FV13" s="4">
        <v>110.02678031020211</v>
      </c>
      <c r="FW13" s="4">
        <v>107.17071614410416</v>
      </c>
      <c r="FX13" s="4">
        <v>107.41632373057975</v>
      </c>
      <c r="FY13" s="4">
        <v>107.6004661309108</v>
      </c>
      <c r="FZ13" s="4">
        <v>107.5986082852569</v>
      </c>
      <c r="GA13" s="4">
        <v>107.37948706998149</v>
      </c>
      <c r="GB13" s="4">
        <v>106.9198131297108</v>
      </c>
      <c r="GC13" s="4">
        <v>106.31987369993398</v>
      </c>
      <c r="GD13" s="4">
        <v>105.68911727612154</v>
      </c>
      <c r="GE13" s="4">
        <v>105.11721258544749</v>
      </c>
      <c r="GF13" s="4">
        <v>108.20237663658475</v>
      </c>
      <c r="GG13" s="4">
        <v>108.16565305926986</v>
      </c>
      <c r="GH13" s="4">
        <v>105.19467718753494</v>
      </c>
      <c r="GI13" s="4"/>
    </row>
    <row r="14" spans="1:191" x14ac:dyDescent="0.2">
      <c r="A14" s="1">
        <v>13</v>
      </c>
      <c r="B14" s="4">
        <v>106.07481241598668</v>
      </c>
      <c r="C14" s="4">
        <v>106.08413435723098</v>
      </c>
      <c r="D14" s="4">
        <v>105.8369443303183</v>
      </c>
      <c r="E14" s="4">
        <v>105.57658026196526</v>
      </c>
      <c r="F14" s="4">
        <v>105.77123323905886</v>
      </c>
      <c r="G14" s="4">
        <v>105.8871485092365</v>
      </c>
      <c r="H14" s="4">
        <v>105.35938552461855</v>
      </c>
      <c r="I14" s="4">
        <v>108.24653605624232</v>
      </c>
      <c r="J14" s="4">
        <v>105.57907703686593</v>
      </c>
      <c r="K14" s="4">
        <v>106.12450752933519</v>
      </c>
      <c r="L14" s="4">
        <v>105.43375097159975</v>
      </c>
      <c r="M14" s="4">
        <v>108.0759189283271</v>
      </c>
      <c r="N14" s="4">
        <v>108.05336835566624</v>
      </c>
      <c r="O14" s="4">
        <v>105.46903649808928</v>
      </c>
      <c r="P14" s="4">
        <v>106.56050906490168</v>
      </c>
      <c r="Q14" s="4">
        <v>105.77208158604633</v>
      </c>
      <c r="R14" s="4">
        <v>105.19203439968885</v>
      </c>
      <c r="S14" s="4">
        <v>107.94149422312391</v>
      </c>
      <c r="T14" s="4">
        <v>107.95033547332204</v>
      </c>
      <c r="U14" s="4">
        <v>105.39985930314009</v>
      </c>
      <c r="V14" s="4">
        <v>107.05443092647886</v>
      </c>
      <c r="W14" s="4">
        <v>106.28301433556756</v>
      </c>
      <c r="X14" s="4">
        <v>105.60262549761738</v>
      </c>
      <c r="Y14" s="4">
        <v>105.11135592973235</v>
      </c>
      <c r="Z14" s="4">
        <v>107.88573912865819</v>
      </c>
      <c r="AA14" s="4">
        <v>107.8978751585104</v>
      </c>
      <c r="AB14" s="4">
        <v>105.36327275709337</v>
      </c>
      <c r="AC14" s="4">
        <v>107.46626371255509</v>
      </c>
      <c r="AD14" s="4">
        <v>106.83220820749274</v>
      </c>
      <c r="AE14" s="4">
        <v>106.16982990157314</v>
      </c>
      <c r="AF14" s="4">
        <v>105.5750374885277</v>
      </c>
      <c r="AG14" s="4">
        <v>105.12270806801712</v>
      </c>
      <c r="AH14" s="4">
        <v>107.8778501771896</v>
      </c>
      <c r="AI14" s="4">
        <v>107.88612336146511</v>
      </c>
      <c r="AJ14" s="4">
        <v>105.35359619570981</v>
      </c>
      <c r="AK14" s="4">
        <v>107.73211468022491</v>
      </c>
      <c r="AL14" s="4">
        <v>107.26567209494533</v>
      </c>
      <c r="AM14" s="4">
        <v>106.72945611320452</v>
      </c>
      <c r="AN14" s="4">
        <v>106.16190539457943</v>
      </c>
      <c r="AO14" s="4">
        <v>105.61955013290707</v>
      </c>
      <c r="AP14" s="4">
        <v>105.16593433844079</v>
      </c>
      <c r="AQ14" s="4">
        <v>107.88482908710114</v>
      </c>
      <c r="AR14" s="4">
        <v>107.88568642837278</v>
      </c>
      <c r="AS14" s="4">
        <v>105.35293342870403</v>
      </c>
      <c r="AT14" s="4">
        <v>107.84346364647597</v>
      </c>
      <c r="AU14" s="4">
        <v>107.50378801452254</v>
      </c>
      <c r="AV14" s="4">
        <v>107.14545441726371</v>
      </c>
      <c r="AW14" s="4">
        <v>106.70630773878624</v>
      </c>
      <c r="AX14" s="4">
        <v>106.20547369293892</v>
      </c>
      <c r="AY14" s="4">
        <v>105.67485936682543</v>
      </c>
      <c r="AZ14" s="4">
        <v>105.19609290834357</v>
      </c>
      <c r="BA14" s="4">
        <v>107.89143208927604</v>
      </c>
      <c r="BB14" s="4">
        <v>107.88745558097561</v>
      </c>
      <c r="BC14" s="4">
        <v>105.35283269086004</v>
      </c>
      <c r="BD14" s="4">
        <v>107.83778237866514</v>
      </c>
      <c r="BE14" s="4">
        <v>107.57229044911396</v>
      </c>
      <c r="BF14" s="4">
        <v>107.37443116271842</v>
      </c>
      <c r="BG14" s="4">
        <v>107.11747220180429</v>
      </c>
      <c r="BH14" s="4">
        <v>106.74385990720913</v>
      </c>
      <c r="BI14" s="4">
        <v>106.26219835533895</v>
      </c>
      <c r="BJ14" s="4">
        <v>105.71808965560906</v>
      </c>
      <c r="BK14" s="4">
        <v>105.21873436943488</v>
      </c>
      <c r="BL14" s="4">
        <v>107.90006425431262</v>
      </c>
      <c r="BM14" s="4">
        <v>107.89107854757988</v>
      </c>
      <c r="BN14" s="4">
        <v>105.35348920198254</v>
      </c>
      <c r="BO14" s="4">
        <v>107.68033177847633</v>
      </c>
      <c r="BP14" s="4">
        <v>107.50569735137459</v>
      </c>
      <c r="BQ14" s="4">
        <v>107.42226563020921</v>
      </c>
      <c r="BR14" s="4">
        <v>107.33744684118759</v>
      </c>
      <c r="BS14" s="4">
        <v>107.15146712877464</v>
      </c>
      <c r="BT14" s="4">
        <v>106.80284045772082</v>
      </c>
      <c r="BU14" s="4">
        <v>106.3137391799943</v>
      </c>
      <c r="BV14" s="4">
        <v>105.75402037362727</v>
      </c>
      <c r="BW14" s="4">
        <v>105.24080950979088</v>
      </c>
      <c r="BX14" s="4">
        <v>107.9113276000209</v>
      </c>
      <c r="BY14" s="4">
        <v>107.89732477044164</v>
      </c>
      <c r="BZ14" s="4">
        <v>105.35552189711723</v>
      </c>
      <c r="CA14" s="4">
        <v>110.12887119265247</v>
      </c>
      <c r="CB14" s="4">
        <v>107.3525354451525</v>
      </c>
      <c r="CC14" s="4">
        <v>107.34192706979782</v>
      </c>
      <c r="CD14" s="4">
        <v>107.38508210556142</v>
      </c>
      <c r="CE14" s="4">
        <v>107.37042078183183</v>
      </c>
      <c r="CF14" s="4">
        <v>107.21176547199099</v>
      </c>
      <c r="CG14" s="4">
        <v>106.86164240195353</v>
      </c>
      <c r="CH14" s="4">
        <v>106.3592202589499</v>
      </c>
      <c r="CI14" s="4">
        <v>105.78548747519316</v>
      </c>
      <c r="CJ14" s="4">
        <v>105.26476378598994</v>
      </c>
      <c r="CK14" s="4">
        <v>107.92570858624934</v>
      </c>
      <c r="CL14" s="4">
        <v>107.90651401723247</v>
      </c>
      <c r="CM14" s="4">
        <v>105.35857117181533</v>
      </c>
      <c r="CN14" s="4">
        <v>109.93785365612196</v>
      </c>
      <c r="CO14" s="4">
        <v>109.79241942250178</v>
      </c>
      <c r="CP14" s="4">
        <v>107.18136915433865</v>
      </c>
      <c r="CQ14" s="4">
        <v>107.29709827010603</v>
      </c>
      <c r="CR14" s="4">
        <v>107.41447910926738</v>
      </c>
      <c r="CS14" s="4">
        <v>107.43117644744488</v>
      </c>
      <c r="CT14" s="4">
        <v>107.27336071885136</v>
      </c>
      <c r="CU14" s="4">
        <v>106.91157864655521</v>
      </c>
      <c r="CV14" s="4">
        <v>106.39717588299905</v>
      </c>
      <c r="CW14" s="4">
        <v>105.81448404471688</v>
      </c>
      <c r="CX14" s="4">
        <v>105.28915476415196</v>
      </c>
      <c r="CY14" s="4">
        <v>107.94180528887387</v>
      </c>
      <c r="CZ14" s="4">
        <v>107.91681116782031</v>
      </c>
      <c r="DA14" s="4">
        <v>105.36326461795733</v>
      </c>
      <c r="DB14" s="4">
        <v>109.72530120480913</v>
      </c>
      <c r="DC14" s="4">
        <v>109.60598366764374</v>
      </c>
      <c r="DD14" s="4">
        <v>109.60306642272512</v>
      </c>
      <c r="DE14" s="4">
        <v>107.12089484980031</v>
      </c>
      <c r="DF14" s="4">
        <v>107.30719450428002</v>
      </c>
      <c r="DG14" s="4">
        <v>107.45868407141363</v>
      </c>
      <c r="DH14" s="4">
        <v>107.47999723194275</v>
      </c>
      <c r="DI14" s="4">
        <v>107.31356804537825</v>
      </c>
      <c r="DJ14" s="4">
        <v>106.94149942832871</v>
      </c>
      <c r="DK14" s="4">
        <v>106.42241269774789</v>
      </c>
      <c r="DL14" s="4">
        <v>105.83548257965001</v>
      </c>
      <c r="DM14" s="4">
        <v>105.30664223646963</v>
      </c>
      <c r="DN14" s="4">
        <v>107.95374774167958</v>
      </c>
      <c r="DO14" s="4">
        <v>107.92525405862774</v>
      </c>
      <c r="DP14" s="4">
        <v>105.36758345656771</v>
      </c>
      <c r="DQ14" s="4">
        <v>109.51513136438173</v>
      </c>
      <c r="DR14" s="4">
        <v>109.40451717027956</v>
      </c>
      <c r="DS14" s="4">
        <v>109.40886712204323</v>
      </c>
      <c r="DT14" s="4">
        <v>109.52555554177933</v>
      </c>
      <c r="DU14" s="4">
        <v>107.11322326060298</v>
      </c>
      <c r="DV14" s="4">
        <v>107.33215758008689</v>
      </c>
      <c r="DW14" s="4">
        <v>107.49368682501959</v>
      </c>
      <c r="DX14" s="4">
        <v>107.51094042676174</v>
      </c>
      <c r="DY14" s="4">
        <v>107.33661486465209</v>
      </c>
      <c r="DZ14" s="4">
        <v>106.95860286324273</v>
      </c>
      <c r="EA14" s="4">
        <v>106.43673988895061</v>
      </c>
      <c r="EB14" s="4">
        <v>105.84842038561519</v>
      </c>
      <c r="EC14" s="4">
        <v>105.31754737222002</v>
      </c>
      <c r="ED14" s="4">
        <v>107.96205202556136</v>
      </c>
      <c r="EE14" s="4">
        <v>107.9310143800987</v>
      </c>
      <c r="EF14" s="4">
        <v>105.36931989251559</v>
      </c>
      <c r="EG14" s="4">
        <v>109.22549580523868</v>
      </c>
      <c r="EH14" s="4">
        <v>109.12605350950759</v>
      </c>
      <c r="EI14" s="4">
        <v>109.18967538196001</v>
      </c>
      <c r="EJ14" s="4">
        <v>109.32613766654788</v>
      </c>
      <c r="EK14" s="4">
        <v>109.51162066160572</v>
      </c>
      <c r="EL14" s="4">
        <v>107.12733695954475</v>
      </c>
      <c r="EM14" s="4">
        <v>107.35668991132573</v>
      </c>
      <c r="EN14" s="4">
        <v>107.51754896056408</v>
      </c>
      <c r="EO14" s="4">
        <v>107.52933371378083</v>
      </c>
      <c r="EP14" s="4">
        <v>107.35075195773349</v>
      </c>
      <c r="EQ14" s="4">
        <v>106.96884993084214</v>
      </c>
      <c r="ER14" s="4">
        <v>106.44581417839385</v>
      </c>
      <c r="ES14" s="4">
        <v>105.85728810570639</v>
      </c>
      <c r="ET14" s="4">
        <v>105.32501921323184</v>
      </c>
      <c r="EU14" s="4">
        <v>107.96763692825562</v>
      </c>
      <c r="EV14" s="4">
        <v>107.93408961995031</v>
      </c>
      <c r="EW14" s="4">
        <v>105.37248669248751</v>
      </c>
      <c r="EX14" s="4">
        <v>108.98385209772482</v>
      </c>
      <c r="EY14" s="4">
        <v>108.83469125664631</v>
      </c>
      <c r="EZ14" s="4">
        <v>108.9061446595471</v>
      </c>
      <c r="FA14" s="4">
        <v>109.10648858128462</v>
      </c>
      <c r="FB14" s="4">
        <v>109.30968423157593</v>
      </c>
      <c r="FC14" s="4">
        <v>109.51951059130586</v>
      </c>
      <c r="FD14" s="4">
        <v>107.14426912804697</v>
      </c>
      <c r="FE14" s="4">
        <v>107.37514067054551</v>
      </c>
      <c r="FF14" s="4">
        <v>107.53235671132525</v>
      </c>
      <c r="FG14" s="4">
        <v>107.53987368779697</v>
      </c>
      <c r="FH14" s="4">
        <v>107.35818672702355</v>
      </c>
      <c r="FI14" s="4">
        <v>106.97561965232951</v>
      </c>
      <c r="FJ14" s="4">
        <v>106.45109248830938</v>
      </c>
      <c r="FK14" s="4">
        <v>105.86341610819471</v>
      </c>
      <c r="FL14" s="4">
        <v>105.33077279535969</v>
      </c>
      <c r="FM14" s="4">
        <v>107.97137968373185</v>
      </c>
      <c r="FN14" s="4">
        <v>107.93658389942196</v>
      </c>
      <c r="FO14" s="4">
        <v>105.37136238971949</v>
      </c>
      <c r="FP14" s="4">
        <v>108.70473207738416</v>
      </c>
      <c r="FQ14" s="4">
        <v>108.53254545523515</v>
      </c>
      <c r="FR14" s="4">
        <v>108.61551698036034</v>
      </c>
      <c r="FS14" s="4">
        <v>108.83459861640216</v>
      </c>
      <c r="FT14" s="4">
        <v>109.08998757450578</v>
      </c>
      <c r="FU14" s="4">
        <v>109.3150561699028</v>
      </c>
      <c r="FV14" s="4">
        <v>109.5310910205789</v>
      </c>
      <c r="FW14" s="4">
        <v>107.15726753062235</v>
      </c>
      <c r="FX14" s="4">
        <v>107.38605340968218</v>
      </c>
      <c r="FY14" s="4">
        <v>107.54024150538288</v>
      </c>
      <c r="FZ14" s="4">
        <v>107.54613482546826</v>
      </c>
      <c r="GA14" s="4">
        <v>107.36300762635688</v>
      </c>
      <c r="GB14" s="4">
        <v>106.97857270082247</v>
      </c>
      <c r="GC14" s="4">
        <v>106.45461611619518</v>
      </c>
      <c r="GD14" s="4">
        <v>105.86737955626835</v>
      </c>
      <c r="GE14" s="4">
        <v>105.3338040391356</v>
      </c>
      <c r="GF14" s="4">
        <v>107.97275668533989</v>
      </c>
      <c r="GG14" s="4">
        <v>107.93853636152704</v>
      </c>
      <c r="GH14" s="4">
        <v>105.37436424546041</v>
      </c>
      <c r="GI14" s="4"/>
    </row>
    <row r="15" spans="1:191" x14ac:dyDescent="0.2">
      <c r="A15" s="1">
        <v>14</v>
      </c>
      <c r="B15" s="4">
        <v>106.15886060366392</v>
      </c>
      <c r="C15" s="4">
        <v>106.20131518378597</v>
      </c>
      <c r="D15" s="4">
        <v>105.92165537774082</v>
      </c>
      <c r="E15" s="4">
        <v>105.7933914013897</v>
      </c>
      <c r="F15" s="4">
        <v>105.95984446680639</v>
      </c>
      <c r="G15" s="4">
        <v>105.97692214995939</v>
      </c>
      <c r="H15" s="4">
        <v>105.61709939670463</v>
      </c>
      <c r="I15" s="4">
        <v>107.95999789304997</v>
      </c>
      <c r="J15" s="4">
        <v>105.80754461918474</v>
      </c>
      <c r="K15" s="4">
        <v>106.21613799688453</v>
      </c>
      <c r="L15" s="4">
        <v>105.67600573809617</v>
      </c>
      <c r="M15" s="4">
        <v>107.81048915639541</v>
      </c>
      <c r="N15" s="4">
        <v>107.8039023946902</v>
      </c>
      <c r="O15" s="4">
        <v>105.71947585877692</v>
      </c>
      <c r="P15" s="4">
        <v>106.55289940445535</v>
      </c>
      <c r="Q15" s="4">
        <v>105.93672179742727</v>
      </c>
      <c r="R15" s="4">
        <v>105.49127621092907</v>
      </c>
      <c r="S15" s="4">
        <v>107.70421222030087</v>
      </c>
      <c r="T15" s="4">
        <v>107.72134531226217</v>
      </c>
      <c r="U15" s="4">
        <v>105.66097294384384</v>
      </c>
      <c r="V15" s="4">
        <v>106.99566945243527</v>
      </c>
      <c r="W15" s="4">
        <v>106.34695311171785</v>
      </c>
      <c r="X15" s="4">
        <v>105.80534043426761</v>
      </c>
      <c r="Y15" s="4">
        <v>105.43519404634951</v>
      </c>
      <c r="Z15" s="4">
        <v>107.66212510696454</v>
      </c>
      <c r="AA15" s="4">
        <v>107.68078907827888</v>
      </c>
      <c r="AB15" s="4">
        <v>105.63035753858092</v>
      </c>
      <c r="AC15" s="4">
        <v>107.33866689677861</v>
      </c>
      <c r="AD15" s="4">
        <v>106.79181623650628</v>
      </c>
      <c r="AE15" s="4">
        <v>106.25636289655357</v>
      </c>
      <c r="AF15" s="4">
        <v>105.79817734854461</v>
      </c>
      <c r="AG15" s="4">
        <v>105.44922047709862</v>
      </c>
      <c r="AH15" s="4">
        <v>107.65846892555051</v>
      </c>
      <c r="AI15" s="4">
        <v>107.67193152307328</v>
      </c>
      <c r="AJ15" s="4">
        <v>105.62220099541018</v>
      </c>
      <c r="AK15" s="4">
        <v>107.56398951685202</v>
      </c>
      <c r="AL15" s="4">
        <v>107.14855253983441</v>
      </c>
      <c r="AM15" s="4">
        <v>106.71422346461972</v>
      </c>
      <c r="AN15" s="4">
        <v>106.26777932664021</v>
      </c>
      <c r="AO15" s="4">
        <v>105.84164466716346</v>
      </c>
      <c r="AP15" s="4">
        <v>105.47917971954413</v>
      </c>
      <c r="AQ15" s="4">
        <v>107.6660421147343</v>
      </c>
      <c r="AR15" s="4">
        <v>107.67213346427523</v>
      </c>
      <c r="AS15" s="4">
        <v>105.6211970660876</v>
      </c>
      <c r="AT15" s="4">
        <v>107.62266576025306</v>
      </c>
      <c r="AU15" s="4">
        <v>107.35514851449547</v>
      </c>
      <c r="AV15" s="4">
        <v>107.0560870125546</v>
      </c>
      <c r="AW15" s="4">
        <v>106.71436457577666</v>
      </c>
      <c r="AX15" s="4">
        <v>106.31217147042599</v>
      </c>
      <c r="AY15" s="4">
        <v>105.88185493799881</v>
      </c>
      <c r="AZ15" s="4">
        <v>105.50051845931021</v>
      </c>
      <c r="BA15" s="4">
        <v>107.67230584401995</v>
      </c>
      <c r="BB15" s="4">
        <v>107.67382885165017</v>
      </c>
      <c r="BC15" s="4">
        <v>105.62083983386083</v>
      </c>
      <c r="BD15" s="4">
        <v>107.61280334971383</v>
      </c>
      <c r="BE15" s="4">
        <v>107.41462525380342</v>
      </c>
      <c r="BF15" s="4">
        <v>107.25320397157834</v>
      </c>
      <c r="BG15" s="4">
        <v>107.04639914830695</v>
      </c>
      <c r="BH15" s="4">
        <v>106.75240082235857</v>
      </c>
      <c r="BI15" s="4">
        <v>106.35684826540073</v>
      </c>
      <c r="BJ15" s="4">
        <v>105.91260291418656</v>
      </c>
      <c r="BK15" s="4">
        <v>105.51669337183664</v>
      </c>
      <c r="BL15" s="4">
        <v>107.67972354644347</v>
      </c>
      <c r="BM15" s="4">
        <v>107.67649917679437</v>
      </c>
      <c r="BN15" s="4">
        <v>105.62080925446028</v>
      </c>
      <c r="BO15" s="4">
        <v>107.48602107808242</v>
      </c>
      <c r="BP15" s="4">
        <v>107.36669273646814</v>
      </c>
      <c r="BQ15" s="4">
        <v>107.29548992806312</v>
      </c>
      <c r="BR15" s="4">
        <v>107.2348302708582</v>
      </c>
      <c r="BS15" s="4">
        <v>107.07911605660946</v>
      </c>
      <c r="BT15" s="4">
        <v>106.79977756381554</v>
      </c>
      <c r="BU15" s="4">
        <v>106.39648736000409</v>
      </c>
      <c r="BV15" s="4">
        <v>105.93992627377327</v>
      </c>
      <c r="BW15" s="4">
        <v>105.53389745799879</v>
      </c>
      <c r="BX15" s="4">
        <v>107.6892237393818</v>
      </c>
      <c r="BY15" s="4">
        <v>107.68169959537934</v>
      </c>
      <c r="BZ15" s="4">
        <v>105.62217140195638</v>
      </c>
      <c r="CA15" s="4">
        <v>109.38345644938782</v>
      </c>
      <c r="CB15" s="4">
        <v>107.2378755188638</v>
      </c>
      <c r="CC15" s="4">
        <v>107.24070867070209</v>
      </c>
      <c r="CD15" s="4">
        <v>107.27292146723234</v>
      </c>
      <c r="CE15" s="4">
        <v>107.26756962031092</v>
      </c>
      <c r="CF15" s="4">
        <v>107.12938003326575</v>
      </c>
      <c r="CG15" s="4">
        <v>106.84728795633583</v>
      </c>
      <c r="CH15" s="4">
        <v>106.43367549464014</v>
      </c>
      <c r="CI15" s="4">
        <v>105.96652435046836</v>
      </c>
      <c r="CJ15" s="4">
        <v>105.55342239949468</v>
      </c>
      <c r="CK15" s="4">
        <v>107.70171418846046</v>
      </c>
      <c r="CL15" s="4">
        <v>107.68932501868221</v>
      </c>
      <c r="CM15" s="4">
        <v>105.62444458346559</v>
      </c>
      <c r="CN15" s="4">
        <v>109.23714103096538</v>
      </c>
      <c r="CO15" s="4">
        <v>109.12995131261896</v>
      </c>
      <c r="CP15" s="4">
        <v>107.10539730208328</v>
      </c>
      <c r="CQ15" s="4">
        <v>107.21129520056267</v>
      </c>
      <c r="CR15" s="4">
        <v>107.30286167963669</v>
      </c>
      <c r="CS15" s="4">
        <v>107.31977062231336</v>
      </c>
      <c r="CT15" s="4">
        <v>107.18178573435877</v>
      </c>
      <c r="CU15" s="4">
        <v>106.89038753211241</v>
      </c>
      <c r="CV15" s="4">
        <v>106.46658565745834</v>
      </c>
      <c r="CW15" s="4">
        <v>105.99259357652207</v>
      </c>
      <c r="CX15" s="4">
        <v>105.57394455865494</v>
      </c>
      <c r="CY15" s="4">
        <v>107.71537338134236</v>
      </c>
      <c r="CZ15" s="4">
        <v>107.69795798008566</v>
      </c>
      <c r="DA15" s="4">
        <v>105.62805620392629</v>
      </c>
      <c r="DB15" s="4">
        <v>109.10034123755042</v>
      </c>
      <c r="DC15" s="4">
        <v>108.97883275842511</v>
      </c>
      <c r="DD15" s="4">
        <v>108.98121902185284</v>
      </c>
      <c r="DE15" s="4">
        <v>107.06294112098048</v>
      </c>
      <c r="DF15" s="4">
        <v>107.22577585529199</v>
      </c>
      <c r="DG15" s="4">
        <v>107.3422010694283</v>
      </c>
      <c r="DH15" s="4">
        <v>107.36250995696814</v>
      </c>
      <c r="DI15" s="4">
        <v>107.21774699599999</v>
      </c>
      <c r="DJ15" s="4">
        <v>106.91879926863361</v>
      </c>
      <c r="DK15" s="4">
        <v>106.49058185679725</v>
      </c>
      <c r="DL15" s="4">
        <v>106.01211466528773</v>
      </c>
      <c r="DM15" s="4">
        <v>105.58917530289078</v>
      </c>
      <c r="DN15" s="4">
        <v>107.72543360346191</v>
      </c>
      <c r="DO15" s="4">
        <v>107.70440648152901</v>
      </c>
      <c r="DP15" s="4">
        <v>105.63066427018805</v>
      </c>
      <c r="DQ15" s="4">
        <v>108.89993563202614</v>
      </c>
      <c r="DR15" s="4">
        <v>108.80212172930048</v>
      </c>
      <c r="DS15" s="4">
        <v>108.82101268598606</v>
      </c>
      <c r="DT15" s="4">
        <v>108.91699222865702</v>
      </c>
      <c r="DU15" s="4">
        <v>107.0624992079788</v>
      </c>
      <c r="DV15" s="4">
        <v>107.2503406855455</v>
      </c>
      <c r="DW15" s="4">
        <v>107.37319338012638</v>
      </c>
      <c r="DX15" s="4">
        <v>107.39061140159893</v>
      </c>
      <c r="DY15" s="4">
        <v>107.24005710995969</v>
      </c>
      <c r="DZ15" s="4">
        <v>106.93659739886475</v>
      </c>
      <c r="EA15" s="4">
        <v>106.50510169104457</v>
      </c>
      <c r="EB15" s="4">
        <v>106.02441810668402</v>
      </c>
      <c r="EC15" s="4">
        <v>105.59874427949011</v>
      </c>
      <c r="ED15" s="4">
        <v>107.73191345155007</v>
      </c>
      <c r="EE15" s="4">
        <v>107.709137868845</v>
      </c>
      <c r="EF15" s="4">
        <v>105.63279005434711</v>
      </c>
      <c r="EG15" s="4">
        <v>108.68999387024779</v>
      </c>
      <c r="EH15" s="4">
        <v>108.59794594270166</v>
      </c>
      <c r="EI15" s="4">
        <v>108.63200828213184</v>
      </c>
      <c r="EJ15" s="4">
        <v>108.75572737405754</v>
      </c>
      <c r="EK15" s="4">
        <v>108.90012814425131</v>
      </c>
      <c r="EL15" s="4">
        <v>107.07807262662068</v>
      </c>
      <c r="EM15" s="4">
        <v>107.27307169717155</v>
      </c>
      <c r="EN15" s="4">
        <v>107.39520818767313</v>
      </c>
      <c r="EO15" s="4">
        <v>107.40856099250919</v>
      </c>
      <c r="EP15" s="4">
        <v>107.25482070533947</v>
      </c>
      <c r="EQ15" s="4">
        <v>106.94818149131649</v>
      </c>
      <c r="ER15" s="4">
        <v>106.51490542362313</v>
      </c>
      <c r="ES15" s="4">
        <v>106.03344958377062</v>
      </c>
      <c r="ET15" s="4">
        <v>105.60552066919307</v>
      </c>
      <c r="EU15" s="4">
        <v>107.7365789850808</v>
      </c>
      <c r="EV15" s="4">
        <v>107.71153937187742</v>
      </c>
      <c r="EW15" s="4">
        <v>105.63498691243412</v>
      </c>
      <c r="EX15" s="4">
        <v>108.46999302050369</v>
      </c>
      <c r="EY15" s="4">
        <v>108.37509832012211</v>
      </c>
      <c r="EZ15" s="4">
        <v>108.42666410414985</v>
      </c>
      <c r="FA15" s="4">
        <v>108.56891720923902</v>
      </c>
      <c r="FB15" s="4">
        <v>108.73687732790337</v>
      </c>
      <c r="FC15" s="4">
        <v>108.90272473949256</v>
      </c>
      <c r="FD15" s="4">
        <v>107.09463934835298</v>
      </c>
      <c r="FE15" s="4">
        <v>107.28989421417833</v>
      </c>
      <c r="FF15" s="4">
        <v>107.40941717109659</v>
      </c>
      <c r="FG15" s="4">
        <v>107.41990461420889</v>
      </c>
      <c r="FH15" s="4">
        <v>107.26409776912664</v>
      </c>
      <c r="FI15" s="4">
        <v>106.95593776938561</v>
      </c>
      <c r="FJ15" s="4">
        <v>106.52147464583376</v>
      </c>
      <c r="FK15" s="4">
        <v>106.03911610169246</v>
      </c>
      <c r="FL15" s="4">
        <v>105.61070204108995</v>
      </c>
      <c r="FM15" s="4">
        <v>107.73917362902377</v>
      </c>
      <c r="FN15" s="4">
        <v>107.71383528973118</v>
      </c>
      <c r="FO15" s="4">
        <v>105.63635291573998</v>
      </c>
      <c r="FP15" s="4">
        <v>108.23627282092144</v>
      </c>
      <c r="FQ15" s="4">
        <v>108.13944127127418</v>
      </c>
      <c r="FR15" s="4">
        <v>108.20530907988714</v>
      </c>
      <c r="FS15" s="4">
        <v>108.37079082284517</v>
      </c>
      <c r="FT15" s="4">
        <v>108.55300891422242</v>
      </c>
      <c r="FU15" s="4">
        <v>108.73643333946424</v>
      </c>
      <c r="FV15" s="4">
        <v>108.90942996158064</v>
      </c>
      <c r="FW15" s="4">
        <v>107.10665270412424</v>
      </c>
      <c r="FX15" s="4">
        <v>107.29961521056313</v>
      </c>
      <c r="FY15" s="4">
        <v>107.41778266089528</v>
      </c>
      <c r="FZ15" s="4">
        <v>107.42685766831819</v>
      </c>
      <c r="GA15" s="4">
        <v>107.26967778633959</v>
      </c>
      <c r="GB15" s="4">
        <v>106.960276422901</v>
      </c>
      <c r="GC15" s="4">
        <v>106.52542600078836</v>
      </c>
      <c r="GD15" s="4">
        <v>106.04329196381921</v>
      </c>
      <c r="GE15" s="4">
        <v>105.61394117772232</v>
      </c>
      <c r="GF15" s="4">
        <v>107.74135596524454</v>
      </c>
      <c r="GG15" s="4">
        <v>107.71608476321606</v>
      </c>
      <c r="GH15" s="4">
        <v>105.63634882804034</v>
      </c>
      <c r="GI15" s="4"/>
    </row>
    <row r="16" spans="1:191" x14ac:dyDescent="0.2">
      <c r="A16" s="1">
        <v>15</v>
      </c>
      <c r="B16" s="4">
        <v>106.25135102168541</v>
      </c>
      <c r="C16" s="4">
        <v>106.27595208472034</v>
      </c>
      <c r="D16" s="4">
        <v>106.11828582848815</v>
      </c>
      <c r="E16" s="4">
        <v>106.0057797955731</v>
      </c>
      <c r="F16" s="4">
        <v>106.10735966423897</v>
      </c>
      <c r="G16" s="4">
        <v>106.12110628234809</v>
      </c>
      <c r="H16" s="4">
        <v>105.85580916530215</v>
      </c>
      <c r="I16" s="4">
        <v>107.59627384838346</v>
      </c>
      <c r="J16" s="4">
        <v>105.99926355553035</v>
      </c>
      <c r="K16" s="4">
        <v>106.28992106359307</v>
      </c>
      <c r="L16" s="4">
        <v>105.88399839780375</v>
      </c>
      <c r="M16" s="4">
        <v>107.49814857479306</v>
      </c>
      <c r="N16" s="4">
        <v>107.47876713608409</v>
      </c>
      <c r="O16" s="4">
        <v>105.93598141828105</v>
      </c>
      <c r="P16" s="4">
        <v>106.53573983798742</v>
      </c>
      <c r="Q16" s="4">
        <v>106.08455672170169</v>
      </c>
      <c r="R16" s="4">
        <v>105.74916035105413</v>
      </c>
      <c r="S16" s="4">
        <v>107.41223477475044</v>
      </c>
      <c r="T16" s="4">
        <v>107.4167086125654</v>
      </c>
      <c r="U16" s="4">
        <v>105.89503300455119</v>
      </c>
      <c r="V16" s="4">
        <v>106.85001049751536</v>
      </c>
      <c r="W16" s="4">
        <v>106.40249262578627</v>
      </c>
      <c r="X16" s="4">
        <v>105.99088510595939</v>
      </c>
      <c r="Y16" s="4">
        <v>105.71466199863465</v>
      </c>
      <c r="Z16" s="4">
        <v>107.37807526542366</v>
      </c>
      <c r="AA16" s="4">
        <v>107.38630187860205</v>
      </c>
      <c r="AB16" s="4">
        <v>105.87347547592721</v>
      </c>
      <c r="AC16" s="4">
        <v>107.09343911465317</v>
      </c>
      <c r="AD16" s="4">
        <v>106.75145746648225</v>
      </c>
      <c r="AE16" s="4">
        <v>106.34556745169775</v>
      </c>
      <c r="AF16" s="4">
        <v>106.00033068889569</v>
      </c>
      <c r="AG16" s="4">
        <v>105.7364552586062</v>
      </c>
      <c r="AH16" s="4">
        <v>107.37389348983031</v>
      </c>
      <c r="AI16" s="4">
        <v>107.3799337007616</v>
      </c>
      <c r="AJ16" s="4">
        <v>105.86838604662337</v>
      </c>
      <c r="AK16" s="4">
        <v>107.28238150636469</v>
      </c>
      <c r="AL16" s="4">
        <v>107.02059745975097</v>
      </c>
      <c r="AM16" s="4">
        <v>106.70786884419897</v>
      </c>
      <c r="AN16" s="4">
        <v>106.36792838351781</v>
      </c>
      <c r="AO16" s="4">
        <v>106.05034058129323</v>
      </c>
      <c r="AP16" s="4">
        <v>105.76780856983514</v>
      </c>
      <c r="AQ16" s="4">
        <v>107.37836262068741</v>
      </c>
      <c r="AR16" s="4">
        <v>107.38028109933239</v>
      </c>
      <c r="AS16" s="4">
        <v>105.86749986203549</v>
      </c>
      <c r="AT16" s="4">
        <v>107.36047274877163</v>
      </c>
      <c r="AU16" s="4">
        <v>107.15876343976961</v>
      </c>
      <c r="AV16" s="4">
        <v>106.95867431413591</v>
      </c>
      <c r="AW16" s="4">
        <v>106.72132438446612</v>
      </c>
      <c r="AX16" s="4">
        <v>106.41778699920253</v>
      </c>
      <c r="AY16" s="4">
        <v>106.09552466102224</v>
      </c>
      <c r="AZ16" s="4">
        <v>105.78936840029567</v>
      </c>
      <c r="BA16" s="4">
        <v>107.38305422358675</v>
      </c>
      <c r="BB16" s="4">
        <v>107.38109720031824</v>
      </c>
      <c r="BC16" s="4">
        <v>105.86714719725238</v>
      </c>
      <c r="BD16" s="4">
        <v>107.33002882982301</v>
      </c>
      <c r="BE16" s="4">
        <v>107.20270880436136</v>
      </c>
      <c r="BF16" s="4">
        <v>107.08925444253954</v>
      </c>
      <c r="BG16" s="4">
        <v>106.95502367904704</v>
      </c>
      <c r="BH16" s="4">
        <v>106.75480738343261</v>
      </c>
      <c r="BI16" s="4">
        <v>106.4645791716797</v>
      </c>
      <c r="BJ16" s="4">
        <v>106.12788448244656</v>
      </c>
      <c r="BK16" s="4">
        <v>105.80537858912469</v>
      </c>
      <c r="BL16" s="4">
        <v>107.38810951108091</v>
      </c>
      <c r="BM16" s="4">
        <v>107.38302434010986</v>
      </c>
      <c r="BN16" s="4">
        <v>105.86722201905157</v>
      </c>
      <c r="BO16" s="4">
        <v>107.22644655745471</v>
      </c>
      <c r="BP16" s="4">
        <v>107.16834594197076</v>
      </c>
      <c r="BQ16" s="4">
        <v>107.11772042383279</v>
      </c>
      <c r="BR16" s="4">
        <v>107.07848154105467</v>
      </c>
      <c r="BS16" s="4">
        <v>106.97759357535156</v>
      </c>
      <c r="BT16" s="4">
        <v>106.78921315070856</v>
      </c>
      <c r="BU16" s="4">
        <v>106.50386854302026</v>
      </c>
      <c r="BV16" s="4">
        <v>106.1549701572128</v>
      </c>
      <c r="BW16" s="4">
        <v>105.82112212132225</v>
      </c>
      <c r="BX16" s="4">
        <v>107.39508743891813</v>
      </c>
      <c r="BY16" s="4">
        <v>107.38608685581117</v>
      </c>
      <c r="BZ16" s="4">
        <v>105.86858602388341</v>
      </c>
      <c r="CA16" s="4">
        <v>108.56032906098163</v>
      </c>
      <c r="CB16" s="4">
        <v>107.06928458632891</v>
      </c>
      <c r="CC16" s="4">
        <v>107.07801892477964</v>
      </c>
      <c r="CD16" s="4">
        <v>107.1005212662327</v>
      </c>
      <c r="CE16" s="4">
        <v>107.10125296896899</v>
      </c>
      <c r="CF16" s="4">
        <v>107.01140508265678</v>
      </c>
      <c r="CG16" s="4">
        <v>106.82351699948538</v>
      </c>
      <c r="CH16" s="4">
        <v>106.53460747128146</v>
      </c>
      <c r="CI16" s="4">
        <v>106.1794864731953</v>
      </c>
      <c r="CJ16" s="4">
        <v>105.83849717399606</v>
      </c>
      <c r="CK16" s="4">
        <v>107.40419986073427</v>
      </c>
      <c r="CL16" s="4">
        <v>107.39175715319593</v>
      </c>
      <c r="CM16" s="4">
        <v>105.87066041959635</v>
      </c>
      <c r="CN16" s="4">
        <v>108.46386925237904</v>
      </c>
      <c r="CO16" s="4">
        <v>108.44190548334967</v>
      </c>
      <c r="CP16" s="4">
        <v>106.97354248581172</v>
      </c>
      <c r="CQ16" s="4">
        <v>107.05586393205755</v>
      </c>
      <c r="CR16" s="4">
        <v>107.12045689486449</v>
      </c>
      <c r="CS16" s="4">
        <v>107.1376178000347</v>
      </c>
      <c r="CT16" s="4">
        <v>107.04863417593468</v>
      </c>
      <c r="CU16" s="4">
        <v>106.85557631961753</v>
      </c>
      <c r="CV16" s="4">
        <v>106.56066359319259</v>
      </c>
      <c r="CW16" s="4">
        <v>106.20150017127155</v>
      </c>
      <c r="CX16" s="4">
        <v>105.85657272269547</v>
      </c>
      <c r="CY16" s="4">
        <v>107.41419715954355</v>
      </c>
      <c r="CZ16" s="4">
        <v>107.39816578955802</v>
      </c>
      <c r="DA16" s="4">
        <v>105.87267391205843</v>
      </c>
      <c r="DB16" s="4">
        <v>108.39224069446006</v>
      </c>
      <c r="DC16" s="4">
        <v>108.34761415185577</v>
      </c>
      <c r="DD16" s="4">
        <v>108.36746121756488</v>
      </c>
      <c r="DE16" s="4">
        <v>106.94281836060433</v>
      </c>
      <c r="DF16" s="4">
        <v>107.06509175631754</v>
      </c>
      <c r="DG16" s="4">
        <v>107.14760653797293</v>
      </c>
      <c r="DH16" s="4">
        <v>107.16851869973102</v>
      </c>
      <c r="DI16" s="4">
        <v>107.07580955609713</v>
      </c>
      <c r="DJ16" s="4">
        <v>106.87840881749521</v>
      </c>
      <c r="DK16" s="4">
        <v>106.57971168588952</v>
      </c>
      <c r="DL16" s="4">
        <v>106.21829704880793</v>
      </c>
      <c r="DM16" s="4">
        <v>105.87001284746194</v>
      </c>
      <c r="DN16" s="4">
        <v>107.42171098997176</v>
      </c>
      <c r="DO16" s="4">
        <v>107.40283707793611</v>
      </c>
      <c r="DP16" s="4">
        <v>105.87479777277132</v>
      </c>
      <c r="DQ16" s="4">
        <v>108.26426619826935</v>
      </c>
      <c r="DR16" s="4">
        <v>108.24773043802854</v>
      </c>
      <c r="DS16" s="4">
        <v>108.26780434432693</v>
      </c>
      <c r="DT16" s="4">
        <v>108.34057197503819</v>
      </c>
      <c r="DU16" s="4">
        <v>106.94111354602821</v>
      </c>
      <c r="DV16" s="4">
        <v>107.08157864351267</v>
      </c>
      <c r="DW16" s="4">
        <v>107.16964572426772</v>
      </c>
      <c r="DX16" s="4">
        <v>107.19026596366338</v>
      </c>
      <c r="DY16" s="4">
        <v>107.09394055061533</v>
      </c>
      <c r="DZ16" s="4">
        <v>106.89319714230979</v>
      </c>
      <c r="EA16" s="4">
        <v>106.59167708348271</v>
      </c>
      <c r="EB16" s="4">
        <v>106.22814691698396</v>
      </c>
      <c r="EC16" s="4">
        <v>105.87896576650404</v>
      </c>
      <c r="ED16" s="4">
        <v>107.42648831660968</v>
      </c>
      <c r="EE16" s="4">
        <v>107.40614236727505</v>
      </c>
      <c r="EF16" s="4">
        <v>105.87596862101371</v>
      </c>
      <c r="EG16" s="4">
        <v>108.14811015649475</v>
      </c>
      <c r="EH16" s="4">
        <v>108.12163963655209</v>
      </c>
      <c r="EI16" s="4">
        <v>108.15828817069456</v>
      </c>
      <c r="EJ16" s="4">
        <v>108.23846850678954</v>
      </c>
      <c r="EK16" s="4">
        <v>108.33422237438124</v>
      </c>
      <c r="EL16" s="4">
        <v>106.95088031992265</v>
      </c>
      <c r="EM16" s="4">
        <v>107.09754546311903</v>
      </c>
      <c r="EN16" s="4">
        <v>107.18657567354528</v>
      </c>
      <c r="EO16" s="4">
        <v>107.20502647987725</v>
      </c>
      <c r="EP16" s="4">
        <v>107.10635259634535</v>
      </c>
      <c r="EQ16" s="4">
        <v>106.90304019410398</v>
      </c>
      <c r="ER16" s="4">
        <v>106.60057749612665</v>
      </c>
      <c r="ES16" s="4">
        <v>106.23558279211157</v>
      </c>
      <c r="ET16" s="4">
        <v>105.88482891295617</v>
      </c>
      <c r="EU16" s="4">
        <v>107.42991837323076</v>
      </c>
      <c r="EV16" s="4">
        <v>107.40763616963993</v>
      </c>
      <c r="EW16" s="4">
        <v>105.87760570885533</v>
      </c>
      <c r="EX16" s="4">
        <v>108.00597795068074</v>
      </c>
      <c r="EY16" s="4">
        <v>107.95438528466391</v>
      </c>
      <c r="EZ16" s="4">
        <v>108.00566725820212</v>
      </c>
      <c r="FA16" s="4">
        <v>108.11733722395492</v>
      </c>
      <c r="FB16" s="4">
        <v>108.23527873697773</v>
      </c>
      <c r="FC16" s="4">
        <v>108.33669784224236</v>
      </c>
      <c r="FD16" s="4">
        <v>106.96203365821196</v>
      </c>
      <c r="FE16" s="4">
        <v>107.11055677896515</v>
      </c>
      <c r="FF16" s="4">
        <v>107.19850506759403</v>
      </c>
      <c r="FG16" s="4">
        <v>107.2149331716228</v>
      </c>
      <c r="FH16" s="4">
        <v>107.11455871400526</v>
      </c>
      <c r="FI16" s="4">
        <v>106.90982306701743</v>
      </c>
      <c r="FJ16" s="4">
        <v>106.60611575280831</v>
      </c>
      <c r="FK16" s="4">
        <v>106.24022945259038</v>
      </c>
      <c r="FL16" s="4">
        <v>105.88923396367123</v>
      </c>
      <c r="FM16" s="4">
        <v>107.43189139607817</v>
      </c>
      <c r="FN16" s="4">
        <v>107.40959626350833</v>
      </c>
      <c r="FO16" s="4">
        <v>105.87871020445887</v>
      </c>
      <c r="FP16" s="4">
        <v>107.87230092815123</v>
      </c>
      <c r="FQ16" s="4">
        <v>107.7820180928336</v>
      </c>
      <c r="FR16" s="4">
        <v>107.83049929978402</v>
      </c>
      <c r="FS16" s="4">
        <v>107.96612451242287</v>
      </c>
      <c r="FT16" s="4">
        <v>108.10835285119164</v>
      </c>
      <c r="FU16" s="4">
        <v>108.23668567339222</v>
      </c>
      <c r="FV16" s="4">
        <v>108.34085846736954</v>
      </c>
      <c r="FW16" s="4">
        <v>106.97053700600192</v>
      </c>
      <c r="FX16" s="4">
        <v>107.11858486492426</v>
      </c>
      <c r="FY16" s="4">
        <v>107.20581003370464</v>
      </c>
      <c r="FZ16" s="4">
        <v>107.22123516248706</v>
      </c>
      <c r="GA16" s="4">
        <v>107.11989483744082</v>
      </c>
      <c r="GB16" s="4">
        <v>106.91368379992315</v>
      </c>
      <c r="GC16" s="4">
        <v>106.609774817551</v>
      </c>
      <c r="GD16" s="4">
        <v>106.24327416401347</v>
      </c>
      <c r="GE16" s="4">
        <v>105.89142716100618</v>
      </c>
      <c r="GF16" s="4">
        <v>107.43412625572773</v>
      </c>
      <c r="GG16" s="4">
        <v>107.40972673741308</v>
      </c>
      <c r="GH16" s="4">
        <v>105.87840253690358</v>
      </c>
      <c r="GI16" s="4"/>
    </row>
    <row r="17" spans="1:191" x14ac:dyDescent="0.2">
      <c r="A17" s="1">
        <v>16</v>
      </c>
      <c r="B17" s="4">
        <v>106.39140355953063</v>
      </c>
      <c r="C17" s="4">
        <v>106.3882563030598</v>
      </c>
      <c r="D17" s="4">
        <v>106.29697414571713</v>
      </c>
      <c r="E17" s="4">
        <v>106.20522958307311</v>
      </c>
      <c r="F17" s="4">
        <v>106.27528381588573</v>
      </c>
      <c r="G17" s="4">
        <v>106.29020634476485</v>
      </c>
      <c r="H17" s="4">
        <v>106.10837496120877</v>
      </c>
      <c r="I17" s="4">
        <v>107.28512754858917</v>
      </c>
      <c r="J17" s="4">
        <v>106.19507688993325</v>
      </c>
      <c r="K17" s="4">
        <v>106.41678453808785</v>
      </c>
      <c r="L17" s="4">
        <v>106.14339804229594</v>
      </c>
      <c r="M17" s="4">
        <v>107.23677300850218</v>
      </c>
      <c r="N17" s="4">
        <v>107.23329319797706</v>
      </c>
      <c r="O17" s="4">
        <v>106.14631469148001</v>
      </c>
      <c r="P17" s="4">
        <v>106.60237936171019</v>
      </c>
      <c r="Q17" s="4">
        <v>106.28490144590737</v>
      </c>
      <c r="R17" s="4">
        <v>106.03947383899218</v>
      </c>
      <c r="S17" s="4">
        <v>107.19593160410858</v>
      </c>
      <c r="T17" s="4">
        <v>107.20122482270445</v>
      </c>
      <c r="U17" s="4">
        <v>106.11483237180246</v>
      </c>
      <c r="V17" s="4">
        <v>106.80046284412637</v>
      </c>
      <c r="W17" s="4">
        <v>106.51601295470954</v>
      </c>
      <c r="X17" s="4">
        <v>106.2143285488312</v>
      </c>
      <c r="Y17" s="4">
        <v>106.00274294431232</v>
      </c>
      <c r="Z17" s="4">
        <v>107.17849427958731</v>
      </c>
      <c r="AA17" s="4">
        <v>107.18429011330801</v>
      </c>
      <c r="AB17" s="4">
        <v>106.09873650994366</v>
      </c>
      <c r="AC17" s="4">
        <v>106.96531789015778</v>
      </c>
      <c r="AD17" s="4">
        <v>106.75591665492198</v>
      </c>
      <c r="AE17" s="4">
        <v>106.46931860719543</v>
      </c>
      <c r="AF17" s="4">
        <v>106.20783086893134</v>
      </c>
      <c r="AG17" s="4">
        <v>106.00804796808727</v>
      </c>
      <c r="AH17" s="4">
        <v>107.17764640059218</v>
      </c>
      <c r="AI17" s="4">
        <v>107.18124465397233</v>
      </c>
      <c r="AJ17" s="4">
        <v>106.09494667399423</v>
      </c>
      <c r="AK17" s="4">
        <v>107.05894165204843</v>
      </c>
      <c r="AL17" s="4">
        <v>106.92604133484701</v>
      </c>
      <c r="AM17" s="4">
        <v>106.72214302240691</v>
      </c>
      <c r="AN17" s="4">
        <v>106.47748276455192</v>
      </c>
      <c r="AO17" s="4">
        <v>106.23182388427117</v>
      </c>
      <c r="AP17" s="4">
        <v>106.02552713411383</v>
      </c>
      <c r="AQ17" s="4">
        <v>107.18227408241823</v>
      </c>
      <c r="AR17" s="4">
        <v>107.18239764267717</v>
      </c>
      <c r="AS17" s="4">
        <v>106.09479429906432</v>
      </c>
      <c r="AT17" s="4">
        <v>107.09361135378728</v>
      </c>
      <c r="AU17" s="4">
        <v>107.00816168007606</v>
      </c>
      <c r="AV17" s="4">
        <v>106.89413635668006</v>
      </c>
      <c r="AW17" s="4">
        <v>106.72945392749202</v>
      </c>
      <c r="AX17" s="4">
        <v>106.50480034228849</v>
      </c>
      <c r="AY17" s="4">
        <v>106.25579666433755</v>
      </c>
      <c r="AZ17" s="4">
        <v>106.03871981714875</v>
      </c>
      <c r="BA17" s="4">
        <v>107.18650841665247</v>
      </c>
      <c r="BB17" s="4">
        <v>107.18344674637558</v>
      </c>
      <c r="BC17" s="4">
        <v>106.09458633107633</v>
      </c>
      <c r="BD17" s="4">
        <v>107.07648878916993</v>
      </c>
      <c r="BE17" s="4">
        <v>107.0364976834701</v>
      </c>
      <c r="BF17" s="4">
        <v>106.97703630737975</v>
      </c>
      <c r="BG17" s="4">
        <v>106.9024096267424</v>
      </c>
      <c r="BH17" s="4">
        <v>106.75657861182439</v>
      </c>
      <c r="BI17" s="4">
        <v>106.53256643008783</v>
      </c>
      <c r="BJ17" s="4">
        <v>106.27559529100108</v>
      </c>
      <c r="BK17" s="4">
        <v>106.04958096076619</v>
      </c>
      <c r="BL17" s="4">
        <v>107.19065705928503</v>
      </c>
      <c r="BM17" s="4">
        <v>107.18488129203099</v>
      </c>
      <c r="BN17" s="4">
        <v>106.09417501471664</v>
      </c>
      <c r="BO17" s="4">
        <v>107.03420341904213</v>
      </c>
      <c r="BP17" s="4">
        <v>107.01431157489573</v>
      </c>
      <c r="BQ17" s="4">
        <v>107.00062942504813</v>
      </c>
      <c r="BR17" s="4">
        <v>106.98339375321477</v>
      </c>
      <c r="BS17" s="4">
        <v>106.92765503587019</v>
      </c>
      <c r="BT17" s="4">
        <v>106.78579268919819</v>
      </c>
      <c r="BU17" s="4">
        <v>106.55776021594134</v>
      </c>
      <c r="BV17" s="4">
        <v>106.29344173349106</v>
      </c>
      <c r="BW17" s="4">
        <v>106.06090409239785</v>
      </c>
      <c r="BX17" s="4">
        <v>107.19608789643701</v>
      </c>
      <c r="BY17" s="4">
        <v>107.1872448976366</v>
      </c>
      <c r="BZ17" s="4">
        <v>106.09454826166495</v>
      </c>
      <c r="CA17" s="4">
        <v>107.82138028839248</v>
      </c>
      <c r="CB17" s="4">
        <v>106.95104584262582</v>
      </c>
      <c r="CC17" s="4">
        <v>106.97842993505587</v>
      </c>
      <c r="CD17" s="4">
        <v>106.99907057305167</v>
      </c>
      <c r="CE17" s="4">
        <v>107.00148032517308</v>
      </c>
      <c r="CF17" s="4">
        <v>106.95164755655706</v>
      </c>
      <c r="CG17" s="4">
        <v>106.81432223982858</v>
      </c>
      <c r="CH17" s="4">
        <v>106.58222593011354</v>
      </c>
      <c r="CI17" s="4">
        <v>106.31169680596581</v>
      </c>
      <c r="CJ17" s="4">
        <v>106.07388175632738</v>
      </c>
      <c r="CK17" s="4">
        <v>107.20269665175861</v>
      </c>
      <c r="CL17" s="4">
        <v>107.19100512081636</v>
      </c>
      <c r="CM17" s="4">
        <v>106.09577060800589</v>
      </c>
      <c r="CN17" s="4">
        <v>107.76538680862576</v>
      </c>
      <c r="CO17" s="4">
        <v>107.75337200072583</v>
      </c>
      <c r="CP17" s="4">
        <v>106.9097415747751</v>
      </c>
      <c r="CQ17" s="4">
        <v>106.96995123075391</v>
      </c>
      <c r="CR17" s="4">
        <v>107.01228816283566</v>
      </c>
      <c r="CS17" s="4">
        <v>107.02517496014347</v>
      </c>
      <c r="CT17" s="4">
        <v>106.97750488171936</v>
      </c>
      <c r="CU17" s="4">
        <v>106.84140339709612</v>
      </c>
      <c r="CV17" s="4">
        <v>106.6049647298489</v>
      </c>
      <c r="CW17" s="4">
        <v>106.32931761064064</v>
      </c>
      <c r="CX17" s="4">
        <v>106.08698419009573</v>
      </c>
      <c r="CY17" s="4">
        <v>107.20967127965277</v>
      </c>
      <c r="CZ17" s="4">
        <v>107.19505647649588</v>
      </c>
      <c r="DA17" s="4">
        <v>106.09681014675714</v>
      </c>
      <c r="DB17" s="4">
        <v>107.70663880235385</v>
      </c>
      <c r="DC17" s="4">
        <v>107.68863368002768</v>
      </c>
      <c r="DD17" s="4">
        <v>107.70002254322159</v>
      </c>
      <c r="DE17" s="4">
        <v>106.89941381003686</v>
      </c>
      <c r="DF17" s="4">
        <v>106.97649630602942</v>
      </c>
      <c r="DG17" s="4">
        <v>107.02895281048234</v>
      </c>
      <c r="DH17" s="4">
        <v>107.04539886624899</v>
      </c>
      <c r="DI17" s="4">
        <v>106.99704407627407</v>
      </c>
      <c r="DJ17" s="4">
        <v>106.8614243039261</v>
      </c>
      <c r="DK17" s="4">
        <v>106.62241540139284</v>
      </c>
      <c r="DL17" s="4">
        <v>106.34268379384582</v>
      </c>
      <c r="DM17" s="4">
        <v>106.09681952484326</v>
      </c>
      <c r="DN17" s="4">
        <v>107.21467403927394</v>
      </c>
      <c r="DO17" s="4">
        <v>107.19812847276454</v>
      </c>
      <c r="DP17" s="4">
        <v>106.09805448357525</v>
      </c>
      <c r="DQ17" s="4">
        <v>107.61201003363045</v>
      </c>
      <c r="DR17" s="4">
        <v>107.6208665262058</v>
      </c>
      <c r="DS17" s="4">
        <v>107.63248968614488</v>
      </c>
      <c r="DT17" s="4">
        <v>107.68192401852816</v>
      </c>
      <c r="DU17" s="4">
        <v>106.90075201037153</v>
      </c>
      <c r="DV17" s="4">
        <v>106.98642956365757</v>
      </c>
      <c r="DW17" s="4">
        <v>107.04283905637698</v>
      </c>
      <c r="DX17" s="4">
        <v>107.06077087032745</v>
      </c>
      <c r="DY17" s="4">
        <v>107.01133003329696</v>
      </c>
      <c r="DZ17" s="4">
        <v>106.87513056785005</v>
      </c>
      <c r="EA17" s="4">
        <v>106.63355933302076</v>
      </c>
      <c r="EB17" s="4">
        <v>106.35124684596424</v>
      </c>
      <c r="EC17" s="4">
        <v>106.10306596604485</v>
      </c>
      <c r="ED17" s="4">
        <v>107.2178332410176</v>
      </c>
      <c r="EE17" s="4">
        <v>107.20043347127773</v>
      </c>
      <c r="EF17" s="4">
        <v>106.09895264118776</v>
      </c>
      <c r="EG17" s="4">
        <v>107.54023403113165</v>
      </c>
      <c r="EH17" s="4">
        <v>107.53794448696094</v>
      </c>
      <c r="EI17" s="4">
        <v>107.55811260903278</v>
      </c>
      <c r="EJ17" s="4">
        <v>107.61262107695468</v>
      </c>
      <c r="EK17" s="4">
        <v>107.68093572447762</v>
      </c>
      <c r="EL17" s="4">
        <v>106.90752337287682</v>
      </c>
      <c r="EM17" s="4">
        <v>106.99627763309067</v>
      </c>
      <c r="EN17" s="4">
        <v>107.05455381854711</v>
      </c>
      <c r="EO17" s="4">
        <v>107.07233879783364</v>
      </c>
      <c r="EP17" s="4">
        <v>107.02174085305762</v>
      </c>
      <c r="EQ17" s="4">
        <v>106.88423199824284</v>
      </c>
      <c r="ER17" s="4">
        <v>106.64146250328066</v>
      </c>
      <c r="ES17" s="4">
        <v>106.35738290880056</v>
      </c>
      <c r="ET17" s="4">
        <v>106.10749536814545</v>
      </c>
      <c r="EU17" s="4">
        <v>107.22024815964426</v>
      </c>
      <c r="EV17" s="4">
        <v>107.2012805044983</v>
      </c>
      <c r="EW17" s="4">
        <v>106.10021656426301</v>
      </c>
      <c r="EX17" s="4">
        <v>107.42856024458403</v>
      </c>
      <c r="EY17" s="4">
        <v>107.43411990455881</v>
      </c>
      <c r="EZ17" s="4">
        <v>107.46971603954366</v>
      </c>
      <c r="FA17" s="4">
        <v>107.53367457820035</v>
      </c>
      <c r="FB17" s="4">
        <v>107.61022316817643</v>
      </c>
      <c r="FC17" s="4">
        <v>107.68517174218755</v>
      </c>
      <c r="FD17" s="4">
        <v>106.91463625538861</v>
      </c>
      <c r="FE17" s="4">
        <v>107.00521952982623</v>
      </c>
      <c r="FF17" s="4">
        <v>107.0638665958147</v>
      </c>
      <c r="FG17" s="4">
        <v>107.08090705176051</v>
      </c>
      <c r="FH17" s="4">
        <v>107.02900850993474</v>
      </c>
      <c r="FI17" s="4">
        <v>106.89051324937836</v>
      </c>
      <c r="FJ17" s="4">
        <v>106.64661472269434</v>
      </c>
      <c r="FK17" s="4">
        <v>106.36127566784651</v>
      </c>
      <c r="FL17" s="4">
        <v>106.11032246198712</v>
      </c>
      <c r="FM17" s="4">
        <v>107.22175198173845</v>
      </c>
      <c r="FN17" s="4">
        <v>107.20286774523585</v>
      </c>
      <c r="FO17" s="4">
        <v>106.10003132123536</v>
      </c>
      <c r="FP17" s="4">
        <v>107.33637268651582</v>
      </c>
      <c r="FQ17" s="4">
        <v>107.33123989759345</v>
      </c>
      <c r="FR17" s="4">
        <v>107.36297841357792</v>
      </c>
      <c r="FS17" s="4">
        <v>107.44714055114325</v>
      </c>
      <c r="FT17" s="4">
        <v>107.52855650990757</v>
      </c>
      <c r="FU17" s="4">
        <v>107.61238835444112</v>
      </c>
      <c r="FV17" s="4">
        <v>107.68990511880804</v>
      </c>
      <c r="FW17" s="4">
        <v>106.91992244336548</v>
      </c>
      <c r="FX17" s="4">
        <v>107.01122106471038</v>
      </c>
      <c r="FY17" s="4">
        <v>107.07048122893684</v>
      </c>
      <c r="FZ17" s="4">
        <v>107.08676155076365</v>
      </c>
      <c r="GA17" s="4">
        <v>107.03379919391288</v>
      </c>
      <c r="GB17" s="4">
        <v>106.89431331535233</v>
      </c>
      <c r="GC17" s="4">
        <v>106.65024730659663</v>
      </c>
      <c r="GD17" s="4">
        <v>106.3639672729834</v>
      </c>
      <c r="GE17" s="4">
        <v>106.11266453030504</v>
      </c>
      <c r="GF17" s="4">
        <v>107.22288426169905</v>
      </c>
      <c r="GG17" s="4">
        <v>107.20383935263681</v>
      </c>
      <c r="GH17" s="4">
        <v>106.1004178044125</v>
      </c>
      <c r="GI17" s="4"/>
    </row>
    <row r="18" spans="1:191" x14ac:dyDescent="0.2">
      <c r="A18" s="1">
        <v>17</v>
      </c>
      <c r="B18" s="4">
        <v>106.43794168531956</v>
      </c>
      <c r="C18" s="4">
        <v>106.47870695744322</v>
      </c>
      <c r="D18" s="4">
        <v>106.40561896623822</v>
      </c>
      <c r="E18" s="4">
        <v>106.40216151819888</v>
      </c>
      <c r="F18" s="4">
        <v>106.44442009464038</v>
      </c>
      <c r="G18" s="4">
        <v>106.40587413043185</v>
      </c>
      <c r="H18" s="4">
        <v>106.3587712034836</v>
      </c>
      <c r="I18" s="4">
        <v>106.95090637699882</v>
      </c>
      <c r="J18" s="4">
        <v>106.41591029751187</v>
      </c>
      <c r="K18" s="4">
        <v>106.46906532261322</v>
      </c>
      <c r="L18" s="4">
        <v>106.37589408169417</v>
      </c>
      <c r="M18" s="4">
        <v>106.92937723462128</v>
      </c>
      <c r="N18" s="4">
        <v>106.93003336655893</v>
      </c>
      <c r="O18" s="4">
        <v>106.39978502255897</v>
      </c>
      <c r="P18" s="4">
        <v>106.55253630778165</v>
      </c>
      <c r="Q18" s="4">
        <v>106.43376248089092</v>
      </c>
      <c r="R18" s="4">
        <v>106.33719150661898</v>
      </c>
      <c r="S18" s="4">
        <v>106.90790714060698</v>
      </c>
      <c r="T18" s="4">
        <v>106.91522597260141</v>
      </c>
      <c r="U18" s="4">
        <v>106.3913754051899</v>
      </c>
      <c r="V18" s="4">
        <v>106.63994870126646</v>
      </c>
      <c r="W18" s="4">
        <v>106.5159195640306</v>
      </c>
      <c r="X18" s="4">
        <v>106.39691891307913</v>
      </c>
      <c r="Y18" s="4">
        <v>106.32465550134872</v>
      </c>
      <c r="Z18" s="4">
        <v>106.89878119545041</v>
      </c>
      <c r="AA18" s="4">
        <v>106.90760745375258</v>
      </c>
      <c r="AB18" s="4">
        <v>106.38731207905194</v>
      </c>
      <c r="AC18" s="4">
        <v>106.73065133173129</v>
      </c>
      <c r="AD18" s="4">
        <v>106.61433259006061</v>
      </c>
      <c r="AE18" s="4">
        <v>106.47539929787527</v>
      </c>
      <c r="AF18" s="4">
        <v>106.38960095716864</v>
      </c>
      <c r="AG18" s="4">
        <v>106.33516940350938</v>
      </c>
      <c r="AH18" s="4">
        <v>106.89875284915942</v>
      </c>
      <c r="AI18" s="4">
        <v>106.90692027719837</v>
      </c>
      <c r="AJ18" s="4">
        <v>106.38665462343022</v>
      </c>
      <c r="AK18" s="4">
        <v>106.78655108353006</v>
      </c>
      <c r="AL18" s="4">
        <v>106.70458566494835</v>
      </c>
      <c r="AM18" s="4">
        <v>106.57008327166189</v>
      </c>
      <c r="AN18" s="4">
        <v>106.46610294586827</v>
      </c>
      <c r="AO18" s="4">
        <v>106.40556349354196</v>
      </c>
      <c r="AP18" s="4">
        <v>106.35434161132321</v>
      </c>
      <c r="AQ18" s="4">
        <v>106.90334005157207</v>
      </c>
      <c r="AR18" s="4">
        <v>106.90925436224234</v>
      </c>
      <c r="AS18" s="4">
        <v>106.3871243612509</v>
      </c>
      <c r="AT18" s="4">
        <v>106.80524267009901</v>
      </c>
      <c r="AU18" s="4">
        <v>106.75629966309143</v>
      </c>
      <c r="AV18" s="4">
        <v>106.65441295432649</v>
      </c>
      <c r="AW18" s="4">
        <v>106.55171525804545</v>
      </c>
      <c r="AX18" s="4">
        <v>106.47681384817345</v>
      </c>
      <c r="AY18" s="4">
        <v>106.42586885898426</v>
      </c>
      <c r="AZ18" s="4">
        <v>106.3692432990695</v>
      </c>
      <c r="BA18" s="4">
        <v>106.90788249180362</v>
      </c>
      <c r="BB18" s="4">
        <v>106.91109243814131</v>
      </c>
      <c r="BC18" s="4">
        <v>106.38723868599824</v>
      </c>
      <c r="BD18" s="4">
        <v>106.79885480029188</v>
      </c>
      <c r="BE18" s="4">
        <v>106.78429916590407</v>
      </c>
      <c r="BF18" s="4">
        <v>106.71718632121609</v>
      </c>
      <c r="BG18" s="4">
        <v>106.63769389609712</v>
      </c>
      <c r="BH18" s="4">
        <v>106.55780802733847</v>
      </c>
      <c r="BI18" s="4">
        <v>106.49421851690576</v>
      </c>
      <c r="BJ18" s="4">
        <v>106.44509447319145</v>
      </c>
      <c r="BK18" s="4">
        <v>106.38100269801878</v>
      </c>
      <c r="BL18" s="4">
        <v>106.91245676739213</v>
      </c>
      <c r="BM18" s="4">
        <v>106.91306761603281</v>
      </c>
      <c r="BN18" s="4">
        <v>106.38710477340459</v>
      </c>
      <c r="BO18" s="4">
        <v>106.77127428040282</v>
      </c>
      <c r="BP18" s="4">
        <v>106.78753087668974</v>
      </c>
      <c r="BQ18" s="4">
        <v>106.75760659823315</v>
      </c>
      <c r="BR18" s="4">
        <v>106.70664254812617</v>
      </c>
      <c r="BS18" s="4">
        <v>106.64078743529157</v>
      </c>
      <c r="BT18" s="4">
        <v>106.57121140266507</v>
      </c>
      <c r="BU18" s="4">
        <v>106.51372684735756</v>
      </c>
      <c r="BV18" s="4">
        <v>106.46346542686271</v>
      </c>
      <c r="BW18" s="4">
        <v>106.39239794603505</v>
      </c>
      <c r="BX18" s="4">
        <v>106.91738081749345</v>
      </c>
      <c r="BY18" s="4">
        <v>106.91532884548769</v>
      </c>
      <c r="BZ18" s="4">
        <v>106.38733818048941</v>
      </c>
      <c r="CA18" s="4">
        <v>107.15588519132152</v>
      </c>
      <c r="CB18" s="4">
        <v>106.75046121013958</v>
      </c>
      <c r="CC18" s="4">
        <v>106.77065891724398</v>
      </c>
      <c r="CD18" s="4">
        <v>106.75379672828574</v>
      </c>
      <c r="CE18" s="4">
        <v>106.70981579646271</v>
      </c>
      <c r="CF18" s="4">
        <v>106.65025304969699</v>
      </c>
      <c r="CG18" s="4">
        <v>106.58975736094173</v>
      </c>
      <c r="CH18" s="4">
        <v>106.53565830335094</v>
      </c>
      <c r="CI18" s="4">
        <v>106.48176412427469</v>
      </c>
      <c r="CJ18" s="4">
        <v>106.40449901758855</v>
      </c>
      <c r="CK18" s="4">
        <v>106.92261733508373</v>
      </c>
      <c r="CL18" s="4">
        <v>106.91808387443074</v>
      </c>
      <c r="CM18" s="4">
        <v>106.38795399993192</v>
      </c>
      <c r="CN18" s="4">
        <v>107.1169792319123</v>
      </c>
      <c r="CO18" s="4">
        <v>107.14458445432405</v>
      </c>
      <c r="CP18" s="4">
        <v>106.73074767348852</v>
      </c>
      <c r="CQ18" s="4">
        <v>106.77300476577513</v>
      </c>
      <c r="CR18" s="4">
        <v>106.76154314759657</v>
      </c>
      <c r="CS18" s="4">
        <v>106.72237865215732</v>
      </c>
      <c r="CT18" s="4">
        <v>106.66813085606866</v>
      </c>
      <c r="CU18" s="4">
        <v>106.61190357721162</v>
      </c>
      <c r="CV18" s="4">
        <v>106.55790317366124</v>
      </c>
      <c r="CW18" s="4">
        <v>106.49878307230966</v>
      </c>
      <c r="CX18" s="4">
        <v>106.41526455835515</v>
      </c>
      <c r="CY18" s="4">
        <v>106.92764974223948</v>
      </c>
      <c r="CZ18" s="4">
        <v>106.92087419712112</v>
      </c>
      <c r="DA18" s="4">
        <v>106.38872656587844</v>
      </c>
      <c r="DB18" s="4">
        <v>107.10131408221959</v>
      </c>
      <c r="DC18" s="4">
        <v>107.11184749754467</v>
      </c>
      <c r="DD18" s="4">
        <v>107.11330704517738</v>
      </c>
      <c r="DE18" s="4">
        <v>106.73439616237002</v>
      </c>
      <c r="DF18" s="4">
        <v>106.78397852532567</v>
      </c>
      <c r="DG18" s="4">
        <v>106.77298842206055</v>
      </c>
      <c r="DH18" s="4">
        <v>106.73630643369516</v>
      </c>
      <c r="DI18" s="4">
        <v>106.6859508742923</v>
      </c>
      <c r="DJ18" s="4">
        <v>106.63173210652965</v>
      </c>
      <c r="DK18" s="4">
        <v>106.57562648071193</v>
      </c>
      <c r="DL18" s="4">
        <v>106.51161266217667</v>
      </c>
      <c r="DM18" s="4">
        <v>106.42343864763563</v>
      </c>
      <c r="DN18" s="4">
        <v>106.93101569479892</v>
      </c>
      <c r="DO18" s="4">
        <v>106.92273611121811</v>
      </c>
      <c r="DP18" s="4">
        <v>106.38932364243517</v>
      </c>
      <c r="DQ18" s="4">
        <v>107.05573654827941</v>
      </c>
      <c r="DR18" s="4">
        <v>107.0917819548759</v>
      </c>
      <c r="DS18" s="4">
        <v>107.08877163737958</v>
      </c>
      <c r="DT18" s="4">
        <v>107.10688927322846</v>
      </c>
      <c r="DU18" s="4">
        <v>106.7451827990494</v>
      </c>
      <c r="DV18" s="4">
        <v>106.79468413820419</v>
      </c>
      <c r="DW18" s="4">
        <v>106.78439231331298</v>
      </c>
      <c r="DX18" s="4">
        <v>106.75107612966372</v>
      </c>
      <c r="DY18" s="4">
        <v>106.70222251246018</v>
      </c>
      <c r="DZ18" s="4">
        <v>106.64680577052874</v>
      </c>
      <c r="EA18" s="4">
        <v>106.58756621477094</v>
      </c>
      <c r="EB18" s="4">
        <v>106.51971535194302</v>
      </c>
      <c r="EC18" s="4">
        <v>106.42827819807975</v>
      </c>
      <c r="ED18" s="4">
        <v>106.93323580863898</v>
      </c>
      <c r="EE18" s="4">
        <v>106.92405725801541</v>
      </c>
      <c r="EF18" s="4">
        <v>106.38966653300774</v>
      </c>
      <c r="EG18" s="4">
        <v>107.02264021578742</v>
      </c>
      <c r="EH18" s="4">
        <v>107.04475342225602</v>
      </c>
      <c r="EI18" s="4">
        <v>107.06223849282692</v>
      </c>
      <c r="EJ18" s="4">
        <v>107.08388313815095</v>
      </c>
      <c r="EK18" s="4">
        <v>107.11025324514854</v>
      </c>
      <c r="EL18" s="4">
        <v>106.7555995082927</v>
      </c>
      <c r="EM18" s="4">
        <v>106.80527268533638</v>
      </c>
      <c r="EN18" s="4">
        <v>106.79682816558564</v>
      </c>
      <c r="EO18" s="4">
        <v>106.76506245145529</v>
      </c>
      <c r="EP18" s="4">
        <v>106.71566218482496</v>
      </c>
      <c r="EQ18" s="4">
        <v>106.65805742213146</v>
      </c>
      <c r="ER18" s="4">
        <v>106.59611312708712</v>
      </c>
      <c r="ES18" s="4">
        <v>106.52530037773188</v>
      </c>
      <c r="ET18" s="4">
        <v>106.43174265440814</v>
      </c>
      <c r="EU18" s="4">
        <v>106.93450181928152</v>
      </c>
      <c r="EV18" s="4">
        <v>106.9246234715544</v>
      </c>
      <c r="EW18" s="4">
        <v>106.39032649946257</v>
      </c>
      <c r="EX18" s="4">
        <v>106.9472867887869</v>
      </c>
      <c r="EY18" s="4">
        <v>106.97018702359945</v>
      </c>
      <c r="EZ18" s="4">
        <v>107.00390689274637</v>
      </c>
      <c r="FA18" s="4">
        <v>107.05068835039592</v>
      </c>
      <c r="FB18" s="4">
        <v>107.08801871701264</v>
      </c>
      <c r="FC18" s="4">
        <v>107.11476384918119</v>
      </c>
      <c r="FD18" s="4">
        <v>106.76448378077328</v>
      </c>
      <c r="FE18" s="4">
        <v>106.81556098999981</v>
      </c>
      <c r="FF18" s="4">
        <v>106.8090877883577</v>
      </c>
      <c r="FG18" s="4">
        <v>106.77688544787257</v>
      </c>
      <c r="FH18" s="4">
        <v>106.72552588814729</v>
      </c>
      <c r="FI18" s="4">
        <v>106.66563751123223</v>
      </c>
      <c r="FJ18" s="4">
        <v>106.60124041869167</v>
      </c>
      <c r="FK18" s="4">
        <v>106.52851578022184</v>
      </c>
      <c r="FL18" s="4">
        <v>106.43362838567808</v>
      </c>
      <c r="FM18" s="4">
        <v>106.93521157056891</v>
      </c>
      <c r="FN18" s="4">
        <v>106.92518761220283</v>
      </c>
      <c r="FO18" s="4">
        <v>106.39044693787625</v>
      </c>
      <c r="FP18" s="4">
        <v>106.85775860311455</v>
      </c>
      <c r="FQ18" s="4">
        <v>106.86659107493819</v>
      </c>
      <c r="FR18" s="4">
        <v>106.90543063627489</v>
      </c>
      <c r="FS18" s="4">
        <v>106.98557976706527</v>
      </c>
      <c r="FT18" s="4">
        <v>107.04987129436692</v>
      </c>
      <c r="FU18" s="4">
        <v>107.09143978638761</v>
      </c>
      <c r="FV18" s="4">
        <v>107.11905669681032</v>
      </c>
      <c r="FW18" s="4">
        <v>106.77128428606892</v>
      </c>
      <c r="FX18" s="4">
        <v>106.82232722678732</v>
      </c>
      <c r="FY18" s="4">
        <v>106.81910829509964</v>
      </c>
      <c r="FZ18" s="4">
        <v>106.78591437738577</v>
      </c>
      <c r="GA18" s="4">
        <v>106.73264434030757</v>
      </c>
      <c r="GB18" s="4">
        <v>106.67058034639425</v>
      </c>
      <c r="GC18" s="4">
        <v>106.60467426580367</v>
      </c>
      <c r="GD18" s="4">
        <v>106.53068843377309</v>
      </c>
      <c r="GE18" s="4">
        <v>106.43474587643436</v>
      </c>
      <c r="GF18" s="4">
        <v>106.93577092195251</v>
      </c>
      <c r="GG18" s="4">
        <v>106.92526267117151</v>
      </c>
      <c r="GH18" s="4">
        <v>106.3902377744444</v>
      </c>
      <c r="GI18" s="4"/>
    </row>
    <row r="19" spans="1:191" x14ac:dyDescent="0.2">
      <c r="A19" s="1">
        <v>18</v>
      </c>
      <c r="B19" s="4">
        <v>106.63591284129888</v>
      </c>
      <c r="C19" s="4">
        <v>106.66127786568012</v>
      </c>
      <c r="D19" s="4">
        <v>106.62293995803634</v>
      </c>
      <c r="E19" s="4">
        <v>106.66356328732152</v>
      </c>
      <c r="F19" s="4">
        <v>106.64839867940992</v>
      </c>
      <c r="G19" s="4">
        <v>106.6003783684629</v>
      </c>
      <c r="H19" s="4">
        <v>106.6379099513394</v>
      </c>
      <c r="I19" s="4">
        <v>106.63756564865631</v>
      </c>
      <c r="J19" s="4">
        <v>106.62769083000941</v>
      </c>
      <c r="K19" s="4">
        <v>106.63847059340489</v>
      </c>
      <c r="L19" s="4">
        <v>106.64336741101744</v>
      </c>
      <c r="M19" s="4">
        <v>106.62445898518979</v>
      </c>
      <c r="N19" s="4">
        <v>106.6999489925837</v>
      </c>
      <c r="O19" s="4">
        <v>106.61430292278239</v>
      </c>
      <c r="P19" s="4">
        <v>106.67601242918063</v>
      </c>
      <c r="Q19" s="4">
        <v>106.63767553058079</v>
      </c>
      <c r="R19" s="4">
        <v>106.61399546355561</v>
      </c>
      <c r="S19" s="4">
        <v>106.6414213381407</v>
      </c>
      <c r="T19" s="4">
        <v>106.74105674975685</v>
      </c>
      <c r="U19" s="4">
        <v>106.60746402202248</v>
      </c>
      <c r="V19" s="4">
        <v>106.69869988703039</v>
      </c>
      <c r="W19" s="4">
        <v>106.6202368582819</v>
      </c>
      <c r="X19" s="4">
        <v>106.58905504803113</v>
      </c>
      <c r="Y19" s="4">
        <v>106.5983993997707</v>
      </c>
      <c r="Z19" s="4">
        <v>106.64887706854299</v>
      </c>
      <c r="AA19" s="4">
        <v>106.76698403915981</v>
      </c>
      <c r="AB19" s="4">
        <v>106.60449296622004</v>
      </c>
      <c r="AC19" s="4">
        <v>106.72918140110627</v>
      </c>
      <c r="AD19" s="4">
        <v>106.6296724958442</v>
      </c>
      <c r="AE19" s="4">
        <v>106.53439858278239</v>
      </c>
      <c r="AF19" s="4">
        <v>106.54882818882155</v>
      </c>
      <c r="AG19" s="4">
        <v>106.59521107813821</v>
      </c>
      <c r="AH19" s="4">
        <v>106.65183770257552</v>
      </c>
      <c r="AI19" s="4">
        <v>106.7754277744113</v>
      </c>
      <c r="AJ19" s="4">
        <v>106.60460521838792</v>
      </c>
      <c r="AK19" s="4">
        <v>106.80199456585827</v>
      </c>
      <c r="AL19" s="4">
        <v>106.6534711945409</v>
      </c>
      <c r="AM19" s="4">
        <v>106.52312153174326</v>
      </c>
      <c r="AN19" s="4">
        <v>106.47282546624076</v>
      </c>
      <c r="AO19" s="4">
        <v>106.53542407519872</v>
      </c>
      <c r="AP19" s="4">
        <v>106.60467580805397</v>
      </c>
      <c r="AQ19" s="4">
        <v>106.66072034311888</v>
      </c>
      <c r="AR19" s="4">
        <v>106.78249007451988</v>
      </c>
      <c r="AS19" s="4">
        <v>106.60575743548371</v>
      </c>
      <c r="AT19" s="4">
        <v>106.84978438288482</v>
      </c>
      <c r="AU19" s="4">
        <v>106.72334943728181</v>
      </c>
      <c r="AV19" s="4">
        <v>106.53257478829242</v>
      </c>
      <c r="AW19" s="4">
        <v>106.43940140181503</v>
      </c>
      <c r="AX19" s="4">
        <v>106.4417011668702</v>
      </c>
      <c r="AY19" s="4">
        <v>106.53954383498429</v>
      </c>
      <c r="AZ19" s="4">
        <v>106.61407190780994</v>
      </c>
      <c r="BA19" s="4">
        <v>106.67059351435492</v>
      </c>
      <c r="BB19" s="4">
        <v>106.78852624736156</v>
      </c>
      <c r="BC19" s="4">
        <v>106.60634292297738</v>
      </c>
      <c r="BD19" s="4">
        <v>106.87821612301111</v>
      </c>
      <c r="BE19" s="4">
        <v>106.80776834022745</v>
      </c>
      <c r="BF19" s="4">
        <v>106.62227463281421</v>
      </c>
      <c r="BG19" s="4">
        <v>106.4477781762385</v>
      </c>
      <c r="BH19" s="4">
        <v>106.39513275977028</v>
      </c>
      <c r="BI19" s="4">
        <v>106.43430859909793</v>
      </c>
      <c r="BJ19" s="4">
        <v>106.5530326301308</v>
      </c>
      <c r="BK19" s="4">
        <v>106.62180045225864</v>
      </c>
      <c r="BL19" s="4">
        <v>106.68084807149609</v>
      </c>
      <c r="BM19" s="4">
        <v>106.7943380997197</v>
      </c>
      <c r="BN19" s="4">
        <v>106.60679101787149</v>
      </c>
      <c r="BO19" s="4">
        <v>106.88341320489022</v>
      </c>
      <c r="BP19" s="4">
        <v>106.87649113281279</v>
      </c>
      <c r="BQ19" s="4">
        <v>106.74693964239943</v>
      </c>
      <c r="BR19" s="4">
        <v>106.5516775188409</v>
      </c>
      <c r="BS19" s="4">
        <v>106.39655020090504</v>
      </c>
      <c r="BT19" s="4">
        <v>106.37469827028094</v>
      </c>
      <c r="BU19" s="4">
        <v>106.44087763641015</v>
      </c>
      <c r="BV19" s="4">
        <v>106.57043854121589</v>
      </c>
      <c r="BW19" s="4">
        <v>106.62957966098195</v>
      </c>
      <c r="BX19" s="4">
        <v>106.69027184361246</v>
      </c>
      <c r="BY19" s="4">
        <v>106.79944772056785</v>
      </c>
      <c r="BZ19" s="4">
        <v>106.60721065225027</v>
      </c>
      <c r="CA19" s="4">
        <v>106.92206717914154</v>
      </c>
      <c r="CB19" s="4">
        <v>106.88410286696869</v>
      </c>
      <c r="CC19" s="4">
        <v>106.84928645896184</v>
      </c>
      <c r="CD19" s="4">
        <v>106.69963289443105</v>
      </c>
      <c r="CE19" s="4">
        <v>106.50291135670335</v>
      </c>
      <c r="CF19" s="4">
        <v>106.3676051765939</v>
      </c>
      <c r="CG19" s="4">
        <v>106.37440817903148</v>
      </c>
      <c r="CH19" s="4">
        <v>106.45827421966605</v>
      </c>
      <c r="CI19" s="4">
        <v>106.59055001652949</v>
      </c>
      <c r="CJ19" s="4">
        <v>106.63794891244571</v>
      </c>
      <c r="CK19" s="4">
        <v>106.69898842644356</v>
      </c>
      <c r="CL19" s="4">
        <v>106.80350956515782</v>
      </c>
      <c r="CM19" s="4">
        <v>106.60769407716417</v>
      </c>
      <c r="CN19" s="4">
        <v>107.01299762704215</v>
      </c>
      <c r="CO19" s="4">
        <v>106.96390176777122</v>
      </c>
      <c r="CP19" s="4">
        <v>106.84752454824257</v>
      </c>
      <c r="CQ19" s="4">
        <v>106.82658269744128</v>
      </c>
      <c r="CR19" s="4">
        <v>106.66531756320121</v>
      </c>
      <c r="CS19" s="4">
        <v>106.47706019864572</v>
      </c>
      <c r="CT19" s="4">
        <v>106.36277765776008</v>
      </c>
      <c r="CU19" s="4">
        <v>106.3884365560434</v>
      </c>
      <c r="CV19" s="4">
        <v>106.48091161415888</v>
      </c>
      <c r="CW19" s="4">
        <v>106.60977182356514</v>
      </c>
      <c r="CX19" s="4">
        <v>106.64525247230235</v>
      </c>
      <c r="CY19" s="4">
        <v>106.7055459631208</v>
      </c>
      <c r="CZ19" s="4">
        <v>106.80679806113513</v>
      </c>
      <c r="DA19" s="4">
        <v>106.60807048721783</v>
      </c>
      <c r="DB19" s="4">
        <v>107.08298716742988</v>
      </c>
      <c r="DC19" s="4">
        <v>107.07835719832129</v>
      </c>
      <c r="DD19" s="4">
        <v>106.95597013135743</v>
      </c>
      <c r="DE19" s="4">
        <v>106.83404578539066</v>
      </c>
      <c r="DF19" s="4">
        <v>106.81319120406943</v>
      </c>
      <c r="DG19" s="4">
        <v>106.64725375234771</v>
      </c>
      <c r="DH19" s="4">
        <v>106.47017544188851</v>
      </c>
      <c r="DI19" s="4">
        <v>106.37230329594917</v>
      </c>
      <c r="DJ19" s="4">
        <v>106.40810501924807</v>
      </c>
      <c r="DK19" s="4">
        <v>106.500539806163</v>
      </c>
      <c r="DL19" s="4">
        <v>106.62412763981212</v>
      </c>
      <c r="DM19" s="4">
        <v>106.65068097489318</v>
      </c>
      <c r="DN19" s="4">
        <v>106.7097755024966</v>
      </c>
      <c r="DO19" s="4">
        <v>106.80829132572795</v>
      </c>
      <c r="DP19" s="4">
        <v>106.60833130237579</v>
      </c>
      <c r="DQ19" s="4">
        <v>107.1889180408198</v>
      </c>
      <c r="DR19" s="4">
        <v>107.17735766960324</v>
      </c>
      <c r="DS19" s="4">
        <v>107.10143226608348</v>
      </c>
      <c r="DT19" s="4">
        <v>106.94352695681393</v>
      </c>
      <c r="DU19" s="4">
        <v>106.82968489915962</v>
      </c>
      <c r="DV19" s="4">
        <v>106.80590050882287</v>
      </c>
      <c r="DW19" s="4">
        <v>106.64319211473433</v>
      </c>
      <c r="DX19" s="4">
        <v>106.47771278894794</v>
      </c>
      <c r="DY19" s="4">
        <v>106.38871762827493</v>
      </c>
      <c r="DZ19" s="4">
        <v>106.42575331416879</v>
      </c>
      <c r="EA19" s="4">
        <v>106.51467600620333</v>
      </c>
      <c r="EB19" s="4">
        <v>106.63333265115374</v>
      </c>
      <c r="EC19" s="4">
        <v>106.65400244563605</v>
      </c>
      <c r="ED19" s="4">
        <v>106.71206857178439</v>
      </c>
      <c r="EE19" s="4">
        <v>106.80943209694333</v>
      </c>
      <c r="EF19" s="4">
        <v>106.60852255933447</v>
      </c>
      <c r="EG19" s="4">
        <v>107.31739010122359</v>
      </c>
      <c r="EH19" s="4">
        <v>107.28420411630154</v>
      </c>
      <c r="EI19" s="4">
        <v>107.21478865028135</v>
      </c>
      <c r="EJ19" s="4">
        <v>107.10633941094055</v>
      </c>
      <c r="EK19" s="4">
        <v>106.93032273208829</v>
      </c>
      <c r="EL19" s="4">
        <v>106.82849936854643</v>
      </c>
      <c r="EM19" s="4">
        <v>106.8072079041698</v>
      </c>
      <c r="EN19" s="4">
        <v>106.65095176126727</v>
      </c>
      <c r="EO19" s="4">
        <v>106.4921430582497</v>
      </c>
      <c r="EP19" s="4">
        <v>106.40540900376219</v>
      </c>
      <c r="EQ19" s="4">
        <v>106.44003238361583</v>
      </c>
      <c r="ER19" s="4">
        <v>106.52478050718926</v>
      </c>
      <c r="ES19" s="4">
        <v>106.63948024271212</v>
      </c>
      <c r="ET19" s="4">
        <v>106.65611334649707</v>
      </c>
      <c r="EU19" s="4">
        <v>106.71277588761727</v>
      </c>
      <c r="EV19" s="4">
        <v>106.80964534904307</v>
      </c>
      <c r="EW19" s="4">
        <v>106.60869464947761</v>
      </c>
      <c r="EX19" s="4">
        <v>107.43909857871488</v>
      </c>
      <c r="EY19" s="4">
        <v>107.38060602252486</v>
      </c>
      <c r="EZ19" s="4">
        <v>107.30352362443574</v>
      </c>
      <c r="FA19" s="4">
        <v>107.21838168011442</v>
      </c>
      <c r="FB19" s="4">
        <v>107.10425357837148</v>
      </c>
      <c r="FC19" s="4">
        <v>106.9201889798408</v>
      </c>
      <c r="FD19" s="4">
        <v>106.83036446804289</v>
      </c>
      <c r="FE19" s="4">
        <v>106.81579827308461</v>
      </c>
      <c r="FF19" s="4">
        <v>106.66464480275039</v>
      </c>
      <c r="FG19" s="4">
        <v>106.50762555198914</v>
      </c>
      <c r="FH19" s="4">
        <v>106.41848727107583</v>
      </c>
      <c r="FI19" s="4">
        <v>106.44973207426828</v>
      </c>
      <c r="FJ19" s="4">
        <v>106.53071459933101</v>
      </c>
      <c r="FK19" s="4">
        <v>106.64265792964136</v>
      </c>
      <c r="FL19" s="4">
        <v>106.65718211464498</v>
      </c>
      <c r="FM19" s="4">
        <v>106.71296650244145</v>
      </c>
      <c r="FN19" s="4">
        <v>106.80929510019128</v>
      </c>
      <c r="FO19" s="4">
        <v>106.60864682573403</v>
      </c>
      <c r="FP19" s="4">
        <v>107.53972372832743</v>
      </c>
      <c r="FQ19" s="4">
        <v>107.45351645991333</v>
      </c>
      <c r="FR19" s="4">
        <v>107.36174614866532</v>
      </c>
      <c r="FS19" s="4">
        <v>107.29727955787476</v>
      </c>
      <c r="FT19" s="4">
        <v>107.21688155995751</v>
      </c>
      <c r="FU19" s="4">
        <v>107.0993384690079</v>
      </c>
      <c r="FV19" s="4">
        <v>106.91591109190632</v>
      </c>
      <c r="FW19" s="4">
        <v>106.83384505718723</v>
      </c>
      <c r="FX19" s="4">
        <v>106.82588960691504</v>
      </c>
      <c r="FY19" s="4">
        <v>106.67861173595681</v>
      </c>
      <c r="FZ19" s="4">
        <v>106.5205003138889</v>
      </c>
      <c r="GA19" s="4">
        <v>106.42810851063861</v>
      </c>
      <c r="GB19" s="4">
        <v>106.4561426378946</v>
      </c>
      <c r="GC19" s="4">
        <v>106.53468572542866</v>
      </c>
      <c r="GD19" s="4">
        <v>106.64425251609826</v>
      </c>
      <c r="GE19" s="4">
        <v>106.65774543193005</v>
      </c>
      <c r="GF19" s="4">
        <v>106.71288570703011</v>
      </c>
      <c r="GG19" s="4">
        <v>106.80881339329581</v>
      </c>
      <c r="GH19" s="4">
        <v>106.60859087587966</v>
      </c>
      <c r="GI19" s="4"/>
    </row>
    <row r="20" spans="1:191" x14ac:dyDescent="0.2">
      <c r="A20" s="1">
        <v>19</v>
      </c>
      <c r="B20" s="4">
        <v>106.71160712235275</v>
      </c>
      <c r="C20" s="4">
        <v>106.67278846742279</v>
      </c>
      <c r="D20" s="4">
        <v>106.73531591564429</v>
      </c>
      <c r="E20" s="4">
        <v>106.82054502262707</v>
      </c>
      <c r="F20" s="4">
        <v>106.74972017384343</v>
      </c>
      <c r="G20" s="4">
        <v>106.71550208232595</v>
      </c>
      <c r="H20" s="4">
        <v>106.81072762641276</v>
      </c>
      <c r="I20" s="4">
        <v>106.09339761475674</v>
      </c>
      <c r="J20" s="4">
        <v>106.79974741499632</v>
      </c>
      <c r="K20" s="4">
        <v>106.69813181865052</v>
      </c>
      <c r="L20" s="4">
        <v>106.77928541843409</v>
      </c>
      <c r="M20" s="4">
        <v>106.04350450500463</v>
      </c>
      <c r="N20" s="4">
        <v>106.17433482911812</v>
      </c>
      <c r="O20" s="4">
        <v>106.8311993162836</v>
      </c>
      <c r="P20" s="4">
        <v>106.59962926216372</v>
      </c>
      <c r="Q20" s="4">
        <v>106.66100871724653</v>
      </c>
      <c r="R20" s="4">
        <v>106.75386416187986</v>
      </c>
      <c r="S20" s="4">
        <v>106.04222386977622</v>
      </c>
      <c r="T20" s="4">
        <v>106.22358363285861</v>
      </c>
      <c r="U20" s="4">
        <v>106.85427936470079</v>
      </c>
      <c r="V20" s="4">
        <v>106.47952206356199</v>
      </c>
      <c r="W20" s="4">
        <v>106.46512902460492</v>
      </c>
      <c r="X20" s="4">
        <v>106.54196060886369</v>
      </c>
      <c r="Y20" s="4">
        <v>106.70063248636045</v>
      </c>
      <c r="Z20" s="4">
        <v>106.02642424567549</v>
      </c>
      <c r="AA20" s="4">
        <v>106.25240051984228</v>
      </c>
      <c r="AB20" s="4">
        <v>106.86723977520042</v>
      </c>
      <c r="AC20" s="4">
        <v>106.43550433615745</v>
      </c>
      <c r="AD20" s="4">
        <v>106.2956513269733</v>
      </c>
      <c r="AE20" s="4">
        <v>106.27087536466973</v>
      </c>
      <c r="AF20" s="4">
        <v>106.42198159149807</v>
      </c>
      <c r="AG20" s="4">
        <v>106.6584842325903</v>
      </c>
      <c r="AH20" s="4">
        <v>106.0104064457888</v>
      </c>
      <c r="AI20" s="4">
        <v>106.25942083642131</v>
      </c>
      <c r="AJ20" s="4">
        <v>106.87122015963485</v>
      </c>
      <c r="AK20" s="4">
        <v>106.48917066189284</v>
      </c>
      <c r="AL20" s="4">
        <v>106.23005064684342</v>
      </c>
      <c r="AM20" s="4">
        <v>106.05847113756607</v>
      </c>
      <c r="AN20" s="4">
        <v>106.10160052034516</v>
      </c>
      <c r="AO20" s="4">
        <v>106.34613568668891</v>
      </c>
      <c r="AP20" s="4">
        <v>106.64529122885106</v>
      </c>
      <c r="AQ20" s="4">
        <v>106.01187470981999</v>
      </c>
      <c r="AR20" s="4">
        <v>106.26774808528039</v>
      </c>
      <c r="AS20" s="4">
        <v>106.8740717875489</v>
      </c>
      <c r="AT20" s="4">
        <v>106.61748626079692</v>
      </c>
      <c r="AU20" s="4">
        <v>106.29118485421374</v>
      </c>
      <c r="AV20" s="4">
        <v>105.96778132749361</v>
      </c>
      <c r="AW20" s="4">
        <v>105.85264907985682</v>
      </c>
      <c r="AX20" s="4">
        <v>105.98939056077774</v>
      </c>
      <c r="AY20" s="4">
        <v>106.31246813856535</v>
      </c>
      <c r="AZ20" s="4">
        <v>106.64939874818337</v>
      </c>
      <c r="BA20" s="4">
        <v>106.02191521824199</v>
      </c>
      <c r="BB20" s="4">
        <v>106.27636449324304</v>
      </c>
      <c r="BC20" s="4">
        <v>106.87619716878149</v>
      </c>
      <c r="BD20" s="4">
        <v>106.80401470857647</v>
      </c>
      <c r="BE20" s="4">
        <v>106.47554941387077</v>
      </c>
      <c r="BF20" s="4">
        <v>106.0574432181628</v>
      </c>
      <c r="BG20" s="4">
        <v>105.75238463151611</v>
      </c>
      <c r="BH20" s="4">
        <v>105.71534882989194</v>
      </c>
      <c r="BI20" s="4">
        <v>105.9324684060401</v>
      </c>
      <c r="BJ20" s="4">
        <v>106.30902421201729</v>
      </c>
      <c r="BK20" s="4">
        <v>106.66252017769169</v>
      </c>
      <c r="BL20" s="4">
        <v>106.03533873094915</v>
      </c>
      <c r="BM20" s="4">
        <v>106.2854477703743</v>
      </c>
      <c r="BN20" s="4">
        <v>106.87807744213734</v>
      </c>
      <c r="BO20" s="4">
        <v>106.99821797498363</v>
      </c>
      <c r="BP20" s="4">
        <v>106.73266581876777</v>
      </c>
      <c r="BQ20" s="4">
        <v>106.29826840247007</v>
      </c>
      <c r="BR20" s="4">
        <v>105.86017369561198</v>
      </c>
      <c r="BS20" s="4">
        <v>105.59751877547019</v>
      </c>
      <c r="BT20" s="4">
        <v>105.6319408925295</v>
      </c>
      <c r="BU20" s="4">
        <v>105.91189938507792</v>
      </c>
      <c r="BV20" s="4">
        <v>106.32049466017473</v>
      </c>
      <c r="BW20" s="4">
        <v>106.678356400602</v>
      </c>
      <c r="BX20" s="4">
        <v>106.04784448974225</v>
      </c>
      <c r="BY20" s="4">
        <v>106.29298767924575</v>
      </c>
      <c r="BZ20" s="4">
        <v>106.87982289025091</v>
      </c>
      <c r="CA20" s="4">
        <v>106.29145209008148</v>
      </c>
      <c r="CB20" s="4">
        <v>106.97743610986581</v>
      </c>
      <c r="CC20" s="4">
        <v>106.6107805119928</v>
      </c>
      <c r="CD20" s="4">
        <v>106.13376923292982</v>
      </c>
      <c r="CE20" s="4">
        <v>105.7062644885216</v>
      </c>
      <c r="CF20" s="4">
        <v>105.49684173551856</v>
      </c>
      <c r="CG20" s="4">
        <v>105.59508131501859</v>
      </c>
      <c r="CH20" s="4">
        <v>105.91735248080133</v>
      </c>
      <c r="CI20" s="4">
        <v>106.33981532390806</v>
      </c>
      <c r="CJ20" s="4">
        <v>106.6942841481402</v>
      </c>
      <c r="CK20" s="4">
        <v>106.05874201342088</v>
      </c>
      <c r="CL20" s="4">
        <v>106.29806913643702</v>
      </c>
      <c r="CM20" s="4">
        <v>106.88082242920258</v>
      </c>
      <c r="CN20" s="4">
        <v>106.47423654209116</v>
      </c>
      <c r="CO20" s="4">
        <v>106.27158699418757</v>
      </c>
      <c r="CP20" s="4">
        <v>106.90017945214015</v>
      </c>
      <c r="CQ20" s="4">
        <v>106.48858863403888</v>
      </c>
      <c r="CR20" s="4">
        <v>106.00029117751619</v>
      </c>
      <c r="CS20" s="4">
        <v>105.60365257363209</v>
      </c>
      <c r="CT20" s="4">
        <v>105.44734071679795</v>
      </c>
      <c r="CU20" s="4">
        <v>105.59153674927215</v>
      </c>
      <c r="CV20" s="4">
        <v>105.93733102106334</v>
      </c>
      <c r="CW20" s="4">
        <v>106.35947993375437</v>
      </c>
      <c r="CX20" s="4">
        <v>106.70664639502449</v>
      </c>
      <c r="CY20" s="4">
        <v>106.06652277507854</v>
      </c>
      <c r="CZ20" s="4">
        <v>106.30226833065601</v>
      </c>
      <c r="DA20" s="4">
        <v>106.88140333933504</v>
      </c>
      <c r="DB20" s="4">
        <v>106.62125495094546</v>
      </c>
      <c r="DC20" s="4">
        <v>106.51013975574566</v>
      </c>
      <c r="DD20" s="4">
        <v>106.17589501786952</v>
      </c>
      <c r="DE20" s="4">
        <v>106.82200512027613</v>
      </c>
      <c r="DF20" s="4">
        <v>106.39366061578143</v>
      </c>
      <c r="DG20" s="4">
        <v>105.91404167281435</v>
      </c>
      <c r="DH20" s="4">
        <v>105.55328684041314</v>
      </c>
      <c r="DI20" s="4">
        <v>105.43771826218813</v>
      </c>
      <c r="DJ20" s="4">
        <v>105.60659127087357</v>
      </c>
      <c r="DK20" s="4">
        <v>105.95801934513591</v>
      </c>
      <c r="DL20" s="4">
        <v>106.3745955451687</v>
      </c>
      <c r="DM20" s="4">
        <v>106.71557938018229</v>
      </c>
      <c r="DN20" s="4">
        <v>106.0710567113094</v>
      </c>
      <c r="DO20" s="4">
        <v>106.30365087586023</v>
      </c>
      <c r="DP20" s="4">
        <v>106.88156116091811</v>
      </c>
      <c r="DQ20" s="4">
        <v>106.80879068509412</v>
      </c>
      <c r="DR20" s="4">
        <v>106.71650922809572</v>
      </c>
      <c r="DS20" s="4">
        <v>106.47444529739336</v>
      </c>
      <c r="DT20" s="4">
        <v>106.07065263512838</v>
      </c>
      <c r="DU20" s="4">
        <v>106.7604839531119</v>
      </c>
      <c r="DV20" s="4">
        <v>106.33093423029756</v>
      </c>
      <c r="DW20" s="4">
        <v>105.87154936403338</v>
      </c>
      <c r="DX20" s="4">
        <v>105.54136363311198</v>
      </c>
      <c r="DY20" s="4">
        <v>105.44850460941181</v>
      </c>
      <c r="DZ20" s="4">
        <v>105.62505575043947</v>
      </c>
      <c r="EA20" s="4">
        <v>105.97371319612081</v>
      </c>
      <c r="EB20" s="4">
        <v>106.38491157787912</v>
      </c>
      <c r="EC20" s="4">
        <v>106.72075537282591</v>
      </c>
      <c r="ED20" s="4">
        <v>106.07379416261801</v>
      </c>
      <c r="EE20" s="4">
        <v>106.30474662771762</v>
      </c>
      <c r="EF20" s="4">
        <v>106.88169457055662</v>
      </c>
      <c r="EG20" s="4">
        <v>107.04566888630141</v>
      </c>
      <c r="EH20" s="4">
        <v>106.93930768187037</v>
      </c>
      <c r="EI20" s="4">
        <v>106.72689754251017</v>
      </c>
      <c r="EJ20" s="4">
        <v>106.40946466585149</v>
      </c>
      <c r="EK20" s="4">
        <v>105.97771655255532</v>
      </c>
      <c r="EL20" s="4">
        <v>106.71960189019073</v>
      </c>
      <c r="EM20" s="4">
        <v>106.30130690443215</v>
      </c>
      <c r="EN20" s="4">
        <v>105.86312760550369</v>
      </c>
      <c r="EO20" s="4">
        <v>105.55046398272705</v>
      </c>
      <c r="EP20" s="4">
        <v>105.46607667171671</v>
      </c>
      <c r="EQ20" s="4">
        <v>105.64136531090938</v>
      </c>
      <c r="ER20" s="4">
        <v>105.98520137921274</v>
      </c>
      <c r="ES20" s="4">
        <v>106.39139104417873</v>
      </c>
      <c r="ET20" s="4">
        <v>106.72380763594779</v>
      </c>
      <c r="EU20" s="4">
        <v>106.07464064904038</v>
      </c>
      <c r="EV20" s="4">
        <v>106.3048725943892</v>
      </c>
      <c r="EW20" s="4">
        <v>106.88138864777953</v>
      </c>
      <c r="EX20" s="4">
        <v>107.30474322770417</v>
      </c>
      <c r="EY20" s="4">
        <v>107.17595855018583</v>
      </c>
      <c r="EZ20" s="4">
        <v>106.96463242925866</v>
      </c>
      <c r="FA20" s="4">
        <v>106.68538558430852</v>
      </c>
      <c r="FB20" s="4">
        <v>106.34701655316125</v>
      </c>
      <c r="FC20" s="4">
        <v>105.91340229271745</v>
      </c>
      <c r="FD20" s="4">
        <v>106.7005998607206</v>
      </c>
      <c r="FE20" s="4">
        <v>106.29664303996769</v>
      </c>
      <c r="FF20" s="4">
        <v>105.87211197889209</v>
      </c>
      <c r="FG20" s="4">
        <v>105.56666196182597</v>
      </c>
      <c r="FH20" s="4">
        <v>105.48184943813847</v>
      </c>
      <c r="FI20" s="4">
        <v>105.65266499285522</v>
      </c>
      <c r="FJ20" s="4">
        <v>105.99216218996789</v>
      </c>
      <c r="FK20" s="4">
        <v>106.39484187397473</v>
      </c>
      <c r="FL20" s="4">
        <v>106.72495238525339</v>
      </c>
      <c r="FM20" s="4">
        <v>106.07443859464829</v>
      </c>
      <c r="FN20" s="4">
        <v>106.30448990164517</v>
      </c>
      <c r="FO20" s="4">
        <v>106.88130596623252</v>
      </c>
      <c r="FP20" s="4">
        <v>107.57301539973795</v>
      </c>
      <c r="FQ20" s="4">
        <v>107.4277970562301</v>
      </c>
      <c r="FR20" s="4">
        <v>107.20420038050966</v>
      </c>
      <c r="FS20" s="4">
        <v>106.93683196048885</v>
      </c>
      <c r="FT20" s="4">
        <v>106.64134694858998</v>
      </c>
      <c r="FU20" s="4">
        <v>106.30007804491514</v>
      </c>
      <c r="FV20" s="4">
        <v>105.87784338505151</v>
      </c>
      <c r="FW20" s="4">
        <v>106.6972851803485</v>
      </c>
      <c r="FX20" s="4">
        <v>106.30451498788203</v>
      </c>
      <c r="FY20" s="4">
        <v>105.88749168045698</v>
      </c>
      <c r="FZ20" s="4">
        <v>105.58240501203336</v>
      </c>
      <c r="GA20" s="4">
        <v>105.49350113530731</v>
      </c>
      <c r="GB20" s="4">
        <v>105.66070479119428</v>
      </c>
      <c r="GC20" s="4">
        <v>105.99665755716212</v>
      </c>
      <c r="GD20" s="4">
        <v>106.39650619784713</v>
      </c>
      <c r="GE20" s="4">
        <v>106.72531319734992</v>
      </c>
      <c r="GF20" s="4">
        <v>106.07462325345409</v>
      </c>
      <c r="GG20" s="4">
        <v>106.30296960667951</v>
      </c>
      <c r="GH20" s="4">
        <v>106.88095043580641</v>
      </c>
      <c r="GI20" s="4"/>
    </row>
    <row r="21" spans="1:191" x14ac:dyDescent="0.2">
      <c r="A21" s="1">
        <v>20</v>
      </c>
      <c r="B21" s="4">
        <v>106.74132096174036</v>
      </c>
      <c r="C21" s="4">
        <v>106.70762870984601</v>
      </c>
      <c r="D21" s="4">
        <v>106.75155326747181</v>
      </c>
      <c r="E21" s="4">
        <v>106.86382574242967</v>
      </c>
      <c r="F21" s="4">
        <v>106.83103156869254</v>
      </c>
      <c r="G21" s="4">
        <v>106.69086000117383</v>
      </c>
      <c r="H21" s="4">
        <v>106.8234149507811</v>
      </c>
      <c r="I21" s="4">
        <v>105.44468212455109</v>
      </c>
      <c r="J21" s="4">
        <v>106.91621135080477</v>
      </c>
      <c r="K21" s="4">
        <v>106.60825564362702</v>
      </c>
      <c r="L21" s="4">
        <v>106.73361585023792</v>
      </c>
      <c r="M21" s="4">
        <v>105.31558552548695</v>
      </c>
      <c r="N21" s="4">
        <v>105.5148149399576</v>
      </c>
      <c r="O21" s="4">
        <v>106.97455601681116</v>
      </c>
      <c r="P21" s="4">
        <v>106.38945748283629</v>
      </c>
      <c r="Q21" s="4">
        <v>106.4866829755622</v>
      </c>
      <c r="R21" s="4">
        <v>106.65059941020398</v>
      </c>
      <c r="S21" s="4">
        <v>105.2627977522132</v>
      </c>
      <c r="T21" s="4">
        <v>105.55092618823657</v>
      </c>
      <c r="U21" s="4">
        <v>107.02318412702952</v>
      </c>
      <c r="V21" s="4">
        <v>106.1453019956666</v>
      </c>
      <c r="W21" s="4">
        <v>106.11084395394299</v>
      </c>
      <c r="X21" s="4">
        <v>106.24720779190723</v>
      </c>
      <c r="Y21" s="4">
        <v>106.52440096848808</v>
      </c>
      <c r="Z21" s="4">
        <v>105.19935937227554</v>
      </c>
      <c r="AA21" s="4">
        <v>105.56714567444091</v>
      </c>
      <c r="AB21" s="4">
        <v>107.05179233142248</v>
      </c>
      <c r="AC21" s="4">
        <v>106.01703264389826</v>
      </c>
      <c r="AD21" s="4">
        <v>105.77427298411153</v>
      </c>
      <c r="AE21" s="4">
        <v>105.74982133274631</v>
      </c>
      <c r="AF21" s="4">
        <v>106.00828932058596</v>
      </c>
      <c r="AG21" s="4">
        <v>106.41810274247065</v>
      </c>
      <c r="AH21" s="4">
        <v>105.15008671731262</v>
      </c>
      <c r="AI21" s="4">
        <v>105.56546051499618</v>
      </c>
      <c r="AJ21" s="4">
        <v>107.05983944874869</v>
      </c>
      <c r="AK21" s="4">
        <v>106.05401656316474</v>
      </c>
      <c r="AL21" s="4">
        <v>105.61075019966715</v>
      </c>
      <c r="AM21" s="4">
        <v>105.34318422509068</v>
      </c>
      <c r="AN21" s="4">
        <v>105.42761608536246</v>
      </c>
      <c r="AO21" s="4">
        <v>105.8408961755768</v>
      </c>
      <c r="AP21" s="4">
        <v>106.36440482389943</v>
      </c>
      <c r="AQ21" s="4">
        <v>105.13660964100112</v>
      </c>
      <c r="AR21" s="4">
        <v>105.57257710683967</v>
      </c>
      <c r="AS21" s="4">
        <v>107.06501070867093</v>
      </c>
      <c r="AT21" s="4">
        <v>106.22702665953383</v>
      </c>
      <c r="AU21" s="4">
        <v>105.65547138457045</v>
      </c>
      <c r="AV21" s="4">
        <v>105.13606082532381</v>
      </c>
      <c r="AW21" s="4">
        <v>104.96178132542153</v>
      </c>
      <c r="AX21" s="4">
        <v>105.20112489853953</v>
      </c>
      <c r="AY21" s="4">
        <v>105.75090162143512</v>
      </c>
      <c r="AZ21" s="4">
        <v>106.35065194770131</v>
      </c>
      <c r="BA21" s="4">
        <v>105.14359490643763</v>
      </c>
      <c r="BB21" s="4">
        <v>105.58340959406884</v>
      </c>
      <c r="BC21" s="4">
        <v>107.06988015132602</v>
      </c>
      <c r="BD21" s="4">
        <v>106.50723217024277</v>
      </c>
      <c r="BE21" s="4">
        <v>105.90691898593482</v>
      </c>
      <c r="BF21" s="4">
        <v>105.2123552758417</v>
      </c>
      <c r="BG21" s="4">
        <v>104.72842944971467</v>
      </c>
      <c r="BH21" s="4">
        <v>104.69068297082605</v>
      </c>
      <c r="BI21" s="4">
        <v>105.07229964687109</v>
      </c>
      <c r="BJ21" s="4">
        <v>105.71960746656973</v>
      </c>
      <c r="BK21" s="4">
        <v>106.35970359737506</v>
      </c>
      <c r="BL21" s="4">
        <v>105.15880218974789</v>
      </c>
      <c r="BM21" s="4">
        <v>105.59565073153372</v>
      </c>
      <c r="BN21" s="4">
        <v>107.07477063017539</v>
      </c>
      <c r="BO21" s="4">
        <v>106.81604906525295</v>
      </c>
      <c r="BP21" s="4">
        <v>106.28552808111475</v>
      </c>
      <c r="BQ21" s="4">
        <v>105.53277600105469</v>
      </c>
      <c r="BR21" s="4">
        <v>104.81983329309566</v>
      </c>
      <c r="BS21" s="4">
        <v>104.42160925485288</v>
      </c>
      <c r="BT21" s="4">
        <v>104.515615315302</v>
      </c>
      <c r="BU21" s="4">
        <v>105.01079310856822</v>
      </c>
      <c r="BV21" s="4">
        <v>105.71934076189912</v>
      </c>
      <c r="BW21" s="4">
        <v>106.37654589525991</v>
      </c>
      <c r="BX21" s="4">
        <v>105.17421574711686</v>
      </c>
      <c r="BY21" s="4">
        <v>105.60575887941673</v>
      </c>
      <c r="BZ21" s="4">
        <v>107.07904636198485</v>
      </c>
      <c r="CA21" s="4">
        <v>105.45701761118046</v>
      </c>
      <c r="CB21" s="4">
        <v>106.67855322798336</v>
      </c>
      <c r="CC21" s="4">
        <v>105.98896794554824</v>
      </c>
      <c r="CD21" s="4">
        <v>105.17875807258527</v>
      </c>
      <c r="CE21" s="4">
        <v>104.50664408217928</v>
      </c>
      <c r="CF21" s="4">
        <v>104.21418074984366</v>
      </c>
      <c r="CG21" s="4">
        <v>104.42353598576356</v>
      </c>
      <c r="CH21" s="4">
        <v>104.99669451552853</v>
      </c>
      <c r="CI21" s="4">
        <v>105.73600892156593</v>
      </c>
      <c r="CJ21" s="4">
        <v>106.39431540407291</v>
      </c>
      <c r="CK21" s="4">
        <v>105.18715275773594</v>
      </c>
      <c r="CL21" s="4">
        <v>105.61240463857843</v>
      </c>
      <c r="CM21" s="4">
        <v>107.08129193295542</v>
      </c>
      <c r="CN21" s="4">
        <v>105.73555663619858</v>
      </c>
      <c r="CO21" s="4">
        <v>105.28789955605737</v>
      </c>
      <c r="CP21" s="4">
        <v>106.45653256018265</v>
      </c>
      <c r="CQ21" s="4">
        <v>105.69455709137419</v>
      </c>
      <c r="CR21" s="4">
        <v>104.88960873260525</v>
      </c>
      <c r="CS21" s="4">
        <v>104.28928858185539</v>
      </c>
      <c r="CT21" s="4">
        <v>104.09844780846431</v>
      </c>
      <c r="CU21" s="4">
        <v>104.39198404836712</v>
      </c>
      <c r="CV21" s="4">
        <v>105.00985415941335</v>
      </c>
      <c r="CW21" s="4">
        <v>105.75616876327219</v>
      </c>
      <c r="CX21" s="4">
        <v>106.40868288142148</v>
      </c>
      <c r="CY21" s="4">
        <v>105.19651536443489</v>
      </c>
      <c r="CZ21" s="4">
        <v>105.61757875924019</v>
      </c>
      <c r="DA21" s="4">
        <v>107.08304834153138</v>
      </c>
      <c r="DB21" s="4">
        <v>105.96985969610945</v>
      </c>
      <c r="DC21" s="4">
        <v>105.65648868524178</v>
      </c>
      <c r="DD21" s="4">
        <v>105.01816519472362</v>
      </c>
      <c r="DE21" s="4">
        <v>106.23535651435415</v>
      </c>
      <c r="DF21" s="4">
        <v>105.46108109408685</v>
      </c>
      <c r="DG21" s="4">
        <v>104.69599214908195</v>
      </c>
      <c r="DH21" s="4">
        <v>104.17131415591925</v>
      </c>
      <c r="DI21" s="4">
        <v>104.0573140964851</v>
      </c>
      <c r="DJ21" s="4">
        <v>104.39710646597455</v>
      </c>
      <c r="DK21" s="4">
        <v>105.02947271082851</v>
      </c>
      <c r="DL21" s="4">
        <v>105.77237692605053</v>
      </c>
      <c r="DM21" s="4">
        <v>106.41875949974707</v>
      </c>
      <c r="DN21" s="4">
        <v>105.20192773639667</v>
      </c>
      <c r="DO21" s="4">
        <v>105.61919340426965</v>
      </c>
      <c r="DP21" s="4">
        <v>107.08327562285174</v>
      </c>
      <c r="DQ21" s="4">
        <v>106.23879183407563</v>
      </c>
      <c r="DR21" s="4">
        <v>105.9813668215575</v>
      </c>
      <c r="DS21" s="4">
        <v>105.479522190653</v>
      </c>
      <c r="DT21" s="4">
        <v>104.74216806419774</v>
      </c>
      <c r="DU21" s="4">
        <v>106.05836030482254</v>
      </c>
      <c r="DV21" s="4">
        <v>105.30419058308277</v>
      </c>
      <c r="DW21" s="4">
        <v>104.59081237903381</v>
      </c>
      <c r="DX21" s="4">
        <v>104.12601205215135</v>
      </c>
      <c r="DY21" s="4">
        <v>104.05608240865696</v>
      </c>
      <c r="DZ21" s="4">
        <v>104.41365975477983</v>
      </c>
      <c r="EA21" s="4">
        <v>105.04608960159167</v>
      </c>
      <c r="EB21" s="4">
        <v>105.78394505617483</v>
      </c>
      <c r="EC21" s="4">
        <v>106.42482461687368</v>
      </c>
      <c r="ED21" s="4">
        <v>105.20499328184786</v>
      </c>
      <c r="EE21" s="4">
        <v>105.62033936796759</v>
      </c>
      <c r="EF21" s="4">
        <v>107.08395343798203</v>
      </c>
      <c r="EG21" s="4">
        <v>106.55829580246757</v>
      </c>
      <c r="EH21" s="4">
        <v>106.32199408257974</v>
      </c>
      <c r="EI21" s="4">
        <v>105.88263928527441</v>
      </c>
      <c r="EJ21" s="4">
        <v>105.27227498366095</v>
      </c>
      <c r="EK21" s="4">
        <v>104.50997077563956</v>
      </c>
      <c r="EL21" s="4">
        <v>105.9393071861294</v>
      </c>
      <c r="EM21" s="4">
        <v>105.21972957637217</v>
      </c>
      <c r="EN21" s="4">
        <v>104.55187331247257</v>
      </c>
      <c r="EO21" s="4">
        <v>104.12290889037943</v>
      </c>
      <c r="EP21" s="4">
        <v>104.07176730390735</v>
      </c>
      <c r="EQ21" s="4">
        <v>104.43131872132396</v>
      </c>
      <c r="ER21" s="4">
        <v>105.05893844797913</v>
      </c>
      <c r="ES21" s="4">
        <v>105.79143844136961</v>
      </c>
      <c r="ET21" s="4">
        <v>106.42821176951767</v>
      </c>
      <c r="EU21" s="4">
        <v>105.20614855329978</v>
      </c>
      <c r="EV21" s="4">
        <v>105.62060184777589</v>
      </c>
      <c r="EW21" s="4">
        <v>107.08342464433348</v>
      </c>
      <c r="EX21" s="4">
        <v>106.92131575011514</v>
      </c>
      <c r="EY21" s="4">
        <v>106.67074888140975</v>
      </c>
      <c r="EZ21" s="4">
        <v>106.26631082227298</v>
      </c>
      <c r="FA21" s="4">
        <v>105.72665218221438</v>
      </c>
      <c r="FB21" s="4">
        <v>105.09458185314568</v>
      </c>
      <c r="FC21" s="4">
        <v>104.35148672271031</v>
      </c>
      <c r="FD21" s="4">
        <v>105.8752716139892</v>
      </c>
      <c r="FE21" s="4">
        <v>105.18825614207505</v>
      </c>
      <c r="FF21" s="4">
        <v>104.54860975527998</v>
      </c>
      <c r="FG21" s="4">
        <v>104.13644025988495</v>
      </c>
      <c r="FH21" s="4">
        <v>104.08871135863032</v>
      </c>
      <c r="FI21" s="4">
        <v>104.44368480258997</v>
      </c>
      <c r="FJ21" s="4">
        <v>105.06700204293908</v>
      </c>
      <c r="FK21" s="4">
        <v>105.79495977087505</v>
      </c>
      <c r="FL21" s="4">
        <v>106.42943073092208</v>
      </c>
      <c r="FM21" s="4">
        <v>105.20600137680229</v>
      </c>
      <c r="FN21" s="4">
        <v>105.62019047088582</v>
      </c>
      <c r="FO21" s="4">
        <v>107.08273121781158</v>
      </c>
      <c r="FP21" s="4">
        <v>107.30857177868126</v>
      </c>
      <c r="FQ21" s="4">
        <v>107.04990259122067</v>
      </c>
      <c r="FR21" s="4">
        <v>106.64917833657915</v>
      </c>
      <c r="FS21" s="4">
        <v>106.14785835228017</v>
      </c>
      <c r="FT21" s="4">
        <v>105.58938392060415</v>
      </c>
      <c r="FU21" s="4">
        <v>104.97050532336323</v>
      </c>
      <c r="FV21" s="4">
        <v>104.26147532271709</v>
      </c>
      <c r="FW21" s="4">
        <v>105.85063019391367</v>
      </c>
      <c r="FX21" s="4">
        <v>105.18703417417953</v>
      </c>
      <c r="FY21" s="4">
        <v>104.56227631246458</v>
      </c>
      <c r="FZ21" s="4">
        <v>104.15323987238756</v>
      </c>
      <c r="GA21" s="4">
        <v>104.10167133909809</v>
      </c>
      <c r="GB21" s="4">
        <v>104.45319205483537</v>
      </c>
      <c r="GC21" s="4">
        <v>105.07166722570315</v>
      </c>
      <c r="GD21" s="4">
        <v>105.79670473642294</v>
      </c>
      <c r="GE21" s="4">
        <v>106.43013904904805</v>
      </c>
      <c r="GF21" s="4">
        <v>105.20636485317573</v>
      </c>
      <c r="GG21" s="4">
        <v>105.6189192875202</v>
      </c>
      <c r="GH21" s="4">
        <v>107.08288001436686</v>
      </c>
      <c r="GI21" s="4"/>
    </row>
    <row r="22" spans="1:191" x14ac:dyDescent="0.2">
      <c r="A22" s="1">
        <v>21</v>
      </c>
      <c r="B22" s="4">
        <v>106.73675861937328</v>
      </c>
      <c r="C22" s="4">
        <v>106.75941366755301</v>
      </c>
      <c r="D22" s="4">
        <v>106.69805690672742</v>
      </c>
      <c r="E22" s="4">
        <v>106.82553235557276</v>
      </c>
      <c r="F22" s="4">
        <v>106.87837027569788</v>
      </c>
      <c r="G22" s="4">
        <v>106.57410988993301</v>
      </c>
      <c r="H22" s="4">
        <v>106.71471662698096</v>
      </c>
      <c r="I22" s="4">
        <v>104.67036803991225</v>
      </c>
      <c r="J22" s="4">
        <v>106.95495974808908</v>
      </c>
      <c r="K22" s="4">
        <v>106.40275694928498</v>
      </c>
      <c r="L22" s="4">
        <v>106.53694687524374</v>
      </c>
      <c r="M22" s="4">
        <v>104.41357119225879</v>
      </c>
      <c r="N22" s="4">
        <v>104.69090799329895</v>
      </c>
      <c r="O22" s="4">
        <v>107.0096099027126</v>
      </c>
      <c r="P22" s="4">
        <v>106.04415075858263</v>
      </c>
      <c r="Q22" s="4">
        <v>106.13457857401157</v>
      </c>
      <c r="R22" s="4">
        <v>106.34688848962625</v>
      </c>
      <c r="S22" s="4">
        <v>104.27069076550431</v>
      </c>
      <c r="T22" s="4">
        <v>104.683908804769</v>
      </c>
      <c r="U22" s="4">
        <v>107.06478036473509</v>
      </c>
      <c r="V22" s="4">
        <v>105.65698887827898</v>
      </c>
      <c r="W22" s="4">
        <v>105.55475312471718</v>
      </c>
      <c r="X22" s="4">
        <v>105.7197867008893</v>
      </c>
      <c r="Y22" s="4">
        <v>106.10705451576398</v>
      </c>
      <c r="Z22" s="4">
        <v>104.13241514175186</v>
      </c>
      <c r="AA22" s="4">
        <v>104.66869367145584</v>
      </c>
      <c r="AB22" s="4">
        <v>107.09793697357212</v>
      </c>
      <c r="AC22" s="4">
        <v>105.42626254338471</v>
      </c>
      <c r="AD22" s="4">
        <v>105.02611130313166</v>
      </c>
      <c r="AE22" s="4">
        <v>104.96515060015884</v>
      </c>
      <c r="AF22" s="4">
        <v>105.31756360654245</v>
      </c>
      <c r="AG22" s="4">
        <v>105.9081173428678</v>
      </c>
      <c r="AH22" s="4">
        <v>104.03311181654918</v>
      </c>
      <c r="AI22" s="4">
        <v>104.64974431683517</v>
      </c>
      <c r="AJ22" s="4">
        <v>107.10720472238047</v>
      </c>
      <c r="AK22" s="4">
        <v>105.4351253470236</v>
      </c>
      <c r="AL22" s="4">
        <v>104.74776171573505</v>
      </c>
      <c r="AM22" s="4">
        <v>104.33490375074922</v>
      </c>
      <c r="AN22" s="4">
        <v>104.44098042360901</v>
      </c>
      <c r="AO22" s="4">
        <v>105.02708282120415</v>
      </c>
      <c r="AP22" s="4">
        <v>105.79623936994345</v>
      </c>
      <c r="AQ22" s="4">
        <v>103.99516381862841</v>
      </c>
      <c r="AR22" s="4">
        <v>104.65232101144024</v>
      </c>
      <c r="AS22" s="4">
        <v>107.114588968208</v>
      </c>
      <c r="AT22" s="4">
        <v>105.63867778455119</v>
      </c>
      <c r="AU22" s="4">
        <v>104.7536110824946</v>
      </c>
      <c r="AV22" s="4">
        <v>103.98047301944911</v>
      </c>
      <c r="AW22" s="4">
        <v>103.71819980086357</v>
      </c>
      <c r="AX22" s="4">
        <v>104.06147800577294</v>
      </c>
      <c r="AY22" s="4">
        <v>104.86059052577869</v>
      </c>
      <c r="AZ22" s="4">
        <v>105.75481524372928</v>
      </c>
      <c r="BA22" s="4">
        <v>103.99441834623677</v>
      </c>
      <c r="BB22" s="4">
        <v>104.66423712876303</v>
      </c>
      <c r="BC22" s="4">
        <v>107.12245332073496</v>
      </c>
      <c r="BD22" s="4">
        <v>105.99890156050893</v>
      </c>
      <c r="BE22" s="4">
        <v>105.04994995296636</v>
      </c>
      <c r="BF22" s="4">
        <v>104.00972557534256</v>
      </c>
      <c r="BG22" s="4">
        <v>103.30734906067795</v>
      </c>
      <c r="BH22" s="4">
        <v>103.26514737712037</v>
      </c>
      <c r="BI22" s="4">
        <v>103.83601891254196</v>
      </c>
      <c r="BJ22" s="4">
        <v>104.78927853661131</v>
      </c>
      <c r="BK22" s="4">
        <v>105.75460038489372</v>
      </c>
      <c r="BL22" s="4">
        <v>104.0092920243063</v>
      </c>
      <c r="BM22" s="4">
        <v>104.67917729179189</v>
      </c>
      <c r="BN22" s="4">
        <v>107.13093388604619</v>
      </c>
      <c r="BO22" s="4">
        <v>106.40747345762388</v>
      </c>
      <c r="BP22" s="4">
        <v>105.52586573821743</v>
      </c>
      <c r="BQ22" s="4">
        <v>104.37691006824561</v>
      </c>
      <c r="BR22" s="4">
        <v>103.33878242294205</v>
      </c>
      <c r="BS22" s="4">
        <v>102.79042691098545</v>
      </c>
      <c r="BT22" s="4">
        <v>102.9648322267951</v>
      </c>
      <c r="BU22" s="4">
        <v>103.71666348537789</v>
      </c>
      <c r="BV22" s="4">
        <v>104.77049224381403</v>
      </c>
      <c r="BW22" s="4">
        <v>105.7703046640998</v>
      </c>
      <c r="BX22" s="4">
        <v>104.02688694698386</v>
      </c>
      <c r="BY22" s="4">
        <v>104.69160592392386</v>
      </c>
      <c r="BZ22" s="4">
        <v>107.13758304463242</v>
      </c>
      <c r="CA22" s="4">
        <v>104.36389571342738</v>
      </c>
      <c r="CB22" s="4">
        <v>106.04519626298971</v>
      </c>
      <c r="CC22" s="4">
        <v>104.94675922454412</v>
      </c>
      <c r="CD22" s="4">
        <v>103.73966031192583</v>
      </c>
      <c r="CE22" s="4">
        <v>102.79852663211413</v>
      </c>
      <c r="CF22" s="4">
        <v>102.43348025987279</v>
      </c>
      <c r="CG22" s="4">
        <v>102.79458942813271</v>
      </c>
      <c r="CH22" s="4">
        <v>103.67387767236183</v>
      </c>
      <c r="CI22" s="4">
        <v>104.78085384819322</v>
      </c>
      <c r="CJ22" s="4">
        <v>105.78906931531118</v>
      </c>
      <c r="CK22" s="4">
        <v>104.04110306748076</v>
      </c>
      <c r="CL22" s="4">
        <v>104.69977798861891</v>
      </c>
      <c r="CM22" s="4">
        <v>107.14098586643831</v>
      </c>
      <c r="CN22" s="4">
        <v>104.72937915581015</v>
      </c>
      <c r="CO22" s="4">
        <v>103.93497189915109</v>
      </c>
      <c r="CP22" s="4">
        <v>105.56291487934965</v>
      </c>
      <c r="CQ22" s="4">
        <v>104.3797684368878</v>
      </c>
      <c r="CR22" s="4">
        <v>103.21910362414839</v>
      </c>
      <c r="CS22" s="4">
        <v>102.41612598357061</v>
      </c>
      <c r="CT22" s="4">
        <v>102.22415499899067</v>
      </c>
      <c r="CU22" s="4">
        <v>102.72170239708693</v>
      </c>
      <c r="CV22" s="4">
        <v>103.67383328251802</v>
      </c>
      <c r="CW22" s="4">
        <v>104.80016061739681</v>
      </c>
      <c r="CX22" s="4">
        <v>105.8043946968685</v>
      </c>
      <c r="CY22" s="4">
        <v>104.05213129306928</v>
      </c>
      <c r="CZ22" s="4">
        <v>104.70581097548605</v>
      </c>
      <c r="DA22" s="4">
        <v>107.14387055281807</v>
      </c>
      <c r="DB22" s="4">
        <v>105.04568987996606</v>
      </c>
      <c r="DC22" s="4">
        <v>104.42371108451569</v>
      </c>
      <c r="DD22" s="4">
        <v>103.36748168967064</v>
      </c>
      <c r="DE22" s="4">
        <v>105.09716082851499</v>
      </c>
      <c r="DF22" s="4">
        <v>103.9296074338363</v>
      </c>
      <c r="DG22" s="4">
        <v>102.86505158788124</v>
      </c>
      <c r="DH22" s="4">
        <v>102.19786142317095</v>
      </c>
      <c r="DI22" s="4">
        <v>102.13396582857818</v>
      </c>
      <c r="DJ22" s="4">
        <v>102.7096179540642</v>
      </c>
      <c r="DK22" s="4">
        <v>103.69064801580913</v>
      </c>
      <c r="DL22" s="4">
        <v>104.81641728520781</v>
      </c>
      <c r="DM22" s="4">
        <v>105.81545606842461</v>
      </c>
      <c r="DN22" s="4">
        <v>104.05849999224499</v>
      </c>
      <c r="DO22" s="4">
        <v>104.70788568772151</v>
      </c>
      <c r="DP22" s="4">
        <v>107.14434063108295</v>
      </c>
      <c r="DQ22" s="4">
        <v>105.3888435922335</v>
      </c>
      <c r="DR22" s="4">
        <v>104.86686407444412</v>
      </c>
      <c r="DS22" s="4">
        <v>103.98366978281057</v>
      </c>
      <c r="DT22" s="4">
        <v>102.81051322079774</v>
      </c>
      <c r="DU22" s="4">
        <v>104.72594372125305</v>
      </c>
      <c r="DV22" s="4">
        <v>103.62375106827064</v>
      </c>
      <c r="DW22" s="4">
        <v>102.66225119297798</v>
      </c>
      <c r="DX22" s="4">
        <v>102.1004174326128</v>
      </c>
      <c r="DY22" s="4">
        <v>102.11200354003677</v>
      </c>
      <c r="DZ22" s="4">
        <v>102.72017788600836</v>
      </c>
      <c r="EA22" s="4">
        <v>103.70706987325921</v>
      </c>
      <c r="EB22" s="4">
        <v>104.82870648676074</v>
      </c>
      <c r="EC22" s="4">
        <v>105.8222445655702</v>
      </c>
      <c r="ED22" s="4">
        <v>104.06202796700678</v>
      </c>
      <c r="EE22" s="4">
        <v>104.70958625559021</v>
      </c>
      <c r="EF22" s="4">
        <v>107.14532303068164</v>
      </c>
      <c r="EG22" s="4">
        <v>105.77287433896275</v>
      </c>
      <c r="EH22" s="4">
        <v>105.32345351406286</v>
      </c>
      <c r="EI22" s="4">
        <v>104.54107607354494</v>
      </c>
      <c r="EJ22" s="4">
        <v>103.52714558708259</v>
      </c>
      <c r="EK22" s="4">
        <v>102.35241856690897</v>
      </c>
      <c r="EL22" s="4">
        <v>104.47571062520736</v>
      </c>
      <c r="EM22" s="4">
        <v>103.44991076173181</v>
      </c>
      <c r="EN22" s="4">
        <v>102.57187908215187</v>
      </c>
      <c r="EO22" s="4">
        <v>102.07401090494932</v>
      </c>
      <c r="EP22" s="4">
        <v>102.12011032471464</v>
      </c>
      <c r="EQ22" s="4">
        <v>102.73806245549224</v>
      </c>
      <c r="ER22" s="4">
        <v>103.72020768039367</v>
      </c>
      <c r="ES22" s="4">
        <v>104.83699430480594</v>
      </c>
      <c r="ET22" s="4">
        <v>105.82695696227948</v>
      </c>
      <c r="EU22" s="4">
        <v>104.06366255125815</v>
      </c>
      <c r="EV22" s="4">
        <v>104.71101750980323</v>
      </c>
      <c r="EW22" s="4">
        <v>107.14511206083864</v>
      </c>
      <c r="EX22" s="4">
        <v>106.19838878315956</v>
      </c>
      <c r="EY22" s="4">
        <v>105.77105902554685</v>
      </c>
      <c r="EZ22" s="4">
        <v>105.0790940499587</v>
      </c>
      <c r="FA22" s="4">
        <v>104.16948541281805</v>
      </c>
      <c r="FB22" s="4">
        <v>103.1535739656582</v>
      </c>
      <c r="FC22" s="4">
        <v>102.04102783459287</v>
      </c>
      <c r="FD22" s="4">
        <v>104.33346734041743</v>
      </c>
      <c r="FE22" s="4">
        <v>103.37096838061383</v>
      </c>
      <c r="FF22" s="4">
        <v>102.54578985758238</v>
      </c>
      <c r="FG22" s="4">
        <v>102.07964243861267</v>
      </c>
      <c r="FH22" s="4">
        <v>102.13652674575853</v>
      </c>
      <c r="FI22" s="4">
        <v>102.75042325412313</v>
      </c>
      <c r="FJ22" s="4">
        <v>103.72913349693911</v>
      </c>
      <c r="FK22" s="4">
        <v>104.84131189700172</v>
      </c>
      <c r="FL22" s="4">
        <v>105.82861747273452</v>
      </c>
      <c r="FM22" s="4">
        <v>104.0638148244864</v>
      </c>
      <c r="FN22" s="4">
        <v>104.71040779921616</v>
      </c>
      <c r="FO22" s="4">
        <v>107.14420917180183</v>
      </c>
      <c r="FP22" s="4">
        <v>106.66317337134953</v>
      </c>
      <c r="FQ22" s="4">
        <v>106.24178462472148</v>
      </c>
      <c r="FR22" s="4">
        <v>105.60013868341052</v>
      </c>
      <c r="FS22" s="4">
        <v>104.77865177968589</v>
      </c>
      <c r="FT22" s="4">
        <v>103.86579311665081</v>
      </c>
      <c r="FU22" s="4">
        <v>102.9003090510295</v>
      </c>
      <c r="FV22" s="4">
        <v>101.86045686125875</v>
      </c>
      <c r="FW22" s="4">
        <v>104.26919036543131</v>
      </c>
      <c r="FX22" s="4">
        <v>103.34945066529372</v>
      </c>
      <c r="FY22" s="4">
        <v>102.55130847207566</v>
      </c>
      <c r="FZ22" s="4">
        <v>102.09440661994012</v>
      </c>
      <c r="GA22" s="4">
        <v>102.14969572788425</v>
      </c>
      <c r="GB22" s="4">
        <v>102.76098604206558</v>
      </c>
      <c r="GC22" s="4">
        <v>103.7346315353105</v>
      </c>
      <c r="GD22" s="4">
        <v>104.84350934986583</v>
      </c>
      <c r="GE22" s="4">
        <v>105.82895179514765</v>
      </c>
      <c r="GF22" s="4">
        <v>104.06330409995772</v>
      </c>
      <c r="GG22" s="4">
        <v>104.71034635883724</v>
      </c>
      <c r="GH22" s="4">
        <v>107.1445896264195</v>
      </c>
      <c r="GI22" s="4"/>
    </row>
    <row r="23" spans="1:191" x14ac:dyDescent="0.2">
      <c r="A23" s="1">
        <v>22</v>
      </c>
      <c r="B23" s="4">
        <v>106.68923036303292</v>
      </c>
      <c r="C23" s="4">
        <v>106.73176420427693</v>
      </c>
      <c r="D23" s="4">
        <v>106.55790789624652</v>
      </c>
      <c r="E23" s="4">
        <v>106.68767183417435</v>
      </c>
      <c r="F23" s="4">
        <v>106.79166833660287</v>
      </c>
      <c r="G23" s="4">
        <v>106.34189409639104</v>
      </c>
      <c r="H23" s="4">
        <v>106.45767250068572</v>
      </c>
      <c r="I23" s="4">
        <v>103.77091532593795</v>
      </c>
      <c r="J23" s="4">
        <v>106.81505972512734</v>
      </c>
      <c r="K23" s="4">
        <v>106.05196355011415</v>
      </c>
      <c r="L23" s="4">
        <v>106.15327122436814</v>
      </c>
      <c r="M23" s="4">
        <v>103.33392777574907</v>
      </c>
      <c r="N23" s="4">
        <v>103.69741045606025</v>
      </c>
      <c r="O23" s="4">
        <v>106.82582062657052</v>
      </c>
      <c r="P23" s="4">
        <v>105.52499770887464</v>
      </c>
      <c r="Q23" s="4">
        <v>105.55973697793216</v>
      </c>
      <c r="R23" s="4">
        <v>105.79104610572517</v>
      </c>
      <c r="S23" s="4">
        <v>103.05668210901484</v>
      </c>
      <c r="T23" s="4">
        <v>103.61196639411932</v>
      </c>
      <c r="U23" s="4">
        <v>106.85488242170258</v>
      </c>
      <c r="V23" s="4">
        <v>104.97159732213538</v>
      </c>
      <c r="W23" s="4">
        <v>104.74434782739435</v>
      </c>
      <c r="X23" s="4">
        <v>104.90156843536627</v>
      </c>
      <c r="Y23" s="4">
        <v>105.38712035846086</v>
      </c>
      <c r="Z23" s="4">
        <v>102.81062917245529</v>
      </c>
      <c r="AA23" s="4">
        <v>103.54316294851064</v>
      </c>
      <c r="AB23" s="4">
        <v>106.87348296554687</v>
      </c>
      <c r="AC23" s="4">
        <v>104.6146494629234</v>
      </c>
      <c r="AD23" s="4">
        <v>103.99246954037088</v>
      </c>
      <c r="AE23" s="4">
        <v>103.84658066956463</v>
      </c>
      <c r="AF23" s="4">
        <v>104.27782298081786</v>
      </c>
      <c r="AG23" s="4">
        <v>105.0577113454011</v>
      </c>
      <c r="AH23" s="4">
        <v>102.63964387289559</v>
      </c>
      <c r="AI23" s="4">
        <v>103.49603808800255</v>
      </c>
      <c r="AJ23" s="4">
        <v>106.87791355900693</v>
      </c>
      <c r="AK23" s="4">
        <v>104.57274413501142</v>
      </c>
      <c r="AL23" s="4">
        <v>103.56402503112268</v>
      </c>
      <c r="AM23" s="4">
        <v>102.94591053187861</v>
      </c>
      <c r="AN23" s="4">
        <v>103.05248595762991</v>
      </c>
      <c r="AO23" s="4">
        <v>103.82105796063516</v>
      </c>
      <c r="AP23" s="4">
        <v>104.86335111850636</v>
      </c>
      <c r="AQ23" s="4">
        <v>102.56510284894664</v>
      </c>
      <c r="AR23" s="4">
        <v>103.48910390422479</v>
      </c>
      <c r="AS23" s="4">
        <v>106.88576790192755</v>
      </c>
      <c r="AT23" s="4">
        <v>104.78123761710309</v>
      </c>
      <c r="AU23" s="4">
        <v>103.50872389256165</v>
      </c>
      <c r="AV23" s="4">
        <v>102.41702088282796</v>
      </c>
      <c r="AW23" s="4">
        <v>102.02278888160886</v>
      </c>
      <c r="AX23" s="4">
        <v>102.46872492786126</v>
      </c>
      <c r="AY23" s="4">
        <v>103.54885389247006</v>
      </c>
      <c r="AZ23" s="4">
        <v>104.78020284946554</v>
      </c>
      <c r="BA23" s="4">
        <v>102.55048779138446</v>
      </c>
      <c r="BB23" s="4">
        <v>103.50029622019576</v>
      </c>
      <c r="BC23" s="4">
        <v>106.8961150338241</v>
      </c>
      <c r="BD23" s="4">
        <v>105.19550335475076</v>
      </c>
      <c r="BE23" s="4">
        <v>103.82366790402463</v>
      </c>
      <c r="BF23" s="4">
        <v>102.37237269832481</v>
      </c>
      <c r="BG23" s="4">
        <v>101.4031147686744</v>
      </c>
      <c r="BH23" s="4">
        <v>101.33538714452173</v>
      </c>
      <c r="BI23" s="4">
        <v>102.11139837854726</v>
      </c>
      <c r="BJ23" s="4">
        <v>103.42028841614261</v>
      </c>
      <c r="BK23" s="4">
        <v>104.76297974002502</v>
      </c>
      <c r="BL23" s="4">
        <v>102.56250210825735</v>
      </c>
      <c r="BM23" s="4">
        <v>103.51705915915961</v>
      </c>
      <c r="BN23" s="4">
        <v>106.90744759597007</v>
      </c>
      <c r="BO23" s="4">
        <v>105.68241814149449</v>
      </c>
      <c r="BP23" s="4">
        <v>104.36944749617928</v>
      </c>
      <c r="BQ23" s="4">
        <v>102.75700471334939</v>
      </c>
      <c r="BR23" s="4">
        <v>101.34044270573752</v>
      </c>
      <c r="BS23" s="4">
        <v>100.61387749243964</v>
      </c>
      <c r="BT23" s="4">
        <v>100.87268298593146</v>
      </c>
      <c r="BU23" s="4">
        <v>101.91425367171057</v>
      </c>
      <c r="BV23" s="4">
        <v>103.37278284840799</v>
      </c>
      <c r="BW23" s="4">
        <v>104.77314176489783</v>
      </c>
      <c r="BX23" s="4">
        <v>102.57994554093362</v>
      </c>
      <c r="BY23" s="4">
        <v>103.53172478643771</v>
      </c>
      <c r="BZ23" s="4">
        <v>106.91659497546902</v>
      </c>
      <c r="CA23" s="4">
        <v>102.94914726575485</v>
      </c>
      <c r="CB23" s="4">
        <v>104.98856031899652</v>
      </c>
      <c r="CC23" s="4">
        <v>103.40670208578753</v>
      </c>
      <c r="CD23" s="4">
        <v>101.74576385259778</v>
      </c>
      <c r="CE23" s="4">
        <v>100.5039094564714</v>
      </c>
      <c r="CF23" s="4">
        <v>100.06199224376768</v>
      </c>
      <c r="CG23" s="4">
        <v>100.59948561425036</v>
      </c>
      <c r="CH23" s="4">
        <v>101.82934982146863</v>
      </c>
      <c r="CI23" s="4">
        <v>103.370895437401</v>
      </c>
      <c r="CJ23" s="4">
        <v>104.79061975201476</v>
      </c>
      <c r="CK23" s="4">
        <v>102.59494030948672</v>
      </c>
      <c r="CL23" s="4">
        <v>103.54057027370125</v>
      </c>
      <c r="CM23" s="4">
        <v>106.9217591864552</v>
      </c>
      <c r="CN23" s="4">
        <v>103.38305736425262</v>
      </c>
      <c r="CO23" s="4">
        <v>102.13723962885086</v>
      </c>
      <c r="CP23" s="4">
        <v>104.13988794121873</v>
      </c>
      <c r="CQ23" s="4">
        <v>102.47365707973729</v>
      </c>
      <c r="CR23" s="4">
        <v>100.91845935461509</v>
      </c>
      <c r="CS23" s="4">
        <v>99.904802745463499</v>
      </c>
      <c r="CT23" s="4">
        <v>99.727154044817354</v>
      </c>
      <c r="CU23" s="4">
        <v>100.46822425193811</v>
      </c>
      <c r="CV23" s="4">
        <v>101.8092093607936</v>
      </c>
      <c r="CW23" s="4">
        <v>103.38531195678767</v>
      </c>
      <c r="CX23" s="4">
        <v>104.80692703538719</v>
      </c>
      <c r="CY23" s="4">
        <v>102.60666228001556</v>
      </c>
      <c r="CZ23" s="4">
        <v>103.54786600101878</v>
      </c>
      <c r="DA23" s="4">
        <v>106.92633431811903</v>
      </c>
      <c r="DB23" s="4">
        <v>103.77379671835118</v>
      </c>
      <c r="DC23" s="4">
        <v>102.72363886417038</v>
      </c>
      <c r="DD23" s="4">
        <v>101.1644390745723</v>
      </c>
      <c r="DE23" s="4">
        <v>103.33429861997369</v>
      </c>
      <c r="DF23" s="4">
        <v>101.72806970935848</v>
      </c>
      <c r="DG23" s="4">
        <v>100.34748506338424</v>
      </c>
      <c r="DH23" s="4">
        <v>99.551192747626274</v>
      </c>
      <c r="DI23" s="4">
        <v>99.569178752957015</v>
      </c>
      <c r="DJ23" s="4">
        <v>100.42793845703976</v>
      </c>
      <c r="DK23" s="4">
        <v>101.81904330537024</v>
      </c>
      <c r="DL23" s="4">
        <v>103.40077402125246</v>
      </c>
      <c r="DM23" s="4">
        <v>104.81816604816134</v>
      </c>
      <c r="DN23" s="4">
        <v>102.61382979945176</v>
      </c>
      <c r="DO23" s="4">
        <v>103.55086151629799</v>
      </c>
      <c r="DP23" s="4">
        <v>106.92678380659663</v>
      </c>
      <c r="DQ23" s="4">
        <v>104.19179649211402</v>
      </c>
      <c r="DR23" s="4">
        <v>103.26771873785646</v>
      </c>
      <c r="DS23" s="4">
        <v>101.90763886723764</v>
      </c>
      <c r="DT23" s="4">
        <v>100.22624140177881</v>
      </c>
      <c r="DU23" s="4">
        <v>102.68905529215445</v>
      </c>
      <c r="DV23" s="4">
        <v>101.21276687569396</v>
      </c>
      <c r="DW23" s="4">
        <v>100.00878929872314</v>
      </c>
      <c r="DX23" s="4">
        <v>99.377381889643402</v>
      </c>
      <c r="DY23" s="4">
        <v>99.513640615443066</v>
      </c>
      <c r="DZ23" s="4">
        <v>100.42781082866624</v>
      </c>
      <c r="EA23" s="4">
        <v>101.83310401460169</v>
      </c>
      <c r="EB23" s="4">
        <v>103.41295369652661</v>
      </c>
      <c r="EC23" s="4">
        <v>104.82603317751439</v>
      </c>
      <c r="ED23" s="4">
        <v>102.6184545767574</v>
      </c>
      <c r="EE23" s="4">
        <v>103.5525526245609</v>
      </c>
      <c r="EF23" s="4">
        <v>106.92897194408103</v>
      </c>
      <c r="EG23" s="4">
        <v>104.63544142371292</v>
      </c>
      <c r="EH23" s="4">
        <v>103.83385779596526</v>
      </c>
      <c r="EI23" s="4">
        <v>102.60141509732755</v>
      </c>
      <c r="EJ23" s="4">
        <v>101.10152002746074</v>
      </c>
      <c r="EK23" s="4">
        <v>99.458084077035437</v>
      </c>
      <c r="EL23" s="4">
        <v>102.24817394250645</v>
      </c>
      <c r="EM23" s="4">
        <v>100.91011630323051</v>
      </c>
      <c r="EN23" s="4">
        <v>99.842453925060781</v>
      </c>
      <c r="EO23" s="4">
        <v>99.31474567208447</v>
      </c>
      <c r="EP23" s="4">
        <v>99.507734068637021</v>
      </c>
      <c r="EQ23" s="4">
        <v>100.44185756253304</v>
      </c>
      <c r="ER23" s="4">
        <v>101.84607018822537</v>
      </c>
      <c r="ES23" s="4">
        <v>103.42116034538444</v>
      </c>
      <c r="ET23" s="4">
        <v>104.83102968478505</v>
      </c>
      <c r="EU23" s="4">
        <v>102.61964844512508</v>
      </c>
      <c r="EV23" s="4">
        <v>103.5539132635825</v>
      </c>
      <c r="EW23" s="4">
        <v>106.92888285982296</v>
      </c>
      <c r="EX23" s="4">
        <v>105.0927693631554</v>
      </c>
      <c r="EY23" s="4">
        <v>104.37846789125253</v>
      </c>
      <c r="EZ23" s="4">
        <v>103.28294297310113</v>
      </c>
      <c r="FA23" s="4">
        <v>101.91454261283374</v>
      </c>
      <c r="FB23" s="4">
        <v>100.44919171270077</v>
      </c>
      <c r="FC23" s="4">
        <v>98.930984726769481</v>
      </c>
      <c r="FD23" s="4">
        <v>101.98993633902269</v>
      </c>
      <c r="FE23" s="4">
        <v>100.7590489420719</v>
      </c>
      <c r="FF23" s="4">
        <v>99.778507125815381</v>
      </c>
      <c r="FG23" s="4">
        <v>99.304533974251271</v>
      </c>
      <c r="FH23" s="4">
        <v>99.519466164837468</v>
      </c>
      <c r="FI23" s="4">
        <v>100.45328176394359</v>
      </c>
      <c r="FJ23" s="4">
        <v>101.85516188964532</v>
      </c>
      <c r="FK23" s="4">
        <v>103.42680175724604</v>
      </c>
      <c r="FL23" s="4">
        <v>104.83316721535358</v>
      </c>
      <c r="FM23" s="4">
        <v>102.62114125605432</v>
      </c>
      <c r="FN23" s="4">
        <v>103.55317142491958</v>
      </c>
      <c r="FO23" s="4">
        <v>106.92842838199557</v>
      </c>
      <c r="FP23" s="4">
        <v>105.59115600805718</v>
      </c>
      <c r="FQ23" s="4">
        <v>104.91931159430078</v>
      </c>
      <c r="FR23" s="4">
        <v>103.93378542217241</v>
      </c>
      <c r="FS23" s="4">
        <v>102.70213595668456</v>
      </c>
      <c r="FT23" s="4">
        <v>101.36423166126195</v>
      </c>
      <c r="FU23" s="4">
        <v>100.00655916732765</v>
      </c>
      <c r="FV23" s="4">
        <v>98.618660194921517</v>
      </c>
      <c r="FW23" s="4">
        <v>101.86257247875925</v>
      </c>
      <c r="FX23" s="4">
        <v>100.7033109234723</v>
      </c>
      <c r="FY23" s="4">
        <v>99.767328729672144</v>
      </c>
      <c r="FZ23" s="4">
        <v>99.31370448806581</v>
      </c>
      <c r="GA23" s="4">
        <v>99.531344557802356</v>
      </c>
      <c r="GB23" s="4">
        <v>100.46380993115108</v>
      </c>
      <c r="GC23" s="4">
        <v>101.86012322511985</v>
      </c>
      <c r="GD23" s="4">
        <v>103.42841330672603</v>
      </c>
      <c r="GE23" s="4">
        <v>104.83399589761189</v>
      </c>
      <c r="GF23" s="4">
        <v>102.62195503436975</v>
      </c>
      <c r="GG23" s="4">
        <v>103.55233806083258</v>
      </c>
      <c r="GH23" s="4">
        <v>106.92871821367311</v>
      </c>
      <c r="GI23" s="4"/>
    </row>
    <row r="24" spans="1:191" x14ac:dyDescent="0.2">
      <c r="A24" s="1">
        <v>23</v>
      </c>
      <c r="B24" s="4">
        <v>106.59783545817159</v>
      </c>
      <c r="C24" s="4">
        <v>106.59191063671598</v>
      </c>
      <c r="D24" s="4">
        <v>106.33550415038802</v>
      </c>
      <c r="E24" s="4">
        <v>106.45403003601494</v>
      </c>
      <c r="F24" s="4">
        <v>106.55625247520642</v>
      </c>
      <c r="G24" s="4">
        <v>105.9939128954363</v>
      </c>
      <c r="H24" s="4">
        <v>106.06357491696278</v>
      </c>
      <c r="I24" s="4">
        <v>102.76721966280357</v>
      </c>
      <c r="J24" s="4">
        <v>106.49883601616406</v>
      </c>
      <c r="K24" s="4">
        <v>105.55588235930082</v>
      </c>
      <c r="L24" s="4">
        <v>105.59697379033481</v>
      </c>
      <c r="M24" s="4">
        <v>102.11071316945855</v>
      </c>
      <c r="N24" s="4">
        <v>102.56235917859962</v>
      </c>
      <c r="O24" s="4">
        <v>106.43975975571061</v>
      </c>
      <c r="P24" s="4">
        <v>104.8361135954504</v>
      </c>
      <c r="Q24" s="4">
        <v>104.77604528674199</v>
      </c>
      <c r="R24" s="4">
        <v>105.00906507810446</v>
      </c>
      <c r="S24" s="4">
        <v>101.66626661336022</v>
      </c>
      <c r="T24" s="4">
        <v>102.37390784720242</v>
      </c>
      <c r="U24" s="4">
        <v>106.42430958163909</v>
      </c>
      <c r="V24" s="4">
        <v>104.10561969138107</v>
      </c>
      <c r="W24" s="4">
        <v>103.70604499286075</v>
      </c>
      <c r="X24" s="4">
        <v>103.82562692231876</v>
      </c>
      <c r="Y24" s="4">
        <v>104.40314819724287</v>
      </c>
      <c r="Z24" s="4">
        <v>101.28871526564345</v>
      </c>
      <c r="AA24" s="4">
        <v>102.23572077992002</v>
      </c>
      <c r="AB24" s="4">
        <v>106.41677703411015</v>
      </c>
      <c r="AC24" s="4">
        <v>103.61550332797752</v>
      </c>
      <c r="AD24" s="4">
        <v>102.72238084143751</v>
      </c>
      <c r="AE24" s="4">
        <v>102.44785434474294</v>
      </c>
      <c r="AF24" s="4">
        <v>102.94102999289805</v>
      </c>
      <c r="AG24" s="4">
        <v>103.91845036866626</v>
      </c>
      <c r="AH24" s="4">
        <v>101.03035469508515</v>
      </c>
      <c r="AI24" s="4">
        <v>102.15155986654472</v>
      </c>
      <c r="AJ24" s="4">
        <v>106.41173143393347</v>
      </c>
      <c r="AK24" s="4">
        <v>103.5066799094286</v>
      </c>
      <c r="AL24" s="4">
        <v>102.12882316353736</v>
      </c>
      <c r="AM24" s="4">
        <v>101.26201365433052</v>
      </c>
      <c r="AN24" s="4">
        <v>101.34253240402137</v>
      </c>
      <c r="AO24" s="4">
        <v>102.29209338362179</v>
      </c>
      <c r="AP24" s="4">
        <v>103.62545478183213</v>
      </c>
      <c r="AQ24" s="4">
        <v>100.90949038786755</v>
      </c>
      <c r="AR24" s="4">
        <v>102.13059301133809</v>
      </c>
      <c r="AS24" s="4">
        <v>106.418699914733</v>
      </c>
      <c r="AT24" s="4">
        <v>103.70233082034188</v>
      </c>
      <c r="AU24" s="4">
        <v>101.9938286016845</v>
      </c>
      <c r="AV24" s="4">
        <v>100.53996982114745</v>
      </c>
      <c r="AW24" s="4">
        <v>99.984155162854606</v>
      </c>
      <c r="AX24" s="4">
        <v>100.52604295015554</v>
      </c>
      <c r="AY24" s="4">
        <v>101.89662142302844</v>
      </c>
      <c r="AZ24" s="4">
        <v>103.48969148078351</v>
      </c>
      <c r="BA24" s="4">
        <v>100.87593100061488</v>
      </c>
      <c r="BB24" s="4">
        <v>102.13871698272834</v>
      </c>
      <c r="BC24" s="4">
        <v>106.43048406671535</v>
      </c>
      <c r="BD24" s="4">
        <v>104.14674833103389</v>
      </c>
      <c r="BE24" s="4">
        <v>102.29804419710985</v>
      </c>
      <c r="BF24" s="4">
        <v>100.39289289193196</v>
      </c>
      <c r="BG24" s="4">
        <v>99.128365060022887</v>
      </c>
      <c r="BH24" s="4">
        <v>99.025398103380212</v>
      </c>
      <c r="BI24" s="4">
        <v>100.01462676077827</v>
      </c>
      <c r="BJ24" s="4">
        <v>101.69910284175059</v>
      </c>
      <c r="BK24" s="4">
        <v>103.44898284674545</v>
      </c>
      <c r="BL24" s="4">
        <v>100.88093895380865</v>
      </c>
      <c r="BM24" s="4">
        <v>102.15607633227309</v>
      </c>
      <c r="BN24" s="4">
        <v>106.44459058552977</v>
      </c>
      <c r="BO24" s="4">
        <v>104.68670371622525</v>
      </c>
      <c r="BP24" s="4">
        <v>102.88240936729558</v>
      </c>
      <c r="BQ24" s="4">
        <v>100.76078349867242</v>
      </c>
      <c r="BR24" s="4">
        <v>98.93645836857344</v>
      </c>
      <c r="BS24" s="4">
        <v>98.020460843568671</v>
      </c>
      <c r="BT24" s="4">
        <v>98.372255363038164</v>
      </c>
      <c r="BU24" s="4">
        <v>99.725281661979551</v>
      </c>
      <c r="BV24" s="4">
        <v>101.61481442655837</v>
      </c>
      <c r="BW24" s="4">
        <v>103.44957580872425</v>
      </c>
      <c r="BX24" s="4">
        <v>100.89683525245806</v>
      </c>
      <c r="BY24" s="4">
        <v>102.17120157470715</v>
      </c>
      <c r="BZ24" s="4">
        <v>106.45567697352355</v>
      </c>
      <c r="CA24" s="4">
        <v>101.27300895205681</v>
      </c>
      <c r="CB24" s="4">
        <v>103.56765598890483</v>
      </c>
      <c r="CC24" s="4">
        <v>101.451037975586</v>
      </c>
      <c r="CD24" s="4">
        <v>99.302817330925222</v>
      </c>
      <c r="CE24" s="4">
        <v>97.749469712353843</v>
      </c>
      <c r="CF24" s="4">
        <v>97.239604391932389</v>
      </c>
      <c r="CG24" s="4">
        <v>97.976941369845818</v>
      </c>
      <c r="CH24" s="4">
        <v>99.587765116240689</v>
      </c>
      <c r="CI24" s="4">
        <v>101.59527531646637</v>
      </c>
      <c r="CJ24" s="4">
        <v>103.46311472409182</v>
      </c>
      <c r="CK24" s="4">
        <v>100.91100464945991</v>
      </c>
      <c r="CL24" s="4">
        <v>102.18146611213187</v>
      </c>
      <c r="CM24" s="4">
        <v>106.46257476533722</v>
      </c>
      <c r="CN24" s="4">
        <v>101.75601200687061</v>
      </c>
      <c r="CO24" s="4">
        <v>99.993036458941873</v>
      </c>
      <c r="CP24" s="4">
        <v>102.25980950224748</v>
      </c>
      <c r="CQ24" s="4">
        <v>100.07369307038566</v>
      </c>
      <c r="CR24" s="4">
        <v>98.108169791613108</v>
      </c>
      <c r="CS24" s="4">
        <v>96.891789056550849</v>
      </c>
      <c r="CT24" s="4">
        <v>96.75441931220071</v>
      </c>
      <c r="CU24" s="4">
        <v>97.772991989422792</v>
      </c>
      <c r="CV24" s="4">
        <v>99.540761082310482</v>
      </c>
      <c r="CW24" s="4">
        <v>101.60182952381352</v>
      </c>
      <c r="CX24" s="4">
        <v>103.47848695810815</v>
      </c>
      <c r="CY24" s="4">
        <v>100.92306533835637</v>
      </c>
      <c r="CZ24" s="4">
        <v>102.18961433649051</v>
      </c>
      <c r="DA24" s="4">
        <v>106.46852751603413</v>
      </c>
      <c r="DB24" s="4">
        <v>102.20857128989189</v>
      </c>
      <c r="DC24" s="4">
        <v>100.655409905585</v>
      </c>
      <c r="DD24" s="4">
        <v>98.524091203507965</v>
      </c>
      <c r="DE24" s="4">
        <v>101.02978395858455</v>
      </c>
      <c r="DF24" s="4">
        <v>98.964566207493888</v>
      </c>
      <c r="DG24" s="4">
        <v>97.27307853038586</v>
      </c>
      <c r="DH24" s="4">
        <v>96.373267405698243</v>
      </c>
      <c r="DI24" s="4">
        <v>96.512244089265323</v>
      </c>
      <c r="DJ24" s="4">
        <v>97.696669849645303</v>
      </c>
      <c r="DK24" s="4">
        <v>99.538731197255998</v>
      </c>
      <c r="DL24" s="4">
        <v>101.61503613499573</v>
      </c>
      <c r="DM24" s="4">
        <v>103.48961204748508</v>
      </c>
      <c r="DN24" s="4">
        <v>100.93049413890395</v>
      </c>
      <c r="DO24" s="4">
        <v>102.19351359944805</v>
      </c>
      <c r="DP24" s="4">
        <v>106.47034432542343</v>
      </c>
      <c r="DQ24" s="4">
        <v>102.69128972347637</v>
      </c>
      <c r="DR24" s="4">
        <v>101.28576067283927</v>
      </c>
      <c r="DS24" s="4">
        <v>99.366800252379932</v>
      </c>
      <c r="DT24" s="4">
        <v>97.117838625794462</v>
      </c>
      <c r="DU24" s="4">
        <v>100.04062179776808</v>
      </c>
      <c r="DV24" s="4">
        <v>98.188669270353955</v>
      </c>
      <c r="DW24" s="4">
        <v>96.764552189777291</v>
      </c>
      <c r="DX24" s="4">
        <v>96.104403250469389</v>
      </c>
      <c r="DY24" s="4">
        <v>96.412650459350445</v>
      </c>
      <c r="DZ24" s="4">
        <v>97.680050745538011</v>
      </c>
      <c r="EA24" s="4">
        <v>99.548356636192779</v>
      </c>
      <c r="EB24" s="4">
        <v>101.62567244050084</v>
      </c>
      <c r="EC24" s="4">
        <v>103.49759541793127</v>
      </c>
      <c r="ED24" s="4">
        <v>100.93585245768378</v>
      </c>
      <c r="EE24" s="4">
        <v>102.19576027315776</v>
      </c>
      <c r="EF24" s="4">
        <v>106.47265622987545</v>
      </c>
      <c r="EG24" s="4">
        <v>103.19046947099358</v>
      </c>
      <c r="EH24" s="4">
        <v>101.94947878357719</v>
      </c>
      <c r="EI24" s="4">
        <v>100.17990536502444</v>
      </c>
      <c r="EJ24" s="4">
        <v>98.122837170519162</v>
      </c>
      <c r="EK24" s="4">
        <v>95.967200427956612</v>
      </c>
      <c r="EL24" s="4">
        <v>99.3550416274349</v>
      </c>
      <c r="EM24" s="4">
        <v>97.719591823150594</v>
      </c>
      <c r="EN24" s="4">
        <v>96.501029767846845</v>
      </c>
      <c r="EO24" s="4">
        <v>95.992379316271737</v>
      </c>
      <c r="EP24" s="4">
        <v>96.386512842918421</v>
      </c>
      <c r="EQ24" s="4">
        <v>97.687042008792844</v>
      </c>
      <c r="ER24" s="4">
        <v>99.559522476273045</v>
      </c>
      <c r="ES24" s="4">
        <v>101.63430670387716</v>
      </c>
      <c r="ET24" s="4">
        <v>103.50381299428443</v>
      </c>
      <c r="EU24" s="4">
        <v>100.9380943975919</v>
      </c>
      <c r="EV24" s="4">
        <v>102.19789839732813</v>
      </c>
      <c r="EW24" s="4">
        <v>106.47209706501</v>
      </c>
      <c r="EX24" s="4">
        <v>103.6765633914612</v>
      </c>
      <c r="EY24" s="4">
        <v>102.58542747817056</v>
      </c>
      <c r="EZ24" s="4">
        <v>100.99468164001352</v>
      </c>
      <c r="FA24" s="4">
        <v>99.086451422737539</v>
      </c>
      <c r="FB24" s="4">
        <v>97.117062149992378</v>
      </c>
      <c r="FC24" s="4">
        <v>95.167973795623737</v>
      </c>
      <c r="FD24" s="4">
        <v>98.944638847908536</v>
      </c>
      <c r="FE24" s="4">
        <v>97.474976234384499</v>
      </c>
      <c r="FF24" s="4">
        <v>96.385241604575299</v>
      </c>
      <c r="FG24" s="4">
        <v>95.958353675750274</v>
      </c>
      <c r="FH24" s="4">
        <v>96.38948573463496</v>
      </c>
      <c r="FI24" s="4">
        <v>97.696177759706458</v>
      </c>
      <c r="FJ24" s="4">
        <v>99.56796959763129</v>
      </c>
      <c r="FK24" s="4">
        <v>101.64037651808756</v>
      </c>
      <c r="FL24" s="4">
        <v>103.50653665464149</v>
      </c>
      <c r="FM24" s="4">
        <v>100.94007434753983</v>
      </c>
      <c r="FN24" s="4">
        <v>102.19703055331314</v>
      </c>
      <c r="FO24" s="4">
        <v>106.47119744508834</v>
      </c>
      <c r="FP24" s="4">
        <v>104.17907914590285</v>
      </c>
      <c r="FQ24" s="4">
        <v>103.18970066220267</v>
      </c>
      <c r="FR24" s="4">
        <v>101.77142425187648</v>
      </c>
      <c r="FS24" s="4">
        <v>100.04225798263512</v>
      </c>
      <c r="FT24" s="4">
        <v>98.215068283835052</v>
      </c>
      <c r="FU24" s="4">
        <v>96.430554374080245</v>
      </c>
      <c r="FV24" s="4">
        <v>94.687933004082325</v>
      </c>
      <c r="FW24" s="4">
        <v>98.732350871054749</v>
      </c>
      <c r="FX24" s="4">
        <v>97.371490221906612</v>
      </c>
      <c r="FY24" s="4">
        <v>96.350076027145505</v>
      </c>
      <c r="FZ24" s="4">
        <v>95.956772323758898</v>
      </c>
      <c r="GA24" s="4">
        <v>96.398155604867455</v>
      </c>
      <c r="GB24" s="4">
        <v>97.705961937985435</v>
      </c>
      <c r="GC24" s="4">
        <v>99.572757020429634</v>
      </c>
      <c r="GD24" s="4">
        <v>101.6423096953021</v>
      </c>
      <c r="GE24" s="4">
        <v>103.50684055994471</v>
      </c>
      <c r="GF24" s="4">
        <v>100.9412686538096</v>
      </c>
      <c r="GG24" s="4">
        <v>102.19729575523851</v>
      </c>
      <c r="GH24" s="4">
        <v>106.47341233138887</v>
      </c>
      <c r="GI24" s="4"/>
    </row>
    <row r="25" spans="1:191" x14ac:dyDescent="0.2">
      <c r="A25" s="1">
        <v>24</v>
      </c>
      <c r="B25" s="4">
        <v>106.46790173562115</v>
      </c>
      <c r="C25" s="4">
        <v>106.47294648962469</v>
      </c>
      <c r="D25" s="4">
        <v>106.04591032697381</v>
      </c>
      <c r="E25" s="4">
        <v>106.13716963796377</v>
      </c>
      <c r="F25" s="4">
        <v>106.31087129906011</v>
      </c>
      <c r="G25" s="4">
        <v>105.54741727196063</v>
      </c>
      <c r="H25" s="4">
        <v>105.55555543123718</v>
      </c>
      <c r="I25" s="4">
        <v>101.68537372429314</v>
      </c>
      <c r="J25" s="4">
        <v>106.13865350518911</v>
      </c>
      <c r="K25" s="4">
        <v>104.93187218802815</v>
      </c>
      <c r="L25" s="4">
        <v>104.89008863865386</v>
      </c>
      <c r="M25" s="4">
        <v>100.77654043049007</v>
      </c>
      <c r="N25" s="4">
        <v>101.3188536541907</v>
      </c>
      <c r="O25" s="4">
        <v>105.98290417649291</v>
      </c>
      <c r="P25" s="4">
        <v>104.00530641597254</v>
      </c>
      <c r="Q25" s="4">
        <v>103.81243043014328</v>
      </c>
      <c r="R25" s="4">
        <v>104.03206207938726</v>
      </c>
      <c r="S25" s="4">
        <v>100.13730912814522</v>
      </c>
      <c r="T25" s="4">
        <v>101.0068195737451</v>
      </c>
      <c r="U25" s="4">
        <v>105.90343644659148</v>
      </c>
      <c r="V25" s="4">
        <v>103.07917391828525</v>
      </c>
      <c r="W25" s="4">
        <v>102.46834395979141</v>
      </c>
      <c r="X25" s="4">
        <v>102.52550619617251</v>
      </c>
      <c r="Y25" s="4">
        <v>103.19066191676461</v>
      </c>
      <c r="Z25" s="4">
        <v>99.608181008142367</v>
      </c>
      <c r="AA25" s="4">
        <v>100.78611716440068</v>
      </c>
      <c r="AB25" s="4">
        <v>105.8583998171415</v>
      </c>
      <c r="AC25" s="4">
        <v>102.44587356391912</v>
      </c>
      <c r="AD25" s="4">
        <v>101.2388074256307</v>
      </c>
      <c r="AE25" s="4">
        <v>100.80470682601766</v>
      </c>
      <c r="AF25" s="4">
        <v>101.34518173195713</v>
      </c>
      <c r="AG25" s="4">
        <v>102.52641362305934</v>
      </c>
      <c r="AH25" s="4">
        <v>99.24839407524621</v>
      </c>
      <c r="AI25" s="4">
        <v>100.6561813222157</v>
      </c>
      <c r="AJ25" s="4">
        <v>105.8375949167413</v>
      </c>
      <c r="AK25" s="4">
        <v>102.2499816441796</v>
      </c>
      <c r="AL25" s="4">
        <v>100.46344411151125</v>
      </c>
      <c r="AM25" s="4">
        <v>99.31451240703754</v>
      </c>
      <c r="AN25" s="4">
        <v>99.350676136662315</v>
      </c>
      <c r="AO25" s="4">
        <v>100.48012652775907</v>
      </c>
      <c r="AP25" s="4">
        <v>102.11942773627509</v>
      </c>
      <c r="AQ25" s="4">
        <v>99.073422856710195</v>
      </c>
      <c r="AR25" s="4">
        <v>100.61673272968277</v>
      </c>
      <c r="AS25" s="4">
        <v>105.84221767322568</v>
      </c>
      <c r="AT25" s="4">
        <v>102.4127622712806</v>
      </c>
      <c r="AU25" s="4">
        <v>100.22386324061641</v>
      </c>
      <c r="AV25" s="4">
        <v>98.368788755642711</v>
      </c>
      <c r="AW25" s="4">
        <v>97.634184549211781</v>
      </c>
      <c r="AX25" s="4">
        <v>98.275784648449374</v>
      </c>
      <c r="AY25" s="4">
        <v>99.94529145015926</v>
      </c>
      <c r="AZ25" s="4">
        <v>101.92077586950832</v>
      </c>
      <c r="BA25" s="4">
        <v>99.013893254616534</v>
      </c>
      <c r="BB25" s="4">
        <v>100.61841311948723</v>
      </c>
      <c r="BC25" s="4">
        <v>105.85468743996056</v>
      </c>
      <c r="BD25" s="4">
        <v>102.86162361655752</v>
      </c>
      <c r="BE25" s="4">
        <v>100.48248373606937</v>
      </c>
      <c r="BF25" s="4">
        <v>98.077273080162101</v>
      </c>
      <c r="BG25" s="4">
        <v>96.495430881416723</v>
      </c>
      <c r="BH25" s="4">
        <v>96.362331468351869</v>
      </c>
      <c r="BI25" s="4">
        <v>97.58618719627664</v>
      </c>
      <c r="BJ25" s="4">
        <v>99.666902582320887</v>
      </c>
      <c r="BK25" s="4">
        <v>101.84948754394705</v>
      </c>
      <c r="BL25" s="4">
        <v>99.009416527273586</v>
      </c>
      <c r="BM25" s="4">
        <v>100.63428083843938</v>
      </c>
      <c r="BN25" s="4">
        <v>105.87052613790883</v>
      </c>
      <c r="BO25" s="4">
        <v>103.42677746071807</v>
      </c>
      <c r="BP25" s="4">
        <v>101.06601893996674</v>
      </c>
      <c r="BQ25" s="4">
        <v>98.379979809525878</v>
      </c>
      <c r="BR25" s="4">
        <v>96.117873200281466</v>
      </c>
      <c r="BS25" s="4">
        <v>95.014146410985774</v>
      </c>
      <c r="BT25" s="4">
        <v>95.486584301991968</v>
      </c>
      <c r="BU25" s="4">
        <v>97.185489934645005</v>
      </c>
      <c r="BV25" s="4">
        <v>99.537818246735029</v>
      </c>
      <c r="BW25" s="4">
        <v>101.83480636802352</v>
      </c>
      <c r="BX25" s="4">
        <v>99.020786143281015</v>
      </c>
      <c r="BY25" s="4">
        <v>100.65003076651846</v>
      </c>
      <c r="BZ25" s="4">
        <v>105.88331411805703</v>
      </c>
      <c r="CA25" s="4">
        <v>99.366434892861619</v>
      </c>
      <c r="CB25" s="4">
        <v>101.77962080886127</v>
      </c>
      <c r="CC25" s="4">
        <v>99.057973776052464</v>
      </c>
      <c r="CD25" s="4">
        <v>96.382562947475819</v>
      </c>
      <c r="CE25" s="4">
        <v>94.511165323774733</v>
      </c>
      <c r="CF25" s="4">
        <v>93.962489618539323</v>
      </c>
      <c r="CG25" s="4">
        <v>94.945434008329585</v>
      </c>
      <c r="CH25" s="4">
        <v>96.983886894841959</v>
      </c>
      <c r="CI25" s="4">
        <v>99.495771856710917</v>
      </c>
      <c r="CJ25" s="4">
        <v>101.84258540261796</v>
      </c>
      <c r="CK25" s="4">
        <v>99.033082012181936</v>
      </c>
      <c r="CL25" s="4">
        <v>100.66061321954312</v>
      </c>
      <c r="CM25" s="4">
        <v>105.8922252845358</v>
      </c>
      <c r="CN25" s="4">
        <v>99.879946300817792</v>
      </c>
      <c r="CO25" s="4">
        <v>97.545737093275378</v>
      </c>
      <c r="CP25" s="4">
        <v>99.893320909612981</v>
      </c>
      <c r="CQ25" s="4">
        <v>97.128913352700209</v>
      </c>
      <c r="CR25" s="4">
        <v>94.73503268170856</v>
      </c>
      <c r="CS25" s="4">
        <v>93.336288589239857</v>
      </c>
      <c r="CT25" s="4">
        <v>93.294870078264267</v>
      </c>
      <c r="CU25" s="4">
        <v>94.65151943373877</v>
      </c>
      <c r="CV25" s="4">
        <v>96.900492217528964</v>
      </c>
      <c r="CW25" s="4">
        <v>99.489947733757745</v>
      </c>
      <c r="CX25" s="4">
        <v>101.85564422843758</v>
      </c>
      <c r="CY25" s="4">
        <v>99.044822684770267</v>
      </c>
      <c r="CZ25" s="4">
        <v>100.67029275183029</v>
      </c>
      <c r="DA25" s="4">
        <v>105.89896920000031</v>
      </c>
      <c r="DB25" s="4">
        <v>100.37860969265053</v>
      </c>
      <c r="DC25" s="4">
        <v>98.257642599617995</v>
      </c>
      <c r="DD25" s="4">
        <v>95.477272964777555</v>
      </c>
      <c r="DE25" s="4">
        <v>98.123470926972033</v>
      </c>
      <c r="DF25" s="4">
        <v>95.561936452034246</v>
      </c>
      <c r="DG25" s="4">
        <v>93.570296527267644</v>
      </c>
      <c r="DH25" s="4">
        <v>92.613418683576214</v>
      </c>
      <c r="DI25" s="4">
        <v>92.945561626334595</v>
      </c>
      <c r="DJ25" s="4">
        <v>94.528488965708121</v>
      </c>
      <c r="DK25" s="4">
        <v>96.881744261498781</v>
      </c>
      <c r="DL25" s="4">
        <v>99.498999267640286</v>
      </c>
      <c r="DM25" s="4">
        <v>101.86603204126938</v>
      </c>
      <c r="DN25" s="4">
        <v>99.052680151789318</v>
      </c>
      <c r="DO25" s="4">
        <v>100.67431886935945</v>
      </c>
      <c r="DP25" s="4">
        <v>105.90217998250542</v>
      </c>
      <c r="DQ25" s="4">
        <v>100.91622045005738</v>
      </c>
      <c r="DR25" s="4">
        <v>98.954364284314792</v>
      </c>
      <c r="DS25" s="4">
        <v>96.394168553266397</v>
      </c>
      <c r="DT25" s="4">
        <v>93.494771669015677</v>
      </c>
      <c r="DU25" s="4">
        <v>96.689805229439941</v>
      </c>
      <c r="DV25" s="4">
        <v>94.44996440672422</v>
      </c>
      <c r="DW25" s="4">
        <v>92.841999029458833</v>
      </c>
      <c r="DX25" s="4">
        <v>92.220442125644226</v>
      </c>
      <c r="DY25" s="4">
        <v>92.787552498607596</v>
      </c>
      <c r="DZ25" s="4">
        <v>94.487666316662128</v>
      </c>
      <c r="EA25" s="4">
        <v>96.883956016670652</v>
      </c>
      <c r="EB25" s="4">
        <v>99.507322422796037</v>
      </c>
      <c r="EC25" s="4">
        <v>101.87380368258083</v>
      </c>
      <c r="ED25" s="4">
        <v>99.059028213855797</v>
      </c>
      <c r="EE25" s="4">
        <v>100.67754602587154</v>
      </c>
      <c r="EF25" s="4">
        <v>105.90523150902304</v>
      </c>
      <c r="EG25" s="4">
        <v>101.46926327233531</v>
      </c>
      <c r="EH25" s="4">
        <v>99.702308582543893</v>
      </c>
      <c r="EI25" s="4">
        <v>97.313626125448778</v>
      </c>
      <c r="EJ25" s="4">
        <v>94.601097941618903</v>
      </c>
      <c r="EK25" s="4">
        <v>91.858725183502813</v>
      </c>
      <c r="EL25" s="4">
        <v>95.681376542830066</v>
      </c>
      <c r="EM25" s="4">
        <v>93.762478956959029</v>
      </c>
      <c r="EN25" s="4">
        <v>92.446431489985457</v>
      </c>
      <c r="EO25" s="4">
        <v>92.038510562067131</v>
      </c>
      <c r="EP25" s="4">
        <v>92.731112997553481</v>
      </c>
      <c r="EQ25" s="4">
        <v>94.483616743540736</v>
      </c>
      <c r="ER25" s="4">
        <v>96.892076382355512</v>
      </c>
      <c r="ES25" s="4">
        <v>99.515290694910348</v>
      </c>
      <c r="ET25" s="4">
        <v>101.88014587868989</v>
      </c>
      <c r="EU25" s="4">
        <v>99.062515988694372</v>
      </c>
      <c r="EV25" s="4">
        <v>100.68073983580133</v>
      </c>
      <c r="EW25" s="4">
        <v>105.90584154316201</v>
      </c>
      <c r="EX25" s="4">
        <v>101.99114053107979</v>
      </c>
      <c r="EY25" s="4">
        <v>100.42452128758802</v>
      </c>
      <c r="EZ25" s="4">
        <v>98.256093966106675</v>
      </c>
      <c r="FA25" s="4">
        <v>95.702264559036735</v>
      </c>
      <c r="FB25" s="4">
        <v>93.143273837224612</v>
      </c>
      <c r="FC25" s="4">
        <v>90.711120415865324</v>
      </c>
      <c r="FD25" s="4">
        <v>95.064124059855516</v>
      </c>
      <c r="FE25" s="4">
        <v>93.388871609272158</v>
      </c>
      <c r="FF25" s="4">
        <v>92.258424652803868</v>
      </c>
      <c r="FG25" s="4">
        <v>91.970085093747429</v>
      </c>
      <c r="FH25" s="4">
        <v>92.720431166250947</v>
      </c>
      <c r="FI25" s="4">
        <v>94.489211125266877</v>
      </c>
      <c r="FJ25" s="4">
        <v>96.901012673586905</v>
      </c>
      <c r="FK25" s="4">
        <v>99.521448201952524</v>
      </c>
      <c r="FL25" s="4">
        <v>101.88328338869871</v>
      </c>
      <c r="FM25" s="4">
        <v>99.065724889139744</v>
      </c>
      <c r="FN25" s="4">
        <v>100.68245448203793</v>
      </c>
      <c r="FO25" s="4">
        <v>105.90406084189738</v>
      </c>
      <c r="FP25" s="4">
        <v>102.49214316594845</v>
      </c>
      <c r="FQ25" s="4">
        <v>101.0949517705143</v>
      </c>
      <c r="FR25" s="4">
        <v>99.152538802553039</v>
      </c>
      <c r="FS25" s="4">
        <v>96.827692899146456</v>
      </c>
      <c r="FT25" s="4">
        <v>94.415260640354305</v>
      </c>
      <c r="FU25" s="4">
        <v>92.136427457197115</v>
      </c>
      <c r="FV25" s="4">
        <v>90.007950015964454</v>
      </c>
      <c r="FW25" s="4">
        <v>94.731996970086968</v>
      </c>
      <c r="FX25" s="4">
        <v>93.215166409212372</v>
      </c>
      <c r="FY25" s="4">
        <v>92.186422120317957</v>
      </c>
      <c r="FZ25" s="4">
        <v>91.953727958201497</v>
      </c>
      <c r="GA25" s="4">
        <v>92.723000686883296</v>
      </c>
      <c r="GB25" s="4">
        <v>94.496433915989755</v>
      </c>
      <c r="GC25" s="4">
        <v>96.905168132149768</v>
      </c>
      <c r="GD25" s="4">
        <v>99.524761806411817</v>
      </c>
      <c r="GE25" s="4">
        <v>101.88524377615801</v>
      </c>
      <c r="GF25" s="4">
        <v>99.065940968531493</v>
      </c>
      <c r="GG25" s="4">
        <v>100.68330426290586</v>
      </c>
      <c r="GH25" s="4">
        <v>105.90765982038921</v>
      </c>
      <c r="GI25" s="4"/>
    </row>
    <row r="26" spans="1:191" x14ac:dyDescent="0.2">
      <c r="A26" s="1">
        <v>25</v>
      </c>
      <c r="B26" s="4">
        <v>106.30512346337586</v>
      </c>
      <c r="C26" s="4">
        <v>106.3804461053153</v>
      </c>
      <c r="D26" s="4">
        <v>105.69481963569241</v>
      </c>
      <c r="E26" s="4">
        <v>105.74857353286028</v>
      </c>
      <c r="F26" s="4">
        <v>106.0549799859828</v>
      </c>
      <c r="G26" s="4">
        <v>105.00956772328455</v>
      </c>
      <c r="H26" s="4">
        <v>104.94386285398953</v>
      </c>
      <c r="I26" s="4">
        <v>100.56011004039433</v>
      </c>
      <c r="J26" s="4">
        <v>105.73689589547214</v>
      </c>
      <c r="K26" s="4">
        <v>104.19000849755956</v>
      </c>
      <c r="L26" s="4">
        <v>104.04353771209063</v>
      </c>
      <c r="M26" s="4">
        <v>99.375689332279663</v>
      </c>
      <c r="N26" s="4">
        <v>100.0111298995149</v>
      </c>
      <c r="O26" s="4">
        <v>105.45604151630131</v>
      </c>
      <c r="P26" s="4">
        <v>103.04347337182898</v>
      </c>
      <c r="Q26" s="4">
        <v>102.68337960493218</v>
      </c>
      <c r="R26" s="4">
        <v>102.87259810522673</v>
      </c>
      <c r="S26" s="4">
        <v>98.522830395284331</v>
      </c>
      <c r="T26" s="4">
        <v>99.562480369576178</v>
      </c>
      <c r="U26" s="4">
        <v>105.29193701700515</v>
      </c>
      <c r="V26" s="4">
        <v>101.90262032018741</v>
      </c>
      <c r="W26" s="4">
        <v>101.0423776649826</v>
      </c>
      <c r="X26" s="4">
        <v>101.01359787765585</v>
      </c>
      <c r="Y26" s="4">
        <v>101.76303252957358</v>
      </c>
      <c r="Z26" s="4">
        <v>97.829433736724795</v>
      </c>
      <c r="AA26" s="4">
        <v>99.250936556355384</v>
      </c>
      <c r="AB26" s="4">
        <v>105.19519852148554</v>
      </c>
      <c r="AC26" s="4">
        <v>101.11112375052551</v>
      </c>
      <c r="AD26" s="4">
        <v>99.548850661076628</v>
      </c>
      <c r="AE26" s="4">
        <v>98.924650794876968</v>
      </c>
      <c r="AF26" s="4">
        <v>99.502396042943957</v>
      </c>
      <c r="AG26" s="4">
        <v>100.89566267916358</v>
      </c>
      <c r="AH26" s="4">
        <v>97.359363238410126</v>
      </c>
      <c r="AI26" s="4">
        <v>99.068566980572427</v>
      </c>
      <c r="AJ26" s="4">
        <v>105.15243711672849</v>
      </c>
      <c r="AK26" s="4">
        <v>100.80675539840243</v>
      </c>
      <c r="AL26" s="4">
        <v>98.56787971894849</v>
      </c>
      <c r="AM26" s="4">
        <v>97.105507142505587</v>
      </c>
      <c r="AN26" s="4">
        <v>97.083956650621559</v>
      </c>
      <c r="AO26" s="4">
        <v>98.39508860083005</v>
      </c>
      <c r="AP26" s="4">
        <v>100.35815770384011</v>
      </c>
      <c r="AQ26" s="4">
        <v>97.122692381082771</v>
      </c>
      <c r="AR26" s="4">
        <v>99.005749440854302</v>
      </c>
      <c r="AS26" s="4">
        <v>105.15118738737441</v>
      </c>
      <c r="AT26" s="4">
        <v>100.91311926314306</v>
      </c>
      <c r="AU26" s="4">
        <v>98.204720339581655</v>
      </c>
      <c r="AV26" s="4">
        <v>95.931689999080191</v>
      </c>
      <c r="AW26" s="4">
        <v>94.995866651031207</v>
      </c>
      <c r="AX26" s="4">
        <v>95.721721113357276</v>
      </c>
      <c r="AY26" s="4">
        <v>97.70318074162634</v>
      </c>
      <c r="AZ26" s="4">
        <v>100.08501544738893</v>
      </c>
      <c r="BA26" s="4">
        <v>97.032870447966715</v>
      </c>
      <c r="BB26" s="4">
        <v>98.999342251819627</v>
      </c>
      <c r="BC26" s="4">
        <v>105.16307841849179</v>
      </c>
      <c r="BD26" s="4">
        <v>101.33954133104626</v>
      </c>
      <c r="BE26" s="4">
        <v>98.397372371947498</v>
      </c>
      <c r="BF26" s="4">
        <v>95.486022745677303</v>
      </c>
      <c r="BG26" s="4">
        <v>93.578874939752097</v>
      </c>
      <c r="BH26" s="4">
        <v>93.397702476724376</v>
      </c>
      <c r="BI26" s="4">
        <v>94.844566960021524</v>
      </c>
      <c r="BJ26" s="4">
        <v>97.331061159651355</v>
      </c>
      <c r="BK26" s="4">
        <v>99.975051010529867</v>
      </c>
      <c r="BL26" s="4">
        <v>97.014316545888192</v>
      </c>
      <c r="BM26" s="4">
        <v>99.012792305093598</v>
      </c>
      <c r="BN26" s="4">
        <v>105.18035667897868</v>
      </c>
      <c r="BO26" s="4">
        <v>101.90073059566495</v>
      </c>
      <c r="BP26" s="4">
        <v>98.953604226583479</v>
      </c>
      <c r="BQ26" s="4">
        <v>95.703807195013724</v>
      </c>
      <c r="BR26" s="4">
        <v>93.010446501586657</v>
      </c>
      <c r="BS26" s="4">
        <v>91.711585958047579</v>
      </c>
      <c r="BT26" s="4">
        <v>92.290435331167274</v>
      </c>
      <c r="BU26" s="4">
        <v>94.324686580252006</v>
      </c>
      <c r="BV26" s="4">
        <v>97.147148523149582</v>
      </c>
      <c r="BW26" s="4">
        <v>99.940956987576385</v>
      </c>
      <c r="BX26" s="4">
        <v>97.019722210767725</v>
      </c>
      <c r="BY26" s="4">
        <v>99.027816930120807</v>
      </c>
      <c r="BZ26" s="4">
        <v>105.19516868542351</v>
      </c>
      <c r="CA26" s="4">
        <v>97.294287666173005</v>
      </c>
      <c r="CB26" s="4">
        <v>99.663737919045118</v>
      </c>
      <c r="CC26" s="4">
        <v>96.339926522790705</v>
      </c>
      <c r="CD26" s="4">
        <v>93.151748392250013</v>
      </c>
      <c r="CE26" s="4">
        <v>90.97131948664537</v>
      </c>
      <c r="CF26" s="4">
        <v>90.380122888444532</v>
      </c>
      <c r="CG26" s="4">
        <v>91.594933198394671</v>
      </c>
      <c r="CH26" s="4">
        <v>94.050917562951298</v>
      </c>
      <c r="CI26" s="4">
        <v>97.074474963030951</v>
      </c>
      <c r="CJ26" s="4">
        <v>99.937708085227584</v>
      </c>
      <c r="CK26" s="4">
        <v>97.029676031061058</v>
      </c>
      <c r="CL26" s="4">
        <v>99.038715479190699</v>
      </c>
      <c r="CM26" s="4">
        <v>105.20514007348444</v>
      </c>
      <c r="CN26" s="4">
        <v>97.821463752332562</v>
      </c>
      <c r="CO26" s="4">
        <v>94.858471903845327</v>
      </c>
      <c r="CP26" s="4">
        <v>97.16413994807013</v>
      </c>
      <c r="CQ26" s="4">
        <v>93.838650179719011</v>
      </c>
      <c r="CR26" s="4">
        <v>91.040269564242877</v>
      </c>
      <c r="CS26" s="4">
        <v>89.47286361703874</v>
      </c>
      <c r="CT26" s="4">
        <v>89.523821604526034</v>
      </c>
      <c r="CU26" s="4">
        <v>91.205312377923548</v>
      </c>
      <c r="CV26" s="4">
        <v>93.925888424742567</v>
      </c>
      <c r="CW26" s="4">
        <v>97.053169284742424</v>
      </c>
      <c r="CX26" s="4">
        <v>99.946456107300349</v>
      </c>
      <c r="CY26" s="4">
        <v>97.039936170424554</v>
      </c>
      <c r="CZ26" s="4">
        <v>99.047473003445944</v>
      </c>
      <c r="DA26" s="4">
        <v>105.21430009802064</v>
      </c>
      <c r="DB26" s="4">
        <v>98.351765395573452</v>
      </c>
      <c r="DC26" s="4">
        <v>95.597788648569619</v>
      </c>
      <c r="DD26" s="4">
        <v>92.162622699775113</v>
      </c>
      <c r="DE26" s="4">
        <v>94.825951092960324</v>
      </c>
      <c r="DF26" s="4">
        <v>91.795090031783303</v>
      </c>
      <c r="DG26" s="4">
        <v>89.532685939314902</v>
      </c>
      <c r="DH26" s="4">
        <v>88.533783035019056</v>
      </c>
      <c r="DI26" s="4">
        <v>89.060538785939499</v>
      </c>
      <c r="DJ26" s="4">
        <v>91.028977573395366</v>
      </c>
      <c r="DK26" s="4">
        <v>93.884860599364814</v>
      </c>
      <c r="DL26" s="4">
        <v>97.05440881085029</v>
      </c>
      <c r="DM26" s="4">
        <v>99.956251228904662</v>
      </c>
      <c r="DN26" s="4">
        <v>97.048189584930327</v>
      </c>
      <c r="DO26" s="4">
        <v>99.053699258164357</v>
      </c>
      <c r="DP26" s="4">
        <v>105.21747034603223</v>
      </c>
      <c r="DQ26" s="4">
        <v>98.940945678480176</v>
      </c>
      <c r="DR26" s="4">
        <v>96.344715193329804</v>
      </c>
      <c r="DS26" s="4">
        <v>93.112369850847585</v>
      </c>
      <c r="DT26" s="4">
        <v>89.592112074698306</v>
      </c>
      <c r="DU26" s="4">
        <v>92.919366275252813</v>
      </c>
      <c r="DV26" s="4">
        <v>90.329474079054961</v>
      </c>
      <c r="DW26" s="4">
        <v>88.57449349035447</v>
      </c>
      <c r="DX26" s="4">
        <v>88.008456007957335</v>
      </c>
      <c r="DY26" s="4">
        <v>88.8367221293163</v>
      </c>
      <c r="DZ26" s="4">
        <v>90.959174897526026</v>
      </c>
      <c r="EA26" s="4">
        <v>93.877012762756124</v>
      </c>
      <c r="EB26" s="4">
        <v>97.060094387295848</v>
      </c>
      <c r="EC26" s="4">
        <v>99.963402466995987</v>
      </c>
      <c r="ED26" s="4">
        <v>97.05301567130924</v>
      </c>
      <c r="EE26" s="4">
        <v>99.055446238006354</v>
      </c>
      <c r="EF26" s="4">
        <v>105.22225832907897</v>
      </c>
      <c r="EG26" s="4">
        <v>99.54743039630678</v>
      </c>
      <c r="EH26" s="4">
        <v>97.170218256461851</v>
      </c>
      <c r="EI26" s="4">
        <v>94.097758740005006</v>
      </c>
      <c r="EJ26" s="4">
        <v>90.748368477575738</v>
      </c>
      <c r="EK26" s="4">
        <v>87.465990625374303</v>
      </c>
      <c r="EL26" s="4">
        <v>91.561714188246256</v>
      </c>
      <c r="EM26" s="4">
        <v>89.409458351148672</v>
      </c>
      <c r="EN26" s="4">
        <v>88.037400993614355</v>
      </c>
      <c r="EO26" s="4">
        <v>87.753544462583818</v>
      </c>
      <c r="EP26" s="4">
        <v>88.745040047035133</v>
      </c>
      <c r="EQ26" s="4">
        <v>90.941219318766684</v>
      </c>
      <c r="ER26" s="4">
        <v>93.880608539841205</v>
      </c>
      <c r="ES26" s="4">
        <v>97.068071213056044</v>
      </c>
      <c r="ET26" s="4">
        <v>99.970476688906601</v>
      </c>
      <c r="EU26" s="4">
        <v>97.058204443543246</v>
      </c>
      <c r="EV26" s="4">
        <v>99.062167199832828</v>
      </c>
      <c r="EW26" s="4">
        <v>105.22311259875055</v>
      </c>
      <c r="EX26" s="4">
        <v>100.1138259358228</v>
      </c>
      <c r="EY26" s="4">
        <v>97.979298428338083</v>
      </c>
      <c r="EZ26" s="4">
        <v>95.137553188470889</v>
      </c>
      <c r="FA26" s="4">
        <v>91.935664748210769</v>
      </c>
      <c r="FB26" s="4">
        <v>88.816366122022004</v>
      </c>
      <c r="FC26" s="4">
        <v>85.958299281807399</v>
      </c>
      <c r="FD26" s="4">
        <v>90.716603526636533</v>
      </c>
      <c r="FE26" s="4">
        <v>88.895120068276185</v>
      </c>
      <c r="FF26" s="4">
        <v>87.768300142304867</v>
      </c>
      <c r="FG26" s="4">
        <v>87.643415072360384</v>
      </c>
      <c r="FH26" s="4">
        <v>88.716608246383174</v>
      </c>
      <c r="FI26" s="4">
        <v>90.940768823611307</v>
      </c>
      <c r="FJ26" s="4">
        <v>93.887352392538176</v>
      </c>
      <c r="FK26" s="4">
        <v>97.073236178905546</v>
      </c>
      <c r="FL26" s="4">
        <v>99.973706390873375</v>
      </c>
      <c r="FM26" s="4">
        <v>97.061303374558662</v>
      </c>
      <c r="FN26" s="4">
        <v>99.062207463147431</v>
      </c>
      <c r="FO26" s="4">
        <v>105.22429894759273</v>
      </c>
      <c r="FP26" s="4">
        <v>100.63185868896387</v>
      </c>
      <c r="FQ26" s="4">
        <v>98.724525634430535</v>
      </c>
      <c r="FR26" s="4">
        <v>96.156458769126857</v>
      </c>
      <c r="FS26" s="4">
        <v>93.18282421925413</v>
      </c>
      <c r="FT26" s="4">
        <v>90.197596034829161</v>
      </c>
      <c r="FU26" s="4">
        <v>87.468464833753686</v>
      </c>
      <c r="FV26" s="4">
        <v>85.01993797789676</v>
      </c>
      <c r="FW26" s="4">
        <v>90.251258997356587</v>
      </c>
      <c r="FX26" s="4">
        <v>88.643513039000979</v>
      </c>
      <c r="FY26" s="4">
        <v>87.654905371659723</v>
      </c>
      <c r="FZ26" s="4">
        <v>87.607448383529814</v>
      </c>
      <c r="GA26" s="4">
        <v>88.711809845622454</v>
      </c>
      <c r="GB26" s="4">
        <v>90.945650200185852</v>
      </c>
      <c r="GC26" s="4">
        <v>93.89076510382408</v>
      </c>
      <c r="GD26" s="4">
        <v>97.075624802801144</v>
      </c>
      <c r="GE26" s="4">
        <v>99.977067517218188</v>
      </c>
      <c r="GF26" s="4">
        <v>97.065662781769845</v>
      </c>
      <c r="GG26" s="4">
        <v>99.060142326878093</v>
      </c>
      <c r="GH26" s="4">
        <v>105.22646845620436</v>
      </c>
      <c r="GI26" s="4"/>
    </row>
    <row r="27" spans="1:191" x14ac:dyDescent="0.2">
      <c r="A27" s="1">
        <v>26</v>
      </c>
      <c r="B27" s="4">
        <v>106.1141711816144</v>
      </c>
      <c r="C27" s="4">
        <v>106.1426170986568</v>
      </c>
      <c r="D27" s="4">
        <v>105.29203273088635</v>
      </c>
      <c r="E27" s="4">
        <v>105.30452677000565</v>
      </c>
      <c r="F27" s="4">
        <v>105.63114916112256</v>
      </c>
      <c r="G27" s="4">
        <v>104.3949676930535</v>
      </c>
      <c r="H27" s="4">
        <v>104.25292949522716</v>
      </c>
      <c r="I27" s="4">
        <v>99.413639722548155</v>
      </c>
      <c r="J27" s="4">
        <v>105.15236393100795</v>
      </c>
      <c r="K27" s="4">
        <v>103.3539254968983</v>
      </c>
      <c r="L27" s="4">
        <v>103.09404211255016</v>
      </c>
      <c r="M27" s="4">
        <v>97.9338865170714</v>
      </c>
      <c r="N27" s="4">
        <v>98.666361906752016</v>
      </c>
      <c r="O27" s="4">
        <v>104.73506401078865</v>
      </c>
      <c r="P27" s="4">
        <v>101.98066268340571</v>
      </c>
      <c r="Q27" s="4">
        <v>101.44175258018718</v>
      </c>
      <c r="R27" s="4">
        <v>101.5906558036782</v>
      </c>
      <c r="S27" s="4">
        <v>96.851871628106821</v>
      </c>
      <c r="T27" s="4">
        <v>98.070713390883583</v>
      </c>
      <c r="U27" s="4">
        <v>104.47867820045479</v>
      </c>
      <c r="V27" s="4">
        <v>100.623666142421</v>
      </c>
      <c r="W27" s="4">
        <v>99.498427995069719</v>
      </c>
      <c r="X27" s="4">
        <v>99.37055571489492</v>
      </c>
      <c r="Y27" s="4">
        <v>100.20257275546572</v>
      </c>
      <c r="Z27" s="4">
        <v>95.985189486994884</v>
      </c>
      <c r="AA27" s="4">
        <v>97.660037091804938</v>
      </c>
      <c r="AB27" s="4">
        <v>104.32643268492677</v>
      </c>
      <c r="AC27" s="4">
        <v>99.674244970930033</v>
      </c>
      <c r="AD27" s="4">
        <v>97.748989990986829</v>
      </c>
      <c r="AE27" s="4">
        <v>96.925298088188583</v>
      </c>
      <c r="AF27" s="4">
        <v>97.526440369290739</v>
      </c>
      <c r="AG27" s="4">
        <v>99.127213760935703</v>
      </c>
      <c r="AH27" s="4">
        <v>95.400129551922078</v>
      </c>
      <c r="AI27" s="4">
        <v>97.419268187178275</v>
      </c>
      <c r="AJ27" s="4">
        <v>104.25838695477611</v>
      </c>
      <c r="AK27" s="4">
        <v>99.256859190866592</v>
      </c>
      <c r="AL27" s="4">
        <v>96.568362091168723</v>
      </c>
      <c r="AM27" s="4">
        <v>94.796579080773867</v>
      </c>
      <c r="AN27" s="4">
        <v>94.704501594830148</v>
      </c>
      <c r="AO27" s="4">
        <v>96.179689958672014</v>
      </c>
      <c r="AP27" s="4">
        <v>98.456530405968465</v>
      </c>
      <c r="AQ27" s="4">
        <v>95.097050554552808</v>
      </c>
      <c r="AR27" s="4">
        <v>97.328943891565189</v>
      </c>
      <c r="AS27" s="4">
        <v>104.24834187362615</v>
      </c>
      <c r="AT27" s="4">
        <v>99.297377472315929</v>
      </c>
      <c r="AU27" s="4">
        <v>96.076443309869489</v>
      </c>
      <c r="AV27" s="4">
        <v>93.392600905698131</v>
      </c>
      <c r="AW27" s="4">
        <v>92.258797371430532</v>
      </c>
      <c r="AX27" s="4">
        <v>93.061413232580506</v>
      </c>
      <c r="AY27" s="4">
        <v>95.331442311886732</v>
      </c>
      <c r="AZ27" s="4">
        <v>98.105231554209226</v>
      </c>
      <c r="BA27" s="4">
        <v>94.972016647957219</v>
      </c>
      <c r="BB27" s="4">
        <v>97.310321982746217</v>
      </c>
      <c r="BC27" s="4">
        <v>104.2587458979287</v>
      </c>
      <c r="BD27" s="4">
        <v>99.685790001832501</v>
      </c>
      <c r="BE27" s="4">
        <v>96.185791674600083</v>
      </c>
      <c r="BF27" s="4">
        <v>92.782240886453351</v>
      </c>
      <c r="BG27" s="4">
        <v>90.564526523481945</v>
      </c>
      <c r="BH27" s="4">
        <v>90.337760384851094</v>
      </c>
      <c r="BI27" s="4">
        <v>91.995651875587669</v>
      </c>
      <c r="BJ27" s="4">
        <v>94.864234530872977</v>
      </c>
      <c r="BK27" s="4">
        <v>97.953299808183331</v>
      </c>
      <c r="BL27" s="4">
        <v>94.936211128963848</v>
      </c>
      <c r="BM27" s="4">
        <v>97.31959591395858</v>
      </c>
      <c r="BN27" s="4">
        <v>104.2757622760173</v>
      </c>
      <c r="BO27" s="4">
        <v>100.22645358285311</v>
      </c>
      <c r="BP27" s="4">
        <v>96.693791451535759</v>
      </c>
      <c r="BQ27" s="4">
        <v>92.894290929059721</v>
      </c>
      <c r="BR27" s="4">
        <v>89.792669400941904</v>
      </c>
      <c r="BS27" s="4">
        <v>88.315714509493574</v>
      </c>
      <c r="BT27" s="4">
        <v>89.000735775190208</v>
      </c>
      <c r="BU27" s="4">
        <v>91.354364209230283</v>
      </c>
      <c r="BV27" s="4">
        <v>94.622786584731514</v>
      </c>
      <c r="BW27" s="4">
        <v>97.895510632860464</v>
      </c>
      <c r="BX27" s="4">
        <v>94.932855432769387</v>
      </c>
      <c r="BY27" s="4">
        <v>97.332269394920488</v>
      </c>
      <c r="BZ27" s="4">
        <v>104.29151117162938</v>
      </c>
      <c r="CA27" s="4">
        <v>95.112855167477832</v>
      </c>
      <c r="CB27" s="4">
        <v>97.377054261799131</v>
      </c>
      <c r="CC27" s="4">
        <v>93.460870685958454</v>
      </c>
      <c r="CD27" s="4">
        <v>89.784240383097639</v>
      </c>
      <c r="CE27" s="4">
        <v>87.315705888755375</v>
      </c>
      <c r="CF27" s="4">
        <v>86.709068242198938</v>
      </c>
      <c r="CG27" s="4">
        <v>88.151095212266355</v>
      </c>
      <c r="CH27" s="4">
        <v>91.006170973779703</v>
      </c>
      <c r="CI27" s="4">
        <v>94.517045664732734</v>
      </c>
      <c r="CJ27" s="4">
        <v>97.880509623283899</v>
      </c>
      <c r="CK27" s="4">
        <v>94.939092582939082</v>
      </c>
      <c r="CL27" s="4">
        <v>97.342604652149845</v>
      </c>
      <c r="CM27" s="4">
        <v>104.30310155627049</v>
      </c>
      <c r="CN27" s="4">
        <v>95.6363583008756</v>
      </c>
      <c r="CO27" s="4">
        <v>92.060567540064582</v>
      </c>
      <c r="CP27" s="4">
        <v>94.244382198535121</v>
      </c>
      <c r="CQ27" s="4">
        <v>90.369859402979003</v>
      </c>
      <c r="CR27" s="4">
        <v>87.186506707324213</v>
      </c>
      <c r="CS27" s="4">
        <v>85.478439831533279</v>
      </c>
      <c r="CT27" s="4">
        <v>85.656305385267771</v>
      </c>
      <c r="CU27" s="4">
        <v>87.664241913528571</v>
      </c>
      <c r="CV27" s="4">
        <v>90.835626186557079</v>
      </c>
      <c r="CW27" s="4">
        <v>94.477311941197925</v>
      </c>
      <c r="CX27" s="4">
        <v>97.8824983595253</v>
      </c>
      <c r="CY27" s="4">
        <v>94.946496553205705</v>
      </c>
      <c r="CZ27" s="4">
        <v>97.352883006400546</v>
      </c>
      <c r="DA27" s="4">
        <v>104.31377864517161</v>
      </c>
      <c r="DB27" s="4">
        <v>96.182071164733628</v>
      </c>
      <c r="DC27" s="4">
        <v>92.803545284017346</v>
      </c>
      <c r="DD27" s="4">
        <v>88.728302488511716</v>
      </c>
      <c r="DE27" s="4">
        <v>91.310887937229367</v>
      </c>
      <c r="DF27" s="4">
        <v>87.814690642409872</v>
      </c>
      <c r="DG27" s="4">
        <v>85.312756941405127</v>
      </c>
      <c r="DH27" s="4">
        <v>84.31087332515196</v>
      </c>
      <c r="DI27" s="4">
        <v>85.070276293549924</v>
      </c>
      <c r="DJ27" s="4">
        <v>87.431103079353889</v>
      </c>
      <c r="DK27" s="4">
        <v>90.770906734619658</v>
      </c>
      <c r="DL27" s="4">
        <v>94.470036723990845</v>
      </c>
      <c r="DM27" s="4">
        <v>97.889588496185908</v>
      </c>
      <c r="DN27" s="4">
        <v>94.954728399818521</v>
      </c>
      <c r="DO27" s="4">
        <v>97.357756944215396</v>
      </c>
      <c r="DP27" s="4">
        <v>104.31879529356712</v>
      </c>
      <c r="DQ27" s="4">
        <v>96.809695175678229</v>
      </c>
      <c r="DR27" s="4">
        <v>93.576863677216338</v>
      </c>
      <c r="DS27" s="4">
        <v>89.684547709118959</v>
      </c>
      <c r="DT27" s="4">
        <v>85.563187982762003</v>
      </c>
      <c r="DU27" s="4">
        <v>88.890576205189632</v>
      </c>
      <c r="DV27" s="4">
        <v>85.970653417060674</v>
      </c>
      <c r="DW27" s="4">
        <v>84.106328207862632</v>
      </c>
      <c r="DX27" s="4">
        <v>83.644005902239158</v>
      </c>
      <c r="DY27" s="4">
        <v>84.773873427641547</v>
      </c>
      <c r="DZ27" s="4">
        <v>87.330858181256588</v>
      </c>
      <c r="EA27" s="4">
        <v>90.749582472322572</v>
      </c>
      <c r="EB27" s="4">
        <v>94.472621867527337</v>
      </c>
      <c r="EC27" s="4">
        <v>97.896670864074977</v>
      </c>
      <c r="ED27" s="4">
        <v>94.960890917088562</v>
      </c>
      <c r="EE27" s="4">
        <v>97.363397802590853</v>
      </c>
      <c r="EF27" s="4">
        <v>104.32275920878847</v>
      </c>
      <c r="EG27" s="4">
        <v>97.465336639934947</v>
      </c>
      <c r="EH27" s="4">
        <v>94.459503319172697</v>
      </c>
      <c r="EI27" s="4">
        <v>90.714095651163589</v>
      </c>
      <c r="EJ27" s="4">
        <v>86.733929625466743</v>
      </c>
      <c r="EK27" s="4">
        <v>82.932768456619058</v>
      </c>
      <c r="EL27" s="4">
        <v>87.147017474808663</v>
      </c>
      <c r="EM27" s="4">
        <v>84.791079007311652</v>
      </c>
      <c r="EN27" s="4">
        <v>83.410003614826138</v>
      </c>
      <c r="EO27" s="4">
        <v>83.303327085761083</v>
      </c>
      <c r="EP27" s="4">
        <v>84.642788156746562</v>
      </c>
      <c r="EQ27" s="4">
        <v>87.295931784930843</v>
      </c>
      <c r="ER27" s="4">
        <v>90.748093339279379</v>
      </c>
      <c r="ES27" s="4">
        <v>94.476772290454193</v>
      </c>
      <c r="ET27" s="4">
        <v>97.902849576985801</v>
      </c>
      <c r="EU27" s="4">
        <v>94.966737344557046</v>
      </c>
      <c r="EV27" s="4">
        <v>97.368824747506622</v>
      </c>
      <c r="EW27" s="4">
        <v>104.32665082192807</v>
      </c>
      <c r="EX27" s="4">
        <v>98.083733674701762</v>
      </c>
      <c r="EY27" s="4">
        <v>95.344252915078854</v>
      </c>
      <c r="EZ27" s="4">
        <v>91.831963558265599</v>
      </c>
      <c r="FA27" s="4">
        <v>87.977045797796393</v>
      </c>
      <c r="FB27" s="4">
        <v>84.313264084906635</v>
      </c>
      <c r="FC27" s="4">
        <v>81.036627295337524</v>
      </c>
      <c r="FD27" s="4">
        <v>86.044872888337977</v>
      </c>
      <c r="FE27" s="4">
        <v>84.116793053235071</v>
      </c>
      <c r="FF27" s="4">
        <v>83.050561729757774</v>
      </c>
      <c r="FG27" s="4">
        <v>83.148552783917225</v>
      </c>
      <c r="FH27" s="4">
        <v>84.594034375322778</v>
      </c>
      <c r="FI27" s="4">
        <v>87.288374024360721</v>
      </c>
      <c r="FJ27" s="4">
        <v>90.751862098036199</v>
      </c>
      <c r="FK27" s="4">
        <v>94.482715687668374</v>
      </c>
      <c r="FL27" s="4">
        <v>97.906968920841749</v>
      </c>
      <c r="FM27" s="4">
        <v>94.971653795747699</v>
      </c>
      <c r="FN27" s="4">
        <v>97.371935232301198</v>
      </c>
      <c r="FO27" s="4">
        <v>104.32781679019088</v>
      </c>
      <c r="FP27" s="4">
        <v>98.64123108704014</v>
      </c>
      <c r="FQ27" s="4">
        <v>96.166448104168424</v>
      </c>
      <c r="FR27" s="4">
        <v>92.951993504264948</v>
      </c>
      <c r="FS27" s="4">
        <v>89.324189436958633</v>
      </c>
      <c r="FT27" s="4">
        <v>85.767165052558596</v>
      </c>
      <c r="FU27" s="4">
        <v>82.596240884950717</v>
      </c>
      <c r="FV27" s="4">
        <v>79.843400683067586</v>
      </c>
      <c r="FW27" s="4">
        <v>85.422380447822945</v>
      </c>
      <c r="FX27" s="4">
        <v>83.773236940120725</v>
      </c>
      <c r="FY27" s="4">
        <v>82.887497477418577</v>
      </c>
      <c r="FZ27" s="4">
        <v>83.087100616910561</v>
      </c>
      <c r="GA27" s="4">
        <v>84.579380860198071</v>
      </c>
      <c r="GB27" s="4">
        <v>87.289280320287205</v>
      </c>
      <c r="GC27" s="4">
        <v>90.755990239549917</v>
      </c>
      <c r="GD27" s="4">
        <v>94.485068736247626</v>
      </c>
      <c r="GE27" s="4">
        <v>97.909371792603409</v>
      </c>
      <c r="GF27" s="4">
        <v>94.973947088253254</v>
      </c>
      <c r="GG27" s="4">
        <v>97.369673450800349</v>
      </c>
      <c r="GH27" s="4">
        <v>104.33017115671679</v>
      </c>
      <c r="GI27" s="4"/>
    </row>
    <row r="28" spans="1:191" x14ac:dyDescent="0.2">
      <c r="A28" s="1">
        <v>27</v>
      </c>
      <c r="B28" s="4">
        <v>105.90387560961139</v>
      </c>
      <c r="C28" s="4">
        <v>105.91134712848763</v>
      </c>
      <c r="D28" s="4">
        <v>104.85535580965245</v>
      </c>
      <c r="E28" s="4">
        <v>104.82574324978194</v>
      </c>
      <c r="F28" s="4">
        <v>105.20026218405643</v>
      </c>
      <c r="G28" s="4">
        <v>103.73099842369469</v>
      </c>
      <c r="H28" s="4">
        <v>103.50980632127094</v>
      </c>
      <c r="I28" s="4">
        <v>98.267281557749186</v>
      </c>
      <c r="J28" s="4">
        <v>104.54951077028926</v>
      </c>
      <c r="K28" s="4">
        <v>102.45944683139322</v>
      </c>
      <c r="L28" s="4">
        <v>102.07783226614025</v>
      </c>
      <c r="M28" s="4">
        <v>96.486308306564766</v>
      </c>
      <c r="N28" s="4">
        <v>97.318404627644853</v>
      </c>
      <c r="O28" s="4">
        <v>103.98645889270117</v>
      </c>
      <c r="P28" s="4">
        <v>100.8563512884194</v>
      </c>
      <c r="Q28" s="4">
        <v>100.12900717785935</v>
      </c>
      <c r="R28" s="4">
        <v>100.23021811810996</v>
      </c>
      <c r="S28" s="4">
        <v>95.177046661630982</v>
      </c>
      <c r="T28" s="4">
        <v>96.576552347822215</v>
      </c>
      <c r="U28" s="4">
        <v>103.63428052434585</v>
      </c>
      <c r="V28" s="4">
        <v>99.287415639040134</v>
      </c>
      <c r="W28" s="4">
        <v>97.883570172607534</v>
      </c>
      <c r="X28" s="4">
        <v>97.648593487668478</v>
      </c>
      <c r="Y28" s="4">
        <v>98.557994708877786</v>
      </c>
      <c r="Z28" s="4">
        <v>94.140186572932862</v>
      </c>
      <c r="AA28" s="4">
        <v>96.067032539618808</v>
      </c>
      <c r="AB28" s="4">
        <v>103.42559033986879</v>
      </c>
      <c r="AC28" s="4">
        <v>98.17244012002196</v>
      </c>
      <c r="AD28" s="4">
        <v>95.882311044167466</v>
      </c>
      <c r="AE28" s="4">
        <v>94.855385554494546</v>
      </c>
      <c r="AF28" s="4">
        <v>95.47186546657835</v>
      </c>
      <c r="AG28" s="4">
        <v>97.271884291013365</v>
      </c>
      <c r="AH28" s="4">
        <v>93.4399222758191</v>
      </c>
      <c r="AI28" s="4">
        <v>95.765441318883333</v>
      </c>
      <c r="AJ28" s="4">
        <v>103.32745201557353</v>
      </c>
      <c r="AK28" s="4">
        <v>97.637530513013388</v>
      </c>
      <c r="AL28" s="4">
        <v>94.500052364098977</v>
      </c>
      <c r="AM28" s="4">
        <v>92.430355399463124</v>
      </c>
      <c r="AN28" s="4">
        <v>92.260946302923628</v>
      </c>
      <c r="AO28" s="4">
        <v>93.88802544719087</v>
      </c>
      <c r="AP28" s="4">
        <v>96.464955588992382</v>
      </c>
      <c r="AQ28" s="4">
        <v>93.069391140522043</v>
      </c>
      <c r="AR28" s="4">
        <v>95.644598334256216</v>
      </c>
      <c r="AS28" s="4">
        <v>103.30648705504046</v>
      </c>
      <c r="AT28" s="4">
        <v>97.599543150467042</v>
      </c>
      <c r="AU28" s="4">
        <v>93.873074651275317</v>
      </c>
      <c r="AV28" s="4">
        <v>90.791704997772513</v>
      </c>
      <c r="AW28" s="4">
        <v>89.469414508418936</v>
      </c>
      <c r="AX28" s="4">
        <v>90.344007063590354</v>
      </c>
      <c r="AY28" s="4">
        <v>92.883058250072125</v>
      </c>
      <c r="AZ28" s="4">
        <v>96.033419238961486</v>
      </c>
      <c r="BA28" s="4">
        <v>92.908041942190877</v>
      </c>
      <c r="BB28" s="4">
        <v>95.612803762544416</v>
      </c>
      <c r="BC28" s="4">
        <v>103.31441908359831</v>
      </c>
      <c r="BD28" s="4">
        <v>97.93467923600852</v>
      </c>
      <c r="BE28" s="4">
        <v>93.883718449024528</v>
      </c>
      <c r="BF28" s="4">
        <v>90.004820906047485</v>
      </c>
      <c r="BG28" s="4">
        <v>87.496642364004899</v>
      </c>
      <c r="BH28" s="4">
        <v>87.23042507307899</v>
      </c>
      <c r="BI28" s="4">
        <v>89.093031495714712</v>
      </c>
      <c r="BJ28" s="4">
        <v>92.319478293445584</v>
      </c>
      <c r="BK28" s="4">
        <v>95.835577702385876</v>
      </c>
      <c r="BL28" s="4">
        <v>92.85260712549244</v>
      </c>
      <c r="BM28" s="4">
        <v>95.615670370041272</v>
      </c>
      <c r="BN28" s="4">
        <v>103.33010285686065</v>
      </c>
      <c r="BO28" s="4">
        <v>98.438429174807311</v>
      </c>
      <c r="BP28" s="4">
        <v>94.323927890709257</v>
      </c>
      <c r="BQ28" s="4">
        <v>89.990182419150841</v>
      </c>
      <c r="BR28" s="4">
        <v>86.506586614705142</v>
      </c>
      <c r="BS28" s="4">
        <v>84.869085251820024</v>
      </c>
      <c r="BT28" s="4">
        <v>85.666891020581147</v>
      </c>
      <c r="BU28" s="4">
        <v>88.328117635202332</v>
      </c>
      <c r="BV28" s="4">
        <v>92.018152401359231</v>
      </c>
      <c r="BW28" s="4">
        <v>95.750487085023209</v>
      </c>
      <c r="BX28" s="4">
        <v>92.839654860010356</v>
      </c>
      <c r="BY28" s="4">
        <v>95.625906271003529</v>
      </c>
      <c r="BZ28" s="4">
        <v>103.34632917821884</v>
      </c>
      <c r="CA28" s="4">
        <v>92.911132496592558</v>
      </c>
      <c r="CB28" s="4">
        <v>94.958905142560454</v>
      </c>
      <c r="CC28" s="4">
        <v>90.457669054908095</v>
      </c>
      <c r="CD28" s="4">
        <v>86.330452014199309</v>
      </c>
      <c r="CE28" s="4">
        <v>83.616970415859583</v>
      </c>
      <c r="CF28" s="4">
        <v>82.995114512535707</v>
      </c>
      <c r="CG28" s="4">
        <v>84.663642338208064</v>
      </c>
      <c r="CH28" s="4">
        <v>87.902058988765233</v>
      </c>
      <c r="CI28" s="4">
        <v>91.876925406954683</v>
      </c>
      <c r="CJ28" s="4">
        <v>95.722471942090721</v>
      </c>
      <c r="CK28" s="4">
        <v>92.840571735660603</v>
      </c>
      <c r="CL28" s="4">
        <v>95.634890346230179</v>
      </c>
      <c r="CM28" s="4">
        <v>103.35915539412855</v>
      </c>
      <c r="CN28" s="4">
        <v>93.417133897724383</v>
      </c>
      <c r="CO28" s="4">
        <v>89.263324937973664</v>
      </c>
      <c r="CP28" s="4">
        <v>91.172068988169443</v>
      </c>
      <c r="CQ28" s="4">
        <v>86.790893783814184</v>
      </c>
      <c r="CR28" s="4">
        <v>83.294726132660145</v>
      </c>
      <c r="CS28" s="4">
        <v>81.472941435156656</v>
      </c>
      <c r="CT28" s="4">
        <v>81.761353128049464</v>
      </c>
      <c r="CU28" s="4">
        <v>84.076912661886823</v>
      </c>
      <c r="CV28" s="4">
        <v>87.684126597248635</v>
      </c>
      <c r="CW28" s="4">
        <v>91.816370398550092</v>
      </c>
      <c r="CX28" s="4">
        <v>95.71625021193644</v>
      </c>
      <c r="CY28" s="4">
        <v>92.845365726144777</v>
      </c>
      <c r="CZ28" s="4">
        <v>95.646560849078696</v>
      </c>
      <c r="DA28" s="4">
        <v>103.37068822363635</v>
      </c>
      <c r="DB28" s="4">
        <v>93.965421317043578</v>
      </c>
      <c r="DC28" s="4">
        <v>89.991922621955169</v>
      </c>
      <c r="DD28" s="4">
        <v>85.332406283363269</v>
      </c>
      <c r="DE28" s="4">
        <v>87.646908411248205</v>
      </c>
      <c r="DF28" s="4">
        <v>83.771693891389418</v>
      </c>
      <c r="DG28" s="4">
        <v>81.095794190077001</v>
      </c>
      <c r="DH28" s="4">
        <v>80.102258929024941</v>
      </c>
      <c r="DI28" s="4">
        <v>81.06345890307685</v>
      </c>
      <c r="DJ28" s="4">
        <v>83.783986602505564</v>
      </c>
      <c r="DK28" s="4">
        <v>87.591667237955321</v>
      </c>
      <c r="DL28" s="4">
        <v>91.79832021613737</v>
      </c>
      <c r="DM28" s="4">
        <v>95.720180588923526</v>
      </c>
      <c r="DN28" s="4">
        <v>92.85366216943693</v>
      </c>
      <c r="DO28" s="4">
        <v>95.651237131433035</v>
      </c>
      <c r="DP28" s="4">
        <v>103.37809783654207</v>
      </c>
      <c r="DQ28" s="4">
        <v>94.620808618663631</v>
      </c>
      <c r="DR28" s="4">
        <v>90.774718460692711</v>
      </c>
      <c r="DS28" s="4">
        <v>86.273704397934821</v>
      </c>
      <c r="DT28" s="4">
        <v>81.603862022697925</v>
      </c>
      <c r="DU28" s="4">
        <v>84.753352153644585</v>
      </c>
      <c r="DV28" s="4">
        <v>81.589491820771357</v>
      </c>
      <c r="DW28" s="4">
        <v>79.664142807310768</v>
      </c>
      <c r="DX28" s="4">
        <v>79.306087231650864</v>
      </c>
      <c r="DY28" s="4">
        <v>80.697839999494107</v>
      </c>
      <c r="DZ28" s="4">
        <v>83.64812096106489</v>
      </c>
      <c r="EA28" s="4">
        <v>87.557614379398046</v>
      </c>
      <c r="EB28" s="4">
        <v>91.795943143917512</v>
      </c>
      <c r="EC28" s="4">
        <v>95.725867066277232</v>
      </c>
      <c r="ED28" s="4">
        <v>92.859914620062852</v>
      </c>
      <c r="EE28" s="4">
        <v>95.656691303135574</v>
      </c>
      <c r="EF28" s="4">
        <v>103.38326077937558</v>
      </c>
      <c r="EG28" s="4">
        <v>95.319614310998475</v>
      </c>
      <c r="EH28" s="4">
        <v>91.697783362007939</v>
      </c>
      <c r="EI28" s="4">
        <v>87.320889019020839</v>
      </c>
      <c r="EJ28" s="4">
        <v>82.759368426396108</v>
      </c>
      <c r="EK28" s="4">
        <v>78.514313968521122</v>
      </c>
      <c r="EL28" s="4">
        <v>82.656515362801329</v>
      </c>
      <c r="EM28" s="4">
        <v>80.176859872545819</v>
      </c>
      <c r="EN28" s="4">
        <v>78.829526918617773</v>
      </c>
      <c r="EO28" s="4">
        <v>78.886539335033149</v>
      </c>
      <c r="EP28" s="4">
        <v>80.527334844240016</v>
      </c>
      <c r="EQ28" s="4">
        <v>83.596574826505048</v>
      </c>
      <c r="ER28" s="4">
        <v>87.549190174078291</v>
      </c>
      <c r="ES28" s="4">
        <v>91.798662103038652</v>
      </c>
      <c r="ET28" s="4">
        <v>95.732138105980496</v>
      </c>
      <c r="EU28" s="4">
        <v>92.86569745179203</v>
      </c>
      <c r="EV28" s="4">
        <v>95.664117710073626</v>
      </c>
      <c r="EW28" s="4">
        <v>103.38566034175349</v>
      </c>
      <c r="EX28" s="4">
        <v>95.994313226015208</v>
      </c>
      <c r="EY28" s="4">
        <v>92.648357626797079</v>
      </c>
      <c r="EZ28" s="4">
        <v>88.494965466822677</v>
      </c>
      <c r="FA28" s="4">
        <v>84.033539456816897</v>
      </c>
      <c r="FB28" s="4">
        <v>79.875057207771221</v>
      </c>
      <c r="FC28" s="4">
        <v>76.292565288039313</v>
      </c>
      <c r="FD28" s="4">
        <v>81.317024966552253</v>
      </c>
      <c r="FE28" s="4">
        <v>79.359705858625873</v>
      </c>
      <c r="FF28" s="4">
        <v>78.388588608705348</v>
      </c>
      <c r="FG28" s="4">
        <v>78.688027989213197</v>
      </c>
      <c r="FH28" s="4">
        <v>80.456813638495746</v>
      </c>
      <c r="FI28" s="4">
        <v>83.577961117013416</v>
      </c>
      <c r="FJ28" s="4">
        <v>87.549729991684572</v>
      </c>
      <c r="FK28" s="4">
        <v>91.802711124229859</v>
      </c>
      <c r="FL28" s="4">
        <v>95.738045173947427</v>
      </c>
      <c r="FM28" s="4">
        <v>92.870948165075106</v>
      </c>
      <c r="FN28" s="4">
        <v>95.665067700705904</v>
      </c>
      <c r="FO28" s="4">
        <v>103.38697717626445</v>
      </c>
      <c r="FP28" s="4">
        <v>96.605745376025439</v>
      </c>
      <c r="FQ28" s="4">
        <v>93.547405246397332</v>
      </c>
      <c r="FR28" s="4">
        <v>89.69833884696223</v>
      </c>
      <c r="FS28" s="4">
        <v>85.45198143645186</v>
      </c>
      <c r="FT28" s="4">
        <v>81.364386298176228</v>
      </c>
      <c r="FU28" s="4">
        <v>77.829235495303607</v>
      </c>
      <c r="FV28" s="4">
        <v>74.882882404212751</v>
      </c>
      <c r="FW28" s="4">
        <v>80.55272413155798</v>
      </c>
      <c r="FX28" s="4">
        <v>78.932934185184877</v>
      </c>
      <c r="FY28" s="4">
        <v>78.179342312167591</v>
      </c>
      <c r="FZ28" s="4">
        <v>78.604488197032765</v>
      </c>
      <c r="GA28" s="4">
        <v>80.431855406142347</v>
      </c>
      <c r="GB28" s="4">
        <v>83.576021151724376</v>
      </c>
      <c r="GC28" s="4">
        <v>87.55136323878159</v>
      </c>
      <c r="GD28" s="4">
        <v>91.807211510392563</v>
      </c>
      <c r="GE28" s="4">
        <v>95.739761087919845</v>
      </c>
      <c r="GF28" s="4">
        <v>92.876870205325076</v>
      </c>
      <c r="GG28" s="4">
        <v>95.666842082415201</v>
      </c>
      <c r="GH28" s="4">
        <v>103.39211096795286</v>
      </c>
      <c r="GI28" s="4"/>
    </row>
    <row r="29" spans="1:191" x14ac:dyDescent="0.2">
      <c r="A29" s="1">
        <v>28</v>
      </c>
      <c r="B29" s="4">
        <v>105.68128061621175</v>
      </c>
      <c r="C29" s="4">
        <v>105.73175567165531</v>
      </c>
      <c r="D29" s="4">
        <v>104.39877966359244</v>
      </c>
      <c r="E29" s="4">
        <v>104.32938311919486</v>
      </c>
      <c r="F29" s="4">
        <v>104.81352764680716</v>
      </c>
      <c r="G29" s="4">
        <v>103.04138448323536</v>
      </c>
      <c r="H29" s="4">
        <v>102.74204049312532</v>
      </c>
      <c r="I29" s="4">
        <v>97.165229356798335</v>
      </c>
      <c r="J29" s="4">
        <v>103.9864719987746</v>
      </c>
      <c r="K29" s="4">
        <v>101.5391213891543</v>
      </c>
      <c r="L29" s="4">
        <v>101.03510679579614</v>
      </c>
      <c r="M29" s="4">
        <v>95.090853486000739</v>
      </c>
      <c r="N29" s="4">
        <v>96.01993427127826</v>
      </c>
      <c r="O29" s="4">
        <v>103.2750314754916</v>
      </c>
      <c r="P29" s="4">
        <v>99.711026531262576</v>
      </c>
      <c r="Q29" s="4">
        <v>98.795647058458044</v>
      </c>
      <c r="R29" s="4">
        <v>98.847605621907547</v>
      </c>
      <c r="S29" s="4">
        <v>93.563697068343771</v>
      </c>
      <c r="T29" s="4">
        <v>95.138236953628635</v>
      </c>
      <c r="U29" s="4">
        <v>102.83327243941149</v>
      </c>
      <c r="V29" s="4">
        <v>97.94382515026328</v>
      </c>
      <c r="W29" s="4">
        <v>96.259363956901311</v>
      </c>
      <c r="X29" s="4">
        <v>95.918298255800465</v>
      </c>
      <c r="Y29" s="4">
        <v>96.900079452570679</v>
      </c>
      <c r="Z29" s="4">
        <v>92.364122744150606</v>
      </c>
      <c r="AA29" s="4">
        <v>94.533596884135591</v>
      </c>
      <c r="AB29" s="4">
        <v>102.56670699532971</v>
      </c>
      <c r="AC29" s="4">
        <v>96.665408401527486</v>
      </c>
      <c r="AD29" s="4">
        <v>94.023373033179539</v>
      </c>
      <c r="AE29" s="4">
        <v>92.800783047507082</v>
      </c>
      <c r="AF29" s="4">
        <v>93.427105919936778</v>
      </c>
      <c r="AG29" s="4">
        <v>95.412821527033813</v>
      </c>
      <c r="AH29" s="4">
        <v>91.556170052297432</v>
      </c>
      <c r="AI29" s="4">
        <v>94.173359739561519</v>
      </c>
      <c r="AJ29" s="4">
        <v>102.43693251039457</v>
      </c>
      <c r="AK29" s="4">
        <v>96.018536250360583</v>
      </c>
      <c r="AL29" s="4">
        <v>92.453092178230463</v>
      </c>
      <c r="AM29" s="4">
        <v>90.102695668186456</v>
      </c>
      <c r="AN29" s="4">
        <v>89.859733476791519</v>
      </c>
      <c r="AO29" s="4">
        <v>91.620273213453203</v>
      </c>
      <c r="AP29" s="4">
        <v>94.475459483992722</v>
      </c>
      <c r="AQ29" s="4">
        <v>91.120343897767668</v>
      </c>
      <c r="AR29" s="4">
        <v>94.022269559317337</v>
      </c>
      <c r="AS29" s="4">
        <v>102.40380548179995</v>
      </c>
      <c r="AT29" s="4">
        <v>95.898010580404943</v>
      </c>
      <c r="AU29" s="4">
        <v>91.69571889696779</v>
      </c>
      <c r="AV29" s="4">
        <v>88.252629885942028</v>
      </c>
      <c r="AW29" s="4">
        <v>86.759149306500873</v>
      </c>
      <c r="AX29" s="4">
        <v>87.693130320969786</v>
      </c>
      <c r="AY29" s="4">
        <v>90.469978770245405</v>
      </c>
      <c r="AZ29" s="4">
        <v>93.96528491823527</v>
      </c>
      <c r="BA29" s="4">
        <v>90.923126535285519</v>
      </c>
      <c r="BB29" s="4">
        <v>93.976284256369809</v>
      </c>
      <c r="BC29" s="4">
        <v>102.40654382018367</v>
      </c>
      <c r="BD29" s="4">
        <v>96.173431019145255</v>
      </c>
      <c r="BE29" s="4">
        <v>91.60737265827143</v>
      </c>
      <c r="BF29" s="4">
        <v>87.307234942970965</v>
      </c>
      <c r="BG29" s="4">
        <v>84.545085588278397</v>
      </c>
      <c r="BH29" s="4">
        <v>84.244402000417878</v>
      </c>
      <c r="BI29" s="4">
        <v>86.275923050161325</v>
      </c>
      <c r="BJ29" s="4">
        <v>89.814623434964744</v>
      </c>
      <c r="BK29" s="4">
        <v>93.721692870969747</v>
      </c>
      <c r="BL29" s="4">
        <v>90.849094024289826</v>
      </c>
      <c r="BM29" s="4">
        <v>93.971549875236377</v>
      </c>
      <c r="BN29" s="4">
        <v>102.42169494054922</v>
      </c>
      <c r="BO29" s="4">
        <v>96.631834975242413</v>
      </c>
      <c r="BP29" s="4">
        <v>91.975765231752987</v>
      </c>
      <c r="BQ29" s="4">
        <v>87.174224782128277</v>
      </c>
      <c r="BR29" s="4">
        <v>83.36703682067278</v>
      </c>
      <c r="BS29" s="4">
        <v>81.593789665152116</v>
      </c>
      <c r="BT29" s="4">
        <v>82.482493536327681</v>
      </c>
      <c r="BU29" s="4">
        <v>85.402405379770997</v>
      </c>
      <c r="BV29" s="4">
        <v>89.45671952530239</v>
      </c>
      <c r="BW29" s="4">
        <v>93.610231228837193</v>
      </c>
      <c r="BX29" s="4">
        <v>90.824692009433591</v>
      </c>
      <c r="BY29" s="4">
        <v>93.978878719927906</v>
      </c>
      <c r="BZ29" s="4">
        <v>102.43739763533857</v>
      </c>
      <c r="CA29" s="4">
        <v>90.783066843078686</v>
      </c>
      <c r="CB29" s="4">
        <v>92.552490447840199</v>
      </c>
      <c r="CC29" s="4">
        <v>87.542267375449256</v>
      </c>
      <c r="CD29" s="4">
        <v>83.038480277648802</v>
      </c>
      <c r="CE29" s="4">
        <v>80.12294821523929</v>
      </c>
      <c r="CF29" s="4">
        <v>79.495730615062357</v>
      </c>
      <c r="CG29" s="4">
        <v>81.34866195677796</v>
      </c>
      <c r="CH29" s="4">
        <v>84.905333563282923</v>
      </c>
      <c r="CI29" s="4">
        <v>89.279818509288276</v>
      </c>
      <c r="CJ29" s="4">
        <v>93.565058408413307</v>
      </c>
      <c r="CK29" s="4">
        <v>90.819768675067692</v>
      </c>
      <c r="CL29" s="4">
        <v>93.98754417917084</v>
      </c>
      <c r="CM29" s="4">
        <v>102.45199475046665</v>
      </c>
      <c r="CN29" s="4">
        <v>91.265120285462018</v>
      </c>
      <c r="CO29" s="4">
        <v>86.577918996299118</v>
      </c>
      <c r="CP29" s="4">
        <v>88.178173247651699</v>
      </c>
      <c r="CQ29" s="4">
        <v>83.368942024659731</v>
      </c>
      <c r="CR29" s="4">
        <v>79.618364036353697</v>
      </c>
      <c r="CS29" s="4">
        <v>77.715730943822834</v>
      </c>
      <c r="CT29" s="4">
        <v>78.105338737279752</v>
      </c>
      <c r="CU29" s="4">
        <v>80.67345163798646</v>
      </c>
      <c r="CV29" s="4">
        <v>84.641845386879695</v>
      </c>
      <c r="CW29" s="4">
        <v>89.19705056627059</v>
      </c>
      <c r="CX29" s="4">
        <v>93.550969841142035</v>
      </c>
      <c r="CY29" s="4">
        <v>90.822081655735204</v>
      </c>
      <c r="CZ29" s="4">
        <v>93.998179800278038</v>
      </c>
      <c r="DA29" s="4">
        <v>102.4652605728443</v>
      </c>
      <c r="DB29" s="4">
        <v>91.807906492655306</v>
      </c>
      <c r="DC29" s="4">
        <v>87.282779143215109</v>
      </c>
      <c r="DD29" s="4">
        <v>82.103783961867052</v>
      </c>
      <c r="DE29" s="4">
        <v>84.131393927868871</v>
      </c>
      <c r="DF29" s="4">
        <v>79.941050897416048</v>
      </c>
      <c r="DG29" s="4">
        <v>77.14042232850683</v>
      </c>
      <c r="DH29" s="4">
        <v>76.167457234213202</v>
      </c>
      <c r="DI29" s="4">
        <v>77.309078936507078</v>
      </c>
      <c r="DJ29" s="4">
        <v>80.328585245782634</v>
      </c>
      <c r="DK29" s="4">
        <v>84.524725453173772</v>
      </c>
      <c r="DL29" s="4">
        <v>89.168354321395498</v>
      </c>
      <c r="DM29" s="4">
        <v>93.551262579051624</v>
      </c>
      <c r="DN29" s="4">
        <v>90.828942696353252</v>
      </c>
      <c r="DO29" s="4">
        <v>94.004063770739478</v>
      </c>
      <c r="DP29" s="4">
        <v>102.47391156775723</v>
      </c>
      <c r="DQ29" s="4">
        <v>92.48365955269405</v>
      </c>
      <c r="DR29" s="4">
        <v>88.065711676074159</v>
      </c>
      <c r="DS29" s="4">
        <v>83.013871431862995</v>
      </c>
      <c r="DT29" s="4">
        <v>77.89861431958478</v>
      </c>
      <c r="DU29" s="4">
        <v>80.815782199993421</v>
      </c>
      <c r="DV29" s="4">
        <v>77.469436012502015</v>
      </c>
      <c r="DW29" s="4">
        <v>75.521235715747949</v>
      </c>
      <c r="DX29" s="4">
        <v>75.259347264182324</v>
      </c>
      <c r="DY29" s="4">
        <v>76.882050574541054</v>
      </c>
      <c r="DZ29" s="4">
        <v>80.162540266543374</v>
      </c>
      <c r="EA29" s="4">
        <v>84.475841450298645</v>
      </c>
      <c r="EB29" s="4">
        <v>89.15929773663062</v>
      </c>
      <c r="EC29" s="4">
        <v>93.55404347298564</v>
      </c>
      <c r="ED29" s="4">
        <v>90.836036358613512</v>
      </c>
      <c r="EE29" s="4">
        <v>94.009436332817316</v>
      </c>
      <c r="EF29" s="4">
        <v>102.477239591144</v>
      </c>
      <c r="EG29" s="4">
        <v>93.22284313282168</v>
      </c>
      <c r="EH29" s="4">
        <v>89.01704909641218</v>
      </c>
      <c r="EI29" s="4">
        <v>84.063009255357883</v>
      </c>
      <c r="EJ29" s="4">
        <v>79.016709763898518</v>
      </c>
      <c r="EK29" s="4">
        <v>74.433659935922293</v>
      </c>
      <c r="EL29" s="4">
        <v>78.408159308509056</v>
      </c>
      <c r="EM29" s="4">
        <v>75.858957579600855</v>
      </c>
      <c r="EN29" s="4">
        <v>74.565587046164453</v>
      </c>
      <c r="EO29" s="4">
        <v>74.773964746515261</v>
      </c>
      <c r="EP29" s="4">
        <v>76.676114871348219</v>
      </c>
      <c r="EQ29" s="4">
        <v>80.093614966728367</v>
      </c>
      <c r="ER29" s="4">
        <v>84.459598334299343</v>
      </c>
      <c r="ES29" s="4">
        <v>89.159345390320624</v>
      </c>
      <c r="ET29" s="4">
        <v>93.560166154147538</v>
      </c>
      <c r="EU29" s="4">
        <v>90.84140853217302</v>
      </c>
      <c r="EV29" s="4">
        <v>94.01881989778478</v>
      </c>
      <c r="EW29" s="4">
        <v>102.48303497267487</v>
      </c>
      <c r="EX29" s="4">
        <v>93.953287813888409</v>
      </c>
      <c r="EY29" s="4">
        <v>90.025391597128618</v>
      </c>
      <c r="EZ29" s="4">
        <v>85.276149723345227</v>
      </c>
      <c r="FA29" s="4">
        <v>80.288330409477595</v>
      </c>
      <c r="FB29" s="4">
        <v>75.748649219541647</v>
      </c>
      <c r="FC29" s="4">
        <v>71.942010892078429</v>
      </c>
      <c r="FD29" s="4">
        <v>76.865225742558522</v>
      </c>
      <c r="FE29" s="4">
        <v>74.91686187545389</v>
      </c>
      <c r="FF29" s="4">
        <v>74.053049856100046</v>
      </c>
      <c r="FG29" s="4">
        <v>74.535904003168653</v>
      </c>
      <c r="FH29" s="4">
        <v>76.586007537488811</v>
      </c>
      <c r="FI29" s="4">
        <v>80.066886307383797</v>
      </c>
      <c r="FJ29" s="4">
        <v>84.45923573153803</v>
      </c>
      <c r="FK29" s="4">
        <v>89.165091670617429</v>
      </c>
      <c r="FL29" s="4">
        <v>93.56617457867543</v>
      </c>
      <c r="FM29" s="4">
        <v>90.849544985243497</v>
      </c>
      <c r="FN29" s="4">
        <v>94.022505785498353</v>
      </c>
      <c r="FO29" s="4">
        <v>102.48692866452744</v>
      </c>
      <c r="FP29" s="4">
        <v>94.625698813432891</v>
      </c>
      <c r="FQ29" s="4">
        <v>90.998777412288746</v>
      </c>
      <c r="FR29" s="4">
        <v>86.550149339405735</v>
      </c>
      <c r="FS29" s="4">
        <v>81.744152719939692</v>
      </c>
      <c r="FT29" s="4">
        <v>77.233780109276793</v>
      </c>
      <c r="FU29" s="4">
        <v>73.433360341837997</v>
      </c>
      <c r="FV29" s="4">
        <v>70.360061252343172</v>
      </c>
      <c r="FW29" s="4">
        <v>75.975502849464817</v>
      </c>
      <c r="FX29" s="4">
        <v>74.416389413393333</v>
      </c>
      <c r="FY29" s="4">
        <v>73.801941842666295</v>
      </c>
      <c r="FZ29" s="4">
        <v>74.433465327184848</v>
      </c>
      <c r="GA29" s="4">
        <v>76.548949660445459</v>
      </c>
      <c r="GB29" s="4">
        <v>80.060924717352094</v>
      </c>
      <c r="GC29" s="4">
        <v>84.45991074169946</v>
      </c>
      <c r="GD29" s="4">
        <v>89.166620111615813</v>
      </c>
      <c r="GE29" s="4">
        <v>93.569962811300087</v>
      </c>
      <c r="GF29" s="4">
        <v>90.852433864094877</v>
      </c>
      <c r="GG29" s="4">
        <v>94.024379592532853</v>
      </c>
      <c r="GH29" s="4">
        <v>102.49068906812029</v>
      </c>
      <c r="GI29" s="4"/>
    </row>
    <row r="30" spans="1:191" x14ac:dyDescent="0.2">
      <c r="A30" s="1">
        <v>29</v>
      </c>
      <c r="B30" s="4">
        <v>105.45845081606237</v>
      </c>
      <c r="C30" s="4">
        <v>105.56484406037859</v>
      </c>
      <c r="D30" s="4">
        <v>103.9410939942812</v>
      </c>
      <c r="E30" s="4">
        <v>103.835649023469</v>
      </c>
      <c r="F30" s="4">
        <v>104.43646238574117</v>
      </c>
      <c r="G30" s="4">
        <v>102.35809882928793</v>
      </c>
      <c r="H30" s="4">
        <v>101.98275422285998</v>
      </c>
      <c r="I30" s="4">
        <v>96.125682764507971</v>
      </c>
      <c r="J30" s="4">
        <v>103.43228265347497</v>
      </c>
      <c r="K30" s="4">
        <v>100.63347154654855</v>
      </c>
      <c r="L30" s="4">
        <v>100.01276257755032</v>
      </c>
      <c r="M30" s="4">
        <v>93.774412174386171</v>
      </c>
      <c r="N30" s="4">
        <v>94.795287740001569</v>
      </c>
      <c r="O30" s="4">
        <v>102.57554166156839</v>
      </c>
      <c r="P30" s="4">
        <v>98.593270758535894</v>
      </c>
      <c r="Q30" s="4">
        <v>97.495950594457526</v>
      </c>
      <c r="R30" s="4">
        <v>97.502170967719294</v>
      </c>
      <c r="S30" s="4">
        <v>92.043757693286935</v>
      </c>
      <c r="T30" s="4">
        <v>93.783833948458991</v>
      </c>
      <c r="U30" s="4">
        <v>102.04247687385282</v>
      </c>
      <c r="V30" s="4">
        <v>96.641791077626024</v>
      </c>
      <c r="W30" s="4">
        <v>94.693238228503247</v>
      </c>
      <c r="X30" s="4">
        <v>94.248185271718953</v>
      </c>
      <c r="Y30" s="4">
        <v>95.297559014908558</v>
      </c>
      <c r="Z30" s="4">
        <v>90.694631370100481</v>
      </c>
      <c r="AA30" s="4">
        <v>93.090424893012312</v>
      </c>
      <c r="AB30" s="4">
        <v>101.71822554989099</v>
      </c>
      <c r="AC30" s="4">
        <v>95.211016230268655</v>
      </c>
      <c r="AD30" s="4">
        <v>92.24324189567966</v>
      </c>
      <c r="AE30" s="4">
        <v>90.842097921793837</v>
      </c>
      <c r="AF30" s="4">
        <v>91.47306421448377</v>
      </c>
      <c r="AG30" s="4">
        <v>93.623992083458347</v>
      </c>
      <c r="AH30" s="4">
        <v>89.785978183923717</v>
      </c>
      <c r="AI30" s="4">
        <v>92.674709648053181</v>
      </c>
      <c r="AJ30" s="4">
        <v>101.55600811345084</v>
      </c>
      <c r="AK30" s="4">
        <v>94.4611506471621</v>
      </c>
      <c r="AL30" s="4">
        <v>90.507127470759485</v>
      </c>
      <c r="AM30" s="4">
        <v>87.904599905900213</v>
      </c>
      <c r="AN30" s="4">
        <v>87.595257081224432</v>
      </c>
      <c r="AO30" s="4">
        <v>89.467486401397679</v>
      </c>
      <c r="AP30" s="4">
        <v>92.567678523799927</v>
      </c>
      <c r="AQ30" s="4">
        <v>89.290222061546373</v>
      </c>
      <c r="AR30" s="4">
        <v>92.493115439645152</v>
      </c>
      <c r="AS30" s="4">
        <v>101.50995862984826</v>
      </c>
      <c r="AT30" s="4">
        <v>94.260558114098671</v>
      </c>
      <c r="AU30" s="4">
        <v>89.626835662248439</v>
      </c>
      <c r="AV30" s="4">
        <v>85.865826905237867</v>
      </c>
      <c r="AW30" s="4">
        <v>84.228175199132409</v>
      </c>
      <c r="AX30" s="4">
        <v>85.210529614697563</v>
      </c>
      <c r="AY30" s="4">
        <v>88.187824588268271</v>
      </c>
      <c r="AZ30" s="4">
        <v>91.985261507727245</v>
      </c>
      <c r="BA30" s="4">
        <v>89.058581191907635</v>
      </c>
      <c r="BB30" s="4">
        <v>92.43216327778326</v>
      </c>
      <c r="BC30" s="4">
        <v>101.50842460114299</v>
      </c>
      <c r="BD30" s="4">
        <v>94.474756633195241</v>
      </c>
      <c r="BE30" s="4">
        <v>89.44651517005282</v>
      </c>
      <c r="BF30" s="4">
        <v>84.777362181824145</v>
      </c>
      <c r="BG30" s="4">
        <v>81.803487896879005</v>
      </c>
      <c r="BH30" s="4">
        <v>81.474790499618877</v>
      </c>
      <c r="BI30" s="4">
        <v>83.648717869216469</v>
      </c>
      <c r="BJ30" s="4">
        <v>87.450175181075451</v>
      </c>
      <c r="BK30" s="4">
        <v>91.697660087858594</v>
      </c>
      <c r="BL30" s="4">
        <v>88.966007874000468</v>
      </c>
      <c r="BM30" s="4">
        <v>92.42070712564491</v>
      </c>
      <c r="BN30" s="4">
        <v>101.52131632431204</v>
      </c>
      <c r="BO30" s="4">
        <v>94.883640626126876</v>
      </c>
      <c r="BP30" s="4">
        <v>89.740885286930592</v>
      </c>
      <c r="BQ30" s="4">
        <v>84.5328550245397</v>
      </c>
      <c r="BR30" s="4">
        <v>80.460006762486188</v>
      </c>
      <c r="BS30" s="4">
        <v>78.581633642236611</v>
      </c>
      <c r="BT30" s="4">
        <v>79.547098107139192</v>
      </c>
      <c r="BU30" s="4">
        <v>82.678907719647995</v>
      </c>
      <c r="BV30" s="4">
        <v>87.040368325598905</v>
      </c>
      <c r="BW30" s="4">
        <v>91.559722742580689</v>
      </c>
      <c r="BX30" s="4">
        <v>88.930554689907169</v>
      </c>
      <c r="BY30" s="4">
        <v>92.424503174852504</v>
      </c>
      <c r="BZ30" s="4">
        <v>101.5368507883387</v>
      </c>
      <c r="CA30" s="4">
        <v>88.780625136173214</v>
      </c>
      <c r="CB30" s="4">
        <v>90.256486545820337</v>
      </c>
      <c r="CC30" s="4">
        <v>84.802898947957829</v>
      </c>
      <c r="CD30" s="4">
        <v>79.992538803439103</v>
      </c>
      <c r="CE30" s="4">
        <v>76.925470536828058</v>
      </c>
      <c r="CF30" s="4">
        <v>76.298503054739598</v>
      </c>
      <c r="CG30" s="4">
        <v>78.302373252638304</v>
      </c>
      <c r="CH30" s="4">
        <v>82.119589845607507</v>
      </c>
      <c r="CI30" s="4">
        <v>86.83019168766134</v>
      </c>
      <c r="CJ30" s="4">
        <v>91.499217686636257</v>
      </c>
      <c r="CK30" s="4">
        <v>88.920626589172528</v>
      </c>
      <c r="CL30" s="4">
        <v>92.43100946033006</v>
      </c>
      <c r="CM30" s="4">
        <v>101.55192024970199</v>
      </c>
      <c r="CN30" s="4">
        <v>89.232859373130168</v>
      </c>
      <c r="CO30" s="4">
        <v>84.086160400715542</v>
      </c>
      <c r="CP30" s="4">
        <v>85.355261566343273</v>
      </c>
      <c r="CQ30" s="4">
        <v>80.198720817101744</v>
      </c>
      <c r="CR30" s="4">
        <v>76.270309934851639</v>
      </c>
      <c r="CS30" s="4">
        <v>74.312512339476086</v>
      </c>
      <c r="CT30" s="4">
        <v>74.783437264499895</v>
      </c>
      <c r="CU30" s="4">
        <v>77.55271339858902</v>
      </c>
      <c r="CV30" s="4">
        <v>81.816380176240841</v>
      </c>
      <c r="CW30" s="4">
        <v>86.726370395217771</v>
      </c>
      <c r="CX30" s="4">
        <v>91.477185336904938</v>
      </c>
      <c r="CY30" s="4">
        <v>88.918819918442878</v>
      </c>
      <c r="CZ30" s="4">
        <v>92.441252980928866</v>
      </c>
      <c r="DA30" s="4">
        <v>101.56637640182159</v>
      </c>
      <c r="DB30" s="4">
        <v>89.763162156327439</v>
      </c>
      <c r="DC30" s="4">
        <v>84.760120160008825</v>
      </c>
      <c r="DD30" s="4">
        <v>79.149378240093654</v>
      </c>
      <c r="DE30" s="4">
        <v>80.860759509323856</v>
      </c>
      <c r="DF30" s="4">
        <v>76.451498625228908</v>
      </c>
      <c r="DG30" s="4">
        <v>73.57572363117589</v>
      </c>
      <c r="DH30" s="4">
        <v>72.629136102509605</v>
      </c>
      <c r="DI30" s="4">
        <v>73.908773031468343</v>
      </c>
      <c r="DJ30" s="4">
        <v>77.162186186596685</v>
      </c>
      <c r="DK30" s="4">
        <v>81.674529019545417</v>
      </c>
      <c r="DL30" s="4">
        <v>86.686799753491485</v>
      </c>
      <c r="DM30" s="4">
        <v>91.472356370292417</v>
      </c>
      <c r="DN30" s="4">
        <v>88.925909154653098</v>
      </c>
      <c r="DO30" s="4">
        <v>92.448248342873143</v>
      </c>
      <c r="DP30" s="4">
        <v>101.57550555774185</v>
      </c>
      <c r="DQ30" s="4">
        <v>90.451396813110264</v>
      </c>
      <c r="DR30" s="4">
        <v>85.532666420880375</v>
      </c>
      <c r="DS30" s="4">
        <v>80.019749416872628</v>
      </c>
      <c r="DT30" s="4">
        <v>74.548786628229749</v>
      </c>
      <c r="DU30" s="4">
        <v>77.20435184301617</v>
      </c>
      <c r="DV30" s="4">
        <v>73.748401088416728</v>
      </c>
      <c r="DW30" s="4">
        <v>71.810134017509711</v>
      </c>
      <c r="DX30" s="4">
        <v>71.63516819392791</v>
      </c>
      <c r="DY30" s="4">
        <v>73.435468899599982</v>
      </c>
      <c r="DZ30" s="4">
        <v>76.970688516674869</v>
      </c>
      <c r="EA30" s="4">
        <v>81.615041372868902</v>
      </c>
      <c r="EB30" s="4">
        <v>86.673756924785479</v>
      </c>
      <c r="EC30" s="4">
        <v>91.474646453547123</v>
      </c>
      <c r="ED30" s="4">
        <v>88.931613663075652</v>
      </c>
      <c r="EE30" s="4">
        <v>92.454636138435077</v>
      </c>
      <c r="EF30" s="4">
        <v>101.58212436260831</v>
      </c>
      <c r="EG30" s="4">
        <v>91.225993894982821</v>
      </c>
      <c r="EH30" s="4">
        <v>86.50045933569713</v>
      </c>
      <c r="EI30" s="4">
        <v>81.059904853327254</v>
      </c>
      <c r="EJ30" s="4">
        <v>75.624240199402806</v>
      </c>
      <c r="EK30" s="4">
        <v>70.789273191459998</v>
      </c>
      <c r="EL30" s="4">
        <v>74.55258930813595</v>
      </c>
      <c r="EM30" s="4">
        <v>71.982512344052537</v>
      </c>
      <c r="EN30" s="4">
        <v>70.757892674988184</v>
      </c>
      <c r="EO30" s="4">
        <v>71.095608318833499</v>
      </c>
      <c r="EP30" s="4">
        <v>73.196308837262762</v>
      </c>
      <c r="EQ30" s="4">
        <v>76.88268728634722</v>
      </c>
      <c r="ER30" s="4">
        <v>81.590537900364922</v>
      </c>
      <c r="ES30" s="4">
        <v>86.670921269178052</v>
      </c>
      <c r="ET30" s="4">
        <v>91.48078794598807</v>
      </c>
      <c r="EU30" s="4">
        <v>88.939238077203228</v>
      </c>
      <c r="EV30" s="4">
        <v>92.466534198885057</v>
      </c>
      <c r="EW30" s="4">
        <v>101.58602424316237</v>
      </c>
      <c r="EX30" s="4">
        <v>92.00934617336857</v>
      </c>
      <c r="EY30" s="4">
        <v>87.555594621491295</v>
      </c>
      <c r="EZ30" s="4">
        <v>82.292117684452037</v>
      </c>
      <c r="FA30" s="4">
        <v>76.876908613378035</v>
      </c>
      <c r="FB30" s="4">
        <v>72.051417760978268</v>
      </c>
      <c r="FC30" s="4">
        <v>68.10130689804673</v>
      </c>
      <c r="FD30" s="4">
        <v>72.851944820908614</v>
      </c>
      <c r="FE30" s="4">
        <v>70.950293070203557</v>
      </c>
      <c r="FF30" s="4">
        <v>70.194060629727602</v>
      </c>
      <c r="FG30" s="4">
        <v>70.827012579924883</v>
      </c>
      <c r="FH30" s="4">
        <v>73.092478614294777</v>
      </c>
      <c r="FI30" s="4">
        <v>76.849109658551953</v>
      </c>
      <c r="FJ30" s="4">
        <v>81.585955885615718</v>
      </c>
      <c r="FK30" s="4">
        <v>86.673959759841765</v>
      </c>
      <c r="FL30" s="4">
        <v>91.486450622412747</v>
      </c>
      <c r="FM30" s="4">
        <v>88.946322563744985</v>
      </c>
      <c r="FN30" s="4">
        <v>92.468554902214919</v>
      </c>
      <c r="FO30" s="4">
        <v>101.5941886857246</v>
      </c>
      <c r="FP30" s="4">
        <v>92.744778891150489</v>
      </c>
      <c r="FQ30" s="4">
        <v>88.594024256692734</v>
      </c>
      <c r="FR30" s="4">
        <v>83.618000125901631</v>
      </c>
      <c r="FS30" s="4">
        <v>78.348778678052</v>
      </c>
      <c r="FT30" s="4">
        <v>73.509197414268499</v>
      </c>
      <c r="FU30" s="4">
        <v>69.522400569553014</v>
      </c>
      <c r="FV30" s="4">
        <v>66.412957961183793</v>
      </c>
      <c r="FW30" s="4">
        <v>71.869392054063454</v>
      </c>
      <c r="FX30" s="4">
        <v>70.393955042615474</v>
      </c>
      <c r="FY30" s="4">
        <v>69.911356780921452</v>
      </c>
      <c r="FZ30" s="4">
        <v>70.709487179900961</v>
      </c>
      <c r="GA30" s="4">
        <v>73.046826218969514</v>
      </c>
      <c r="GB30" s="4">
        <v>76.841225556979964</v>
      </c>
      <c r="GC30" s="4">
        <v>81.587045923649583</v>
      </c>
      <c r="GD30" s="4">
        <v>86.67742205391626</v>
      </c>
      <c r="GE30" s="4">
        <v>91.492535261966779</v>
      </c>
      <c r="GF30" s="4">
        <v>88.95060866997396</v>
      </c>
      <c r="GG30" s="4">
        <v>92.474827983878413</v>
      </c>
      <c r="GH30" s="4">
        <v>101.59751030722465</v>
      </c>
      <c r="GI30" s="4"/>
    </row>
    <row r="31" spans="1:191" x14ac:dyDescent="0.2">
      <c r="A31" s="1">
        <v>30</v>
      </c>
      <c r="B31" s="4">
        <v>105.24172078210799</v>
      </c>
      <c r="C31" s="4">
        <v>105.30594471745373</v>
      </c>
      <c r="D31" s="4">
        <v>103.50305278771715</v>
      </c>
      <c r="E31" s="4">
        <v>103.36380132311133</v>
      </c>
      <c r="F31" s="4">
        <v>103.98182351706681</v>
      </c>
      <c r="G31" s="4">
        <v>101.70820051553753</v>
      </c>
      <c r="H31" s="4">
        <v>101.26159930758271</v>
      </c>
      <c r="I31" s="4">
        <v>95.169075683835118</v>
      </c>
      <c r="J31" s="4">
        <v>102.81524876759923</v>
      </c>
      <c r="K31" s="4">
        <v>99.774608052070704</v>
      </c>
      <c r="L31" s="4">
        <v>99.045674268631046</v>
      </c>
      <c r="M31" s="4">
        <v>92.566576802735867</v>
      </c>
      <c r="N31" s="4">
        <v>93.670596889806063</v>
      </c>
      <c r="O31" s="4">
        <v>101.83129049314977</v>
      </c>
      <c r="P31" s="4">
        <v>97.539827451303623</v>
      </c>
      <c r="Q31" s="4">
        <v>96.274484416525809</v>
      </c>
      <c r="R31" s="4">
        <v>96.241266189636619</v>
      </c>
      <c r="S31" s="4">
        <v>90.65700567660771</v>
      </c>
      <c r="T31" s="4">
        <v>92.543710209453224</v>
      </c>
      <c r="U31" s="4">
        <v>101.21457303062782</v>
      </c>
      <c r="V31" s="4">
        <v>95.422294534505014</v>
      </c>
      <c r="W31" s="4">
        <v>93.239418347058589</v>
      </c>
      <c r="X31" s="4">
        <v>92.693657060993232</v>
      </c>
      <c r="Y31" s="4">
        <v>93.801167230634803</v>
      </c>
      <c r="Z31" s="4">
        <v>89.17868856678534</v>
      </c>
      <c r="AA31" s="4">
        <v>91.772769404858906</v>
      </c>
      <c r="AB31" s="4">
        <v>100.83898904363313</v>
      </c>
      <c r="AC31" s="4">
        <v>93.853370972968918</v>
      </c>
      <c r="AD31" s="4">
        <v>90.593168011041911</v>
      </c>
      <c r="AE31" s="4">
        <v>89.035470124688402</v>
      </c>
      <c r="AF31" s="4">
        <v>89.667610780629971</v>
      </c>
      <c r="AG31" s="4">
        <v>91.96222086597237</v>
      </c>
      <c r="AH31" s="4">
        <v>88.183299719829833</v>
      </c>
      <c r="AI31" s="4">
        <v>91.306976711536919</v>
      </c>
      <c r="AJ31" s="4">
        <v>100.64812819089546</v>
      </c>
      <c r="AK31" s="4">
        <v>93.009925605375273</v>
      </c>
      <c r="AL31" s="4">
        <v>88.710324211588684</v>
      </c>
      <c r="AM31" s="4">
        <v>85.890127800821816</v>
      </c>
      <c r="AN31" s="4">
        <v>85.524434446682193</v>
      </c>
      <c r="AO31" s="4">
        <v>87.488019622453706</v>
      </c>
      <c r="AP31" s="4">
        <v>90.798340095164789</v>
      </c>
      <c r="AQ31" s="4">
        <v>87.635253086375428</v>
      </c>
      <c r="AR31" s="4">
        <v>91.09901442124368</v>
      </c>
      <c r="AS31" s="4">
        <v>100.58872725860905</v>
      </c>
      <c r="AT31" s="4">
        <v>92.734284670098276</v>
      </c>
      <c r="AU31" s="4">
        <v>87.719218740384505</v>
      </c>
      <c r="AV31" s="4">
        <v>83.687733265550733</v>
      </c>
      <c r="AW31" s="4">
        <v>81.933723252403169</v>
      </c>
      <c r="AX31" s="4">
        <v>82.95383704274505</v>
      </c>
      <c r="AY31" s="4">
        <v>86.095204564145192</v>
      </c>
      <c r="AZ31" s="4">
        <v>90.151381670580577</v>
      </c>
      <c r="BA31" s="4">
        <v>87.374206479298564</v>
      </c>
      <c r="BB31" s="4">
        <v>91.022916943173001</v>
      </c>
      <c r="BC31" s="4">
        <v>100.58118446432223</v>
      </c>
      <c r="BD31" s="4">
        <v>92.889787049101287</v>
      </c>
      <c r="BE31" s="4">
        <v>87.453831230148211</v>
      </c>
      <c r="BF31" s="4">
        <v>82.475599760516275</v>
      </c>
      <c r="BG31" s="4">
        <v>79.337353037738112</v>
      </c>
      <c r="BH31" s="4">
        <v>78.986592175869816</v>
      </c>
      <c r="BI31" s="4">
        <v>81.270058900177347</v>
      </c>
      <c r="BJ31" s="4">
        <v>85.287166949840199</v>
      </c>
      <c r="BK31" s="4">
        <v>89.823481997708342</v>
      </c>
      <c r="BL31" s="4">
        <v>87.262859241171185</v>
      </c>
      <c r="BM31" s="4">
        <v>91.004510366263105</v>
      </c>
      <c r="BN31" s="4">
        <v>100.59186325104994</v>
      </c>
      <c r="BO31" s="4">
        <v>93.248088019305939</v>
      </c>
      <c r="BP31" s="4">
        <v>87.677653010824244</v>
      </c>
      <c r="BQ31" s="4">
        <v>82.135308996353743</v>
      </c>
      <c r="BR31" s="4">
        <v>77.868794311653218</v>
      </c>
      <c r="BS31" s="4">
        <v>75.915692062789162</v>
      </c>
      <c r="BT31" s="4">
        <v>76.933209421561585</v>
      </c>
      <c r="BU31" s="4">
        <v>80.21921193894616</v>
      </c>
      <c r="BV31" s="4">
        <v>84.830519005586353</v>
      </c>
      <c r="BW31" s="4">
        <v>89.661709992128138</v>
      </c>
      <c r="BX31" s="4">
        <v>87.216686489836633</v>
      </c>
      <c r="BY31" s="4">
        <v>91.004884780399308</v>
      </c>
      <c r="BZ31" s="4">
        <v>100.60689268866055</v>
      </c>
      <c r="CA31" s="4">
        <v>86.963185848216824</v>
      </c>
      <c r="CB31" s="4">
        <v>88.134322529787454</v>
      </c>
      <c r="CC31" s="4">
        <v>82.319414789154422</v>
      </c>
      <c r="CD31" s="4">
        <v>77.288459369289015</v>
      </c>
      <c r="CE31" s="4">
        <v>74.113751853158021</v>
      </c>
      <c r="CF31" s="4">
        <v>73.493611249882321</v>
      </c>
      <c r="CG31" s="4">
        <v>75.604749061835818</v>
      </c>
      <c r="CH31" s="4">
        <v>79.610303734931236</v>
      </c>
      <c r="CI31" s="4">
        <v>84.59039222001806</v>
      </c>
      <c r="CJ31" s="4">
        <v>89.58712586493975</v>
      </c>
      <c r="CK31" s="4">
        <v>87.201887593812444</v>
      </c>
      <c r="CL31" s="4">
        <v>91.009420137764337</v>
      </c>
      <c r="CM31" s="4">
        <v>100.62270813242023</v>
      </c>
      <c r="CN31" s="4">
        <v>87.383858859492932</v>
      </c>
      <c r="CO31" s="4">
        <v>81.842605886221818</v>
      </c>
      <c r="CP31" s="4">
        <v>82.79311595310773</v>
      </c>
      <c r="CQ31" s="4">
        <v>77.380156616951851</v>
      </c>
      <c r="CR31" s="4">
        <v>73.326753493310008</v>
      </c>
      <c r="CS31" s="4">
        <v>71.340872928478362</v>
      </c>
      <c r="CT31" s="4">
        <v>71.88183056314088</v>
      </c>
      <c r="CU31" s="4">
        <v>74.799955145979041</v>
      </c>
      <c r="CV31" s="4">
        <v>79.273366777340613</v>
      </c>
      <c r="CW31" s="4">
        <v>84.46895830399221</v>
      </c>
      <c r="CX31" s="4">
        <v>89.55460478757935</v>
      </c>
      <c r="CY31" s="4">
        <v>87.197680071288445</v>
      </c>
      <c r="CZ31" s="4">
        <v>91.018822818992064</v>
      </c>
      <c r="DA31" s="4">
        <v>100.63895915502391</v>
      </c>
      <c r="DB31" s="4">
        <v>87.898806866007845</v>
      </c>
      <c r="DC31" s="4">
        <v>82.485489815479482</v>
      </c>
      <c r="DD31" s="4">
        <v>76.521535355256077</v>
      </c>
      <c r="DE31" s="4">
        <v>77.947698834358178</v>
      </c>
      <c r="DF31" s="4">
        <v>73.382872213264463</v>
      </c>
      <c r="DG31" s="4">
        <v>70.467607220524144</v>
      </c>
      <c r="DH31" s="4">
        <v>69.550435260298826</v>
      </c>
      <c r="DI31" s="4">
        <v>70.943386157280869</v>
      </c>
      <c r="DJ31" s="4">
        <v>74.374599423874614</v>
      </c>
      <c r="DK31" s="4">
        <v>79.111776718906029</v>
      </c>
      <c r="DL31" s="4">
        <v>84.417563755849059</v>
      </c>
      <c r="DM31" s="4">
        <v>89.546555741138107</v>
      </c>
      <c r="DN31" s="4">
        <v>87.202670066171208</v>
      </c>
      <c r="DO31" s="4">
        <v>91.028346763123722</v>
      </c>
      <c r="DP31" s="4">
        <v>100.64858269938944</v>
      </c>
      <c r="DQ31" s="4">
        <v>88.593856789666518</v>
      </c>
      <c r="DR31" s="4">
        <v>83.241697689478343</v>
      </c>
      <c r="DS31" s="4">
        <v>77.3528078015906</v>
      </c>
      <c r="DT31" s="4">
        <v>71.610334115794871</v>
      </c>
      <c r="DU31" s="4">
        <v>74.02032036151779</v>
      </c>
      <c r="DV31" s="4">
        <v>70.508580918206505</v>
      </c>
      <c r="DW31" s="4">
        <v>68.591727400701345</v>
      </c>
      <c r="DX31" s="4">
        <v>68.49480910370265</v>
      </c>
      <c r="DY31" s="4">
        <v>70.431346900832054</v>
      </c>
      <c r="DZ31" s="4">
        <v>74.160157181425561</v>
      </c>
      <c r="EA31" s="4">
        <v>79.038198274200056</v>
      </c>
      <c r="EB31" s="4">
        <v>84.399129105016812</v>
      </c>
      <c r="EC31" s="4">
        <v>89.547142208703548</v>
      </c>
      <c r="ED31" s="4">
        <v>87.208419413069009</v>
      </c>
      <c r="EE31" s="4">
        <v>91.032960806070236</v>
      </c>
      <c r="EF31" s="4">
        <v>100.65709583821919</v>
      </c>
      <c r="EG31" s="4">
        <v>89.395314162575261</v>
      </c>
      <c r="EH31" s="4">
        <v>84.218649382322909</v>
      </c>
      <c r="EI31" s="4">
        <v>78.373095380446173</v>
      </c>
      <c r="EJ31" s="4">
        <v>72.636081257236825</v>
      </c>
      <c r="EK31" s="4">
        <v>67.648402208805095</v>
      </c>
      <c r="EL31" s="4">
        <v>71.184495952783749</v>
      </c>
      <c r="EM31" s="4">
        <v>68.633252246932756</v>
      </c>
      <c r="EN31" s="4">
        <v>67.478612451786603</v>
      </c>
      <c r="EO31" s="4">
        <v>67.918392735391308</v>
      </c>
      <c r="EP31" s="4">
        <v>70.168067321538985</v>
      </c>
      <c r="EQ31" s="4">
        <v>74.060175503592021</v>
      </c>
      <c r="ER31" s="4">
        <v>79.009512952437859</v>
      </c>
      <c r="ES31" s="4">
        <v>84.394411346254131</v>
      </c>
      <c r="ET31" s="4">
        <v>89.552783205281543</v>
      </c>
      <c r="EU31" s="4">
        <v>87.217693100352975</v>
      </c>
      <c r="EV31" s="4">
        <v>91.04583482487125</v>
      </c>
      <c r="EW31" s="4">
        <v>100.6630167350569</v>
      </c>
      <c r="EX31" s="4">
        <v>90.22599424577291</v>
      </c>
      <c r="EY31" s="4">
        <v>85.310459730342544</v>
      </c>
      <c r="EZ31" s="4">
        <v>79.615749628700669</v>
      </c>
      <c r="FA31" s="4">
        <v>73.866563714620796</v>
      </c>
      <c r="FB31" s="4">
        <v>68.836514895221228</v>
      </c>
      <c r="FC31" s="4">
        <v>64.844505199459064</v>
      </c>
      <c r="FD31" s="4">
        <v>69.365512604516439</v>
      </c>
      <c r="FE31" s="4">
        <v>67.533500330711206</v>
      </c>
      <c r="FF31" s="4">
        <v>66.869158890542636</v>
      </c>
      <c r="FG31" s="4">
        <v>67.626153777413649</v>
      </c>
      <c r="FH31" s="4">
        <v>70.051713102741871</v>
      </c>
      <c r="FI31" s="4">
        <v>74.018273183056493</v>
      </c>
      <c r="FJ31" s="4">
        <v>79.001295382310488</v>
      </c>
      <c r="FK31" s="4">
        <v>84.398384206824701</v>
      </c>
      <c r="FL31" s="4">
        <v>89.55725115974866</v>
      </c>
      <c r="FM31" s="4">
        <v>87.224970789203084</v>
      </c>
      <c r="FN31" s="4">
        <v>91.050108921307114</v>
      </c>
      <c r="FO31" s="4">
        <v>100.67090640560768</v>
      </c>
      <c r="FP31" s="4">
        <v>91.022026399255807</v>
      </c>
      <c r="FQ31" s="4">
        <v>86.409251117021071</v>
      </c>
      <c r="FR31" s="4">
        <v>80.980034989600696</v>
      </c>
      <c r="FS31" s="4">
        <v>75.33809847618285</v>
      </c>
      <c r="FT31" s="4">
        <v>70.257680392548593</v>
      </c>
      <c r="FU31" s="4">
        <v>66.190420384703472</v>
      </c>
      <c r="FV31" s="4">
        <v>63.064930584571393</v>
      </c>
      <c r="FW31" s="4">
        <v>68.316089747007183</v>
      </c>
      <c r="FX31" s="4">
        <v>66.936700662155602</v>
      </c>
      <c r="FY31" s="4">
        <v>66.570923761937792</v>
      </c>
      <c r="FZ31" s="4">
        <v>67.491773991230261</v>
      </c>
      <c r="GA31" s="4">
        <v>69.997048677817588</v>
      </c>
      <c r="GB31" s="4">
        <v>74.00654457332783</v>
      </c>
      <c r="GC31" s="4">
        <v>79.002150159089737</v>
      </c>
      <c r="GD31" s="4">
        <v>84.400881935313876</v>
      </c>
      <c r="GE31" s="4">
        <v>89.563872809633764</v>
      </c>
      <c r="GF31" s="4">
        <v>87.229400710173138</v>
      </c>
      <c r="GG31" s="4">
        <v>91.05112056960381</v>
      </c>
      <c r="GH31" s="4">
        <v>100.67407577312197</v>
      </c>
      <c r="GI31" s="4"/>
    </row>
    <row r="32" spans="1:191" x14ac:dyDescent="0.2">
      <c r="A32" s="1">
        <v>31</v>
      </c>
      <c r="B32" s="4">
        <v>105.0385812739691</v>
      </c>
      <c r="C32" s="4">
        <v>105.12213985825953</v>
      </c>
      <c r="D32" s="4">
        <v>103.09847223687535</v>
      </c>
      <c r="E32" s="4">
        <v>102.92611231051535</v>
      </c>
      <c r="F32" s="4">
        <v>103.61615729896246</v>
      </c>
      <c r="G32" s="4">
        <v>101.11422771131097</v>
      </c>
      <c r="H32" s="4">
        <v>100.59813812552392</v>
      </c>
      <c r="I32" s="4">
        <v>94.327794822624256</v>
      </c>
      <c r="J32" s="4">
        <v>102.30119222397828</v>
      </c>
      <c r="K32" s="4">
        <v>98.987080071776276</v>
      </c>
      <c r="L32" s="4">
        <v>98.161434891412995</v>
      </c>
      <c r="M32" s="4">
        <v>91.508651754515981</v>
      </c>
      <c r="N32" s="4">
        <v>92.684347086368675</v>
      </c>
      <c r="O32" s="4">
        <v>101.20151149622117</v>
      </c>
      <c r="P32" s="4">
        <v>96.5788469447278</v>
      </c>
      <c r="Q32" s="4">
        <v>95.162842804298577</v>
      </c>
      <c r="R32" s="4">
        <v>95.095357510836266</v>
      </c>
      <c r="S32" s="4">
        <v>89.441713879517565</v>
      </c>
      <c r="T32" s="4">
        <v>91.45575329500187</v>
      </c>
      <c r="U32" s="4">
        <v>100.51096025233942</v>
      </c>
      <c r="V32" s="4">
        <v>94.315034079275421</v>
      </c>
      <c r="W32" s="4">
        <v>91.927368976494407</v>
      </c>
      <c r="X32" s="4">
        <v>91.291541328723937</v>
      </c>
      <c r="Y32" s="4">
        <v>92.450243688559652</v>
      </c>
      <c r="Z32" s="4">
        <v>87.8499377866993</v>
      </c>
      <c r="AA32" s="4">
        <v>90.617359008604041</v>
      </c>
      <c r="AB32" s="4">
        <v>100.09031046226391</v>
      </c>
      <c r="AC32" s="4">
        <v>92.625620351421247</v>
      </c>
      <c r="AD32" s="4">
        <v>89.110589536420591</v>
      </c>
      <c r="AE32" s="4">
        <v>87.419455046769187</v>
      </c>
      <c r="AF32" s="4">
        <v>88.051587754054012</v>
      </c>
      <c r="AG32" s="4">
        <v>90.467289814476061</v>
      </c>
      <c r="AH32" s="4">
        <v>86.77875403900839</v>
      </c>
      <c r="AI32" s="4">
        <v>90.108262144190249</v>
      </c>
      <c r="AJ32" s="4">
        <v>99.873042389180412</v>
      </c>
      <c r="AK32" s="4">
        <v>91.699353013592841</v>
      </c>
      <c r="AL32" s="4">
        <v>87.101294088460719</v>
      </c>
      <c r="AM32" s="4">
        <v>84.108661331210882</v>
      </c>
      <c r="AN32" s="4">
        <v>83.697661503668215</v>
      </c>
      <c r="AO32" s="4">
        <v>85.72612244014131</v>
      </c>
      <c r="AP32" s="4">
        <v>89.210894570911435</v>
      </c>
      <c r="AQ32" s="4">
        <v>86.185516083940485</v>
      </c>
      <c r="AR32" s="4">
        <v>89.87543174121943</v>
      </c>
      <c r="AS32" s="4">
        <v>99.801029586893222</v>
      </c>
      <c r="AT32" s="4">
        <v>91.357305680861074</v>
      </c>
      <c r="AU32" s="4">
        <v>86.023547974634582</v>
      </c>
      <c r="AV32" s="4">
        <v>81.784004438728289</v>
      </c>
      <c r="AW32" s="4">
        <v>79.943999864168575</v>
      </c>
      <c r="AX32" s="4">
        <v>80.989607537563899</v>
      </c>
      <c r="AY32" s="4">
        <v>84.245838931943823</v>
      </c>
      <c r="AZ32" s="4">
        <v>88.507511005984583</v>
      </c>
      <c r="BA32" s="4">
        <v>85.897811637590422</v>
      </c>
      <c r="BB32" s="4">
        <v>89.786424084254548</v>
      </c>
      <c r="BC32" s="4">
        <v>99.786547919702741</v>
      </c>
      <c r="BD32" s="4">
        <v>91.458126268115862</v>
      </c>
      <c r="BE32" s="4">
        <v>85.690143947514059</v>
      </c>
      <c r="BF32" s="4">
        <v>80.480800870729198</v>
      </c>
      <c r="BG32" s="4">
        <v>77.218503682560907</v>
      </c>
      <c r="BH32" s="4">
        <v>76.856460993648</v>
      </c>
      <c r="BI32" s="4">
        <v>79.215697726970703</v>
      </c>
      <c r="BJ32" s="4">
        <v>83.382189864283063</v>
      </c>
      <c r="BK32" s="4">
        <v>88.145919090446</v>
      </c>
      <c r="BL32" s="4">
        <v>85.770795098079148</v>
      </c>
      <c r="BM32" s="4">
        <v>89.760143781750415</v>
      </c>
      <c r="BN32" s="4">
        <v>99.794672359502741</v>
      </c>
      <c r="BO32" s="4">
        <v>91.769121119900646</v>
      </c>
      <c r="BP32" s="4">
        <v>85.855719991807376</v>
      </c>
      <c r="BQ32" s="4">
        <v>80.059382424921168</v>
      </c>
      <c r="BR32" s="4">
        <v>75.641704953575825</v>
      </c>
      <c r="BS32" s="4">
        <v>73.638514497859646</v>
      </c>
      <c r="BT32" s="4">
        <v>74.70064404621202</v>
      </c>
      <c r="BU32" s="4">
        <v>78.107178081306543</v>
      </c>
      <c r="BV32" s="4">
        <v>82.888126780239901</v>
      </c>
      <c r="BW32" s="4">
        <v>87.961660575332232</v>
      </c>
      <c r="BX32" s="4">
        <v>85.716338622181382</v>
      </c>
      <c r="BY32" s="4">
        <v>89.757763156249581</v>
      </c>
      <c r="BZ32" s="4">
        <v>99.809522268257709</v>
      </c>
      <c r="CA32" s="4">
        <v>85.366915013674969</v>
      </c>
      <c r="CB32" s="4">
        <v>86.256686519077888</v>
      </c>
      <c r="CC32" s="4">
        <v>80.163793120164797</v>
      </c>
      <c r="CD32" s="4">
        <v>74.965554289579558</v>
      </c>
      <c r="CE32" s="4">
        <v>71.719138783349479</v>
      </c>
      <c r="CF32" s="4">
        <v>71.107883884770757</v>
      </c>
      <c r="CG32" s="4">
        <v>73.306509735606227</v>
      </c>
      <c r="CH32" s="4">
        <v>77.457718455336021</v>
      </c>
      <c r="CI32" s="4">
        <v>82.624972058946142</v>
      </c>
      <c r="CJ32" s="4">
        <v>87.875193897947611</v>
      </c>
      <c r="CK32" s="4">
        <v>85.695157906322052</v>
      </c>
      <c r="CL32" s="4">
        <v>89.761463410251423</v>
      </c>
      <c r="CM32" s="4">
        <v>99.826636244146755</v>
      </c>
      <c r="CN32" s="4">
        <v>85.757910977776902</v>
      </c>
      <c r="CO32" s="4">
        <v>79.897742438683665</v>
      </c>
      <c r="CP32" s="4">
        <v>80.567543697760627</v>
      </c>
      <c r="CQ32" s="4">
        <v>74.962476525919612</v>
      </c>
      <c r="CR32" s="4">
        <v>70.835560028121151</v>
      </c>
      <c r="CS32" s="4">
        <v>68.834985869175057</v>
      </c>
      <c r="CT32" s="4">
        <v>69.429646763109986</v>
      </c>
      <c r="CU32" s="4">
        <v>72.45679577223197</v>
      </c>
      <c r="CV32" s="4">
        <v>77.093513349524798</v>
      </c>
      <c r="CW32" s="4">
        <v>82.486916418055046</v>
      </c>
      <c r="CX32" s="4">
        <v>87.834644532859016</v>
      </c>
      <c r="CY32" s="4">
        <v>85.688177772719413</v>
      </c>
      <c r="CZ32" s="4">
        <v>89.770266217906567</v>
      </c>
      <c r="DA32" s="4">
        <v>99.842985279583814</v>
      </c>
      <c r="DB32" s="4">
        <v>86.255623996271041</v>
      </c>
      <c r="DC32" s="4">
        <v>80.50850886173086</v>
      </c>
      <c r="DD32" s="4">
        <v>74.276741175436555</v>
      </c>
      <c r="DE32" s="4">
        <v>75.445959563771112</v>
      </c>
      <c r="DF32" s="4">
        <v>70.789679356827449</v>
      </c>
      <c r="DG32" s="4">
        <v>67.862659507975579</v>
      </c>
      <c r="DH32" s="4">
        <v>66.975429254187461</v>
      </c>
      <c r="DI32" s="4">
        <v>68.444403682050876</v>
      </c>
      <c r="DJ32" s="4">
        <v>72.004861544651376</v>
      </c>
      <c r="DK32" s="4">
        <v>76.913636279335137</v>
      </c>
      <c r="DL32" s="4">
        <v>82.427390291497957</v>
      </c>
      <c r="DM32" s="4">
        <v>87.822127608620448</v>
      </c>
      <c r="DN32" s="4">
        <v>85.693304027323762</v>
      </c>
      <c r="DO32" s="4">
        <v>89.779098989226469</v>
      </c>
      <c r="DP32" s="4">
        <v>99.85457819621881</v>
      </c>
      <c r="DQ32" s="4">
        <v>86.953249086924544</v>
      </c>
      <c r="DR32" s="4">
        <v>81.247762759752163</v>
      </c>
      <c r="DS32" s="4">
        <v>75.071139607681346</v>
      </c>
      <c r="DT32" s="4">
        <v>69.13728169956967</v>
      </c>
      <c r="DU32" s="4">
        <v>71.325379903329704</v>
      </c>
      <c r="DV32" s="4">
        <v>67.795605073507204</v>
      </c>
      <c r="DW32" s="4">
        <v>65.914875244822582</v>
      </c>
      <c r="DX32" s="4">
        <v>65.871257825740926</v>
      </c>
      <c r="DY32" s="4">
        <v>67.906157900592319</v>
      </c>
      <c r="DZ32" s="4">
        <v>71.771053206843931</v>
      </c>
      <c r="EA32" s="4">
        <v>76.833732508453394</v>
      </c>
      <c r="EB32" s="4">
        <v>82.405601334528427</v>
      </c>
      <c r="EC32" s="4">
        <v>87.821522302689019</v>
      </c>
      <c r="ED32" s="4">
        <v>85.698210771521687</v>
      </c>
      <c r="EE32" s="4">
        <v>89.786334259995087</v>
      </c>
      <c r="EF32" s="4">
        <v>99.863596646219833</v>
      </c>
      <c r="EG32" s="4">
        <v>87.778847969664412</v>
      </c>
      <c r="EH32" s="4">
        <v>82.227684719086042</v>
      </c>
      <c r="EI32" s="4">
        <v>76.067395660118279</v>
      </c>
      <c r="EJ32" s="4">
        <v>70.11779464562585</v>
      </c>
      <c r="EK32" s="4">
        <v>65.059336569375304</v>
      </c>
      <c r="EL32" s="4">
        <v>68.373063170489729</v>
      </c>
      <c r="EM32" s="4">
        <v>65.843781174921446</v>
      </c>
      <c r="EN32" s="4">
        <v>64.760800779666326</v>
      </c>
      <c r="EO32" s="4">
        <v>65.271738214673562</v>
      </c>
      <c r="EP32" s="4">
        <v>67.62737445043669</v>
      </c>
      <c r="EQ32" s="4">
        <v>71.66248880894436</v>
      </c>
      <c r="ER32" s="4">
        <v>76.798818095954047</v>
      </c>
      <c r="ES32" s="4">
        <v>82.398662826966444</v>
      </c>
      <c r="ET32" s="4">
        <v>87.826882827633781</v>
      </c>
      <c r="EU32" s="4">
        <v>85.70775456422308</v>
      </c>
      <c r="EV32" s="4">
        <v>89.796204010006647</v>
      </c>
      <c r="EW32" s="4">
        <v>99.87313853025293</v>
      </c>
      <c r="EX32" s="4">
        <v>88.651319985032174</v>
      </c>
      <c r="EY32" s="4">
        <v>83.347412292206414</v>
      </c>
      <c r="EZ32" s="4">
        <v>77.309483867695334</v>
      </c>
      <c r="FA32" s="4">
        <v>71.320659829433765</v>
      </c>
      <c r="FB32" s="4">
        <v>66.192545790854297</v>
      </c>
      <c r="FC32" s="4">
        <v>62.190842857741416</v>
      </c>
      <c r="FD32" s="4">
        <v>66.478207113164885</v>
      </c>
      <c r="FE32" s="4">
        <v>64.699905807057974</v>
      </c>
      <c r="FF32" s="4">
        <v>64.121262573340019</v>
      </c>
      <c r="FG32" s="4">
        <v>64.965831674027669</v>
      </c>
      <c r="FH32" s="4">
        <v>67.495492776839043</v>
      </c>
      <c r="FI32" s="4">
        <v>71.612260104060212</v>
      </c>
      <c r="FJ32" s="4">
        <v>76.787828740658497</v>
      </c>
      <c r="FK32" s="4">
        <v>82.400444467529383</v>
      </c>
      <c r="FL32" s="4">
        <v>87.832138070728561</v>
      </c>
      <c r="FM32" s="4">
        <v>85.715543517865186</v>
      </c>
      <c r="FN32" s="4">
        <v>89.799823895409801</v>
      </c>
      <c r="FO32" s="4">
        <v>99.874907072961221</v>
      </c>
      <c r="FP32" s="4">
        <v>89.50102708012318</v>
      </c>
      <c r="FQ32" s="4">
        <v>84.495687656534727</v>
      </c>
      <c r="FR32" s="4">
        <v>78.701045406043008</v>
      </c>
      <c r="FS32" s="4">
        <v>72.782174250121784</v>
      </c>
      <c r="FT32" s="4">
        <v>67.571919108690551</v>
      </c>
      <c r="FU32" s="4">
        <v>63.483162531114907</v>
      </c>
      <c r="FV32" s="4">
        <v>60.431508591027224</v>
      </c>
      <c r="FW32" s="4">
        <v>65.381028280625941</v>
      </c>
      <c r="FX32" s="4">
        <v>64.102777296302818</v>
      </c>
      <c r="FY32" s="4">
        <v>63.80407010130665</v>
      </c>
      <c r="FZ32" s="4">
        <v>64.821647428524201</v>
      </c>
      <c r="GA32" s="4">
        <v>67.438601730622494</v>
      </c>
      <c r="GB32" s="4">
        <v>71.59863940643433</v>
      </c>
      <c r="GC32" s="4">
        <v>76.787394502449814</v>
      </c>
      <c r="GD32" s="4">
        <v>82.404624693339031</v>
      </c>
      <c r="GE32" s="4">
        <v>87.838047231752</v>
      </c>
      <c r="GF32" s="4">
        <v>85.722749890440369</v>
      </c>
      <c r="GG32" s="4">
        <v>89.809365557202696</v>
      </c>
      <c r="GH32" s="4">
        <v>99.882774721388429</v>
      </c>
      <c r="GI32" s="4"/>
    </row>
    <row r="33" spans="1:191" x14ac:dyDescent="0.2">
      <c r="A33" s="1">
        <v>32</v>
      </c>
      <c r="B33" s="4">
        <v>104.85779089902587</v>
      </c>
      <c r="C33" s="4">
        <v>105.01795373705836</v>
      </c>
      <c r="D33" s="4">
        <v>102.74549114003682</v>
      </c>
      <c r="E33" s="4">
        <v>102.54041698241356</v>
      </c>
      <c r="F33" s="4">
        <v>103.35308657806361</v>
      </c>
      <c r="G33" s="4">
        <v>100.59684514967908</v>
      </c>
      <c r="H33" s="4">
        <v>100.01855636722867</v>
      </c>
      <c r="I33" s="4">
        <v>93.61670678342567</v>
      </c>
      <c r="J33" s="4">
        <v>101.90759353560601</v>
      </c>
      <c r="K33" s="4">
        <v>98.301806471358319</v>
      </c>
      <c r="L33" s="4">
        <v>97.394339952295041</v>
      </c>
      <c r="M33" s="4">
        <v>90.616579059625025</v>
      </c>
      <c r="N33" s="4">
        <v>91.85017097436878</v>
      </c>
      <c r="O33" s="4">
        <v>100.7082455345037</v>
      </c>
      <c r="P33" s="4">
        <v>95.74374605784179</v>
      </c>
      <c r="Q33" s="4">
        <v>94.205799975892177</v>
      </c>
      <c r="R33" s="4">
        <v>94.113666699908919</v>
      </c>
      <c r="S33" s="4">
        <v>88.418478063199558</v>
      </c>
      <c r="T33" s="4">
        <v>90.537951722099237</v>
      </c>
      <c r="U33" s="4">
        <v>99.954802111218285</v>
      </c>
      <c r="V33" s="4">
        <v>93.3626727334306</v>
      </c>
      <c r="W33" s="4">
        <v>90.809352633219405</v>
      </c>
      <c r="X33" s="4">
        <v>90.104067070123037</v>
      </c>
      <c r="Y33" s="4">
        <v>91.305621381403185</v>
      </c>
      <c r="Z33" s="4">
        <v>86.734060249660217</v>
      </c>
      <c r="AA33" s="4">
        <v>89.642731647930489</v>
      </c>
      <c r="AB33" s="4">
        <v>99.49660055700113</v>
      </c>
      <c r="AC33" s="4">
        <v>91.579468241318523</v>
      </c>
      <c r="AD33" s="4">
        <v>87.864044464591842</v>
      </c>
      <c r="AE33" s="4">
        <v>86.072432158245675</v>
      </c>
      <c r="AF33" s="4">
        <v>86.70421907194148</v>
      </c>
      <c r="AG33" s="4">
        <v>89.210407667770227</v>
      </c>
      <c r="AH33" s="4">
        <v>85.601083748510646</v>
      </c>
      <c r="AI33" s="4">
        <v>89.097930155679876</v>
      </c>
      <c r="AJ33" s="4">
        <v>99.256458839023935</v>
      </c>
      <c r="AK33" s="4">
        <v>90.591858091015752</v>
      </c>
      <c r="AL33" s="4">
        <v>85.762792111235086</v>
      </c>
      <c r="AM33" s="4">
        <v>82.634651563920741</v>
      </c>
      <c r="AN33" s="4">
        <v>82.189138617910515</v>
      </c>
      <c r="AO33" s="4">
        <v>84.272023237339965</v>
      </c>
      <c r="AP33" s="4">
        <v>87.885280792926892</v>
      </c>
      <c r="AQ33" s="4">
        <v>84.971583844015072</v>
      </c>
      <c r="AR33" s="4">
        <v>88.843967882706693</v>
      </c>
      <c r="AS33" s="4">
        <v>99.171932962849255</v>
      </c>
      <c r="AT33" s="4">
        <v>90.198570417107106</v>
      </c>
      <c r="AU33" s="4">
        <v>84.613932255018611</v>
      </c>
      <c r="AV33" s="4">
        <v>80.204042329934154</v>
      </c>
      <c r="AW33" s="4">
        <v>78.299295249758458</v>
      </c>
      <c r="AX33" s="4">
        <v>79.367950916875969</v>
      </c>
      <c r="AY33" s="4">
        <v>82.718575323102499</v>
      </c>
      <c r="AZ33" s="4">
        <v>87.138696380639175</v>
      </c>
      <c r="BA33" s="4">
        <v>84.662154509430806</v>
      </c>
      <c r="BB33" s="4">
        <v>88.745018258199508</v>
      </c>
      <c r="BC33" s="4">
        <v>99.153172141197871</v>
      </c>
      <c r="BD33" s="4">
        <v>90.254767623659077</v>
      </c>
      <c r="BE33" s="4">
        <v>84.221874642437712</v>
      </c>
      <c r="BF33" s="4">
        <v>78.822589902030927</v>
      </c>
      <c r="BG33" s="4">
        <v>75.465656328353944</v>
      </c>
      <c r="BH33" s="4">
        <v>75.098127185331222</v>
      </c>
      <c r="BI33" s="4">
        <v>77.520332744503818</v>
      </c>
      <c r="BJ33" s="4">
        <v>81.80857795327826</v>
      </c>
      <c r="BK33" s="4">
        <v>86.751799793378012</v>
      </c>
      <c r="BL33" s="4">
        <v>84.52169650944893</v>
      </c>
      <c r="BM33" s="4">
        <v>88.712532379475121</v>
      </c>
      <c r="BN33" s="4">
        <v>99.159727151478123</v>
      </c>
      <c r="BO33" s="4">
        <v>90.5251757752918</v>
      </c>
      <c r="BP33" s="4">
        <v>84.335261729577979</v>
      </c>
      <c r="BQ33" s="4">
        <v>78.335278678793102</v>
      </c>
      <c r="BR33" s="4">
        <v>73.809075292911217</v>
      </c>
      <c r="BS33" s="4">
        <v>71.772239323924467</v>
      </c>
      <c r="BT33" s="4">
        <v>72.867533781057531</v>
      </c>
      <c r="BU33" s="4">
        <v>76.364870903680441</v>
      </c>
      <c r="BV33" s="4">
        <v>81.286121432709621</v>
      </c>
      <c r="BW33" s="4">
        <v>86.550805377396728</v>
      </c>
      <c r="BX33" s="4">
        <v>84.458648541490916</v>
      </c>
      <c r="BY33" s="4">
        <v>88.707070757117393</v>
      </c>
      <c r="BZ33" s="4">
        <v>99.172773158949198</v>
      </c>
      <c r="CA33" s="4">
        <v>84.027469377318226</v>
      </c>
      <c r="CB33" s="4">
        <v>84.689925203670157</v>
      </c>
      <c r="CC33" s="4">
        <v>78.375472166698501</v>
      </c>
      <c r="CD33" s="4">
        <v>73.057393973263913</v>
      </c>
      <c r="CE33" s="4">
        <v>69.765718739331575</v>
      </c>
      <c r="CF33" s="4">
        <v>69.163684187993653</v>
      </c>
      <c r="CG33" s="4">
        <v>71.422887002572736</v>
      </c>
      <c r="CH33" s="4">
        <v>75.682358045228966</v>
      </c>
      <c r="CI33" s="4">
        <v>81.002835399520535</v>
      </c>
      <c r="CJ33" s="4">
        <v>86.45312021741718</v>
      </c>
      <c r="CK33" s="4">
        <v>84.43370882345549</v>
      </c>
      <c r="CL33" s="4">
        <v>88.709056536647594</v>
      </c>
      <c r="CM33" s="4">
        <v>99.190149436496284</v>
      </c>
      <c r="CN33" s="4">
        <v>84.391812243467157</v>
      </c>
      <c r="CO33" s="4">
        <v>78.281055915578548</v>
      </c>
      <c r="CP33" s="4">
        <v>78.720490719057125</v>
      </c>
      <c r="CQ33" s="4">
        <v>72.978097879077993</v>
      </c>
      <c r="CR33" s="4">
        <v>68.805210005374008</v>
      </c>
      <c r="CS33" s="4">
        <v>66.798038255064355</v>
      </c>
      <c r="CT33" s="4">
        <v>67.434829838685786</v>
      </c>
      <c r="CU33" s="4">
        <v>70.542240756387812</v>
      </c>
      <c r="CV33" s="4">
        <v>75.297758293964279</v>
      </c>
      <c r="CW33" s="4">
        <v>80.852350963817045</v>
      </c>
      <c r="CX33" s="4">
        <v>86.405900782499373</v>
      </c>
      <c r="CY33" s="4">
        <v>84.425035767284356</v>
      </c>
      <c r="CZ33" s="4">
        <v>88.717228751882061</v>
      </c>
      <c r="DA33" s="4">
        <v>99.20753603328474</v>
      </c>
      <c r="DB33" s="4">
        <v>84.873630401457419</v>
      </c>
      <c r="DC33" s="4">
        <v>78.862729652916315</v>
      </c>
      <c r="DD33" s="4">
        <v>72.43063461325643</v>
      </c>
      <c r="DE33" s="4">
        <v>73.394338934524299</v>
      </c>
      <c r="DF33" s="4">
        <v>68.679364230122133</v>
      </c>
      <c r="DG33" s="4">
        <v>65.75433864613899</v>
      </c>
      <c r="DH33" s="4">
        <v>64.898590035886016</v>
      </c>
      <c r="DI33" s="4">
        <v>66.417809345304917</v>
      </c>
      <c r="DJ33" s="4">
        <v>70.069068773538604</v>
      </c>
      <c r="DK33" s="4">
        <v>75.105916166738396</v>
      </c>
      <c r="DL33" s="4">
        <v>80.784578650262361</v>
      </c>
      <c r="DM33" s="4">
        <v>86.390425008424856</v>
      </c>
      <c r="DN33" s="4">
        <v>84.428992600357034</v>
      </c>
      <c r="DO33" s="4">
        <v>88.727787950513147</v>
      </c>
      <c r="DP33" s="4">
        <v>99.221917700889577</v>
      </c>
      <c r="DQ33" s="4">
        <v>85.571597369562383</v>
      </c>
      <c r="DR33" s="4">
        <v>79.587598085556195</v>
      </c>
      <c r="DS33" s="4">
        <v>73.191248844463843</v>
      </c>
      <c r="DT33" s="4">
        <v>67.148713583145081</v>
      </c>
      <c r="DU33" s="4">
        <v>69.137234059068632</v>
      </c>
      <c r="DV33" s="4">
        <v>65.610459145116138</v>
      </c>
      <c r="DW33" s="4">
        <v>63.771249798890544</v>
      </c>
      <c r="DX33" s="4">
        <v>63.770087212143963</v>
      </c>
      <c r="DY33" s="4">
        <v>65.860909126038365</v>
      </c>
      <c r="DZ33" s="4">
        <v>69.824392512125115</v>
      </c>
      <c r="EA33" s="4">
        <v>75.015240496288257</v>
      </c>
      <c r="EB33" s="4">
        <v>80.75943452125108</v>
      </c>
      <c r="EC33" s="4">
        <v>86.387271281372591</v>
      </c>
      <c r="ED33" s="4">
        <v>84.43391352341088</v>
      </c>
      <c r="EE33" s="4">
        <v>88.734022555816722</v>
      </c>
      <c r="EF33" s="4">
        <v>99.228382964361614</v>
      </c>
      <c r="EG33" s="4">
        <v>86.414893448581978</v>
      </c>
      <c r="EH33" s="4">
        <v>80.565923806975889</v>
      </c>
      <c r="EI33" s="4">
        <v>74.168728727618088</v>
      </c>
      <c r="EJ33" s="4">
        <v>68.084960145330555</v>
      </c>
      <c r="EK33" s="4">
        <v>62.983567951347041</v>
      </c>
      <c r="EL33" s="4">
        <v>66.101918721565383</v>
      </c>
      <c r="EM33" s="4">
        <v>63.620150627245856</v>
      </c>
      <c r="EN33" s="4">
        <v>62.584689722578304</v>
      </c>
      <c r="EO33" s="4">
        <v>63.147416182696681</v>
      </c>
      <c r="EP33" s="4">
        <v>65.565092523150568</v>
      </c>
      <c r="EQ33" s="4">
        <v>69.702376201572264</v>
      </c>
      <c r="ER33" s="4">
        <v>74.977646948996039</v>
      </c>
      <c r="ES33" s="4">
        <v>80.751162267574458</v>
      </c>
      <c r="ET33" s="4">
        <v>86.393071317045397</v>
      </c>
      <c r="EU33" s="4">
        <v>84.441898106480537</v>
      </c>
      <c r="EV33" s="4">
        <v>88.744294225813945</v>
      </c>
      <c r="EW33" s="4">
        <v>99.239578939025805</v>
      </c>
      <c r="EX33" s="4">
        <v>87.32230860927352</v>
      </c>
      <c r="EY33" s="4">
        <v>81.706277787784231</v>
      </c>
      <c r="EZ33" s="4">
        <v>75.406204367585062</v>
      </c>
      <c r="FA33" s="4">
        <v>69.241283579946014</v>
      </c>
      <c r="FB33" s="4">
        <v>64.071909717377068</v>
      </c>
      <c r="FC33" s="4">
        <v>60.070375337723299</v>
      </c>
      <c r="FD33" s="4">
        <v>64.186607173885903</v>
      </c>
      <c r="FE33" s="4">
        <v>62.441190669408989</v>
      </c>
      <c r="FF33" s="4">
        <v>61.921996444431919</v>
      </c>
      <c r="FG33" s="4">
        <v>62.831580145967102</v>
      </c>
      <c r="FH33" s="4">
        <v>65.431407277257463</v>
      </c>
      <c r="FI33" s="4">
        <v>69.650755142023044</v>
      </c>
      <c r="FJ33" s="4">
        <v>74.966609494843013</v>
      </c>
      <c r="FK33" s="4">
        <v>80.750468753481229</v>
      </c>
      <c r="FL33" s="4">
        <v>86.39893322963745</v>
      </c>
      <c r="FM33" s="4">
        <v>84.451911834561287</v>
      </c>
      <c r="FN33" s="4">
        <v>88.751541933462804</v>
      </c>
      <c r="FO33" s="4">
        <v>99.251325910829834</v>
      </c>
      <c r="FP33" s="4">
        <v>88.2170450588482</v>
      </c>
      <c r="FQ33" s="4">
        <v>82.893824713793947</v>
      </c>
      <c r="FR33" s="4">
        <v>76.812815269088574</v>
      </c>
      <c r="FS33" s="4">
        <v>70.69290119961866</v>
      </c>
      <c r="FT33" s="4">
        <v>65.400638472432732</v>
      </c>
      <c r="FU33" s="4">
        <v>61.328920467474312</v>
      </c>
      <c r="FV33" s="4">
        <v>58.260522423510537</v>
      </c>
      <c r="FW33" s="4">
        <v>63.033061412310722</v>
      </c>
      <c r="FX33" s="4">
        <v>61.84964920078793</v>
      </c>
      <c r="FY33" s="4">
        <v>61.607351596372041</v>
      </c>
      <c r="FZ33" s="4">
        <v>62.685248537340165</v>
      </c>
      <c r="GA33" s="4">
        <v>65.366328272246761</v>
      </c>
      <c r="GB33" s="4">
        <v>69.635831532908156</v>
      </c>
      <c r="GC33" s="4">
        <v>74.96390209986194</v>
      </c>
      <c r="GD33" s="4">
        <v>80.754786891117348</v>
      </c>
      <c r="GE33" s="4">
        <v>86.405531467427608</v>
      </c>
      <c r="GF33" s="4">
        <v>84.456750067900998</v>
      </c>
      <c r="GG33" s="4">
        <v>88.753633859737747</v>
      </c>
      <c r="GH33" s="4">
        <v>99.251230653851295</v>
      </c>
      <c r="GI33" s="4"/>
    </row>
    <row r="34" spans="1:191" x14ac:dyDescent="0.2">
      <c r="A34" s="1">
        <v>33</v>
      </c>
      <c r="B34" s="4">
        <v>104.709636953679</v>
      </c>
      <c r="C34" s="4">
        <v>104.87307706010064</v>
      </c>
      <c r="D34" s="4">
        <v>102.46270216120909</v>
      </c>
      <c r="E34" s="4">
        <v>102.2290740821377</v>
      </c>
      <c r="F34" s="4">
        <v>103.07647459998033</v>
      </c>
      <c r="G34" s="4">
        <v>100.18254363391176</v>
      </c>
      <c r="H34" s="4">
        <v>99.557263649417393</v>
      </c>
      <c r="I34" s="4">
        <v>93.045844574132019</v>
      </c>
      <c r="J34" s="4">
        <v>101.52559247366875</v>
      </c>
      <c r="K34" s="4">
        <v>97.759753328916929</v>
      </c>
      <c r="L34" s="4">
        <v>96.785871173189463</v>
      </c>
      <c r="M34" s="4">
        <v>89.902110766159808</v>
      </c>
      <c r="N34" s="4">
        <v>91.181253096905891</v>
      </c>
      <c r="O34" s="4">
        <v>100.24584644553923</v>
      </c>
      <c r="P34" s="4">
        <v>95.081062597507767</v>
      </c>
      <c r="Q34" s="4">
        <v>93.445682031828255</v>
      </c>
      <c r="R34" s="4">
        <v>93.334972985073691</v>
      </c>
      <c r="S34" s="4">
        <v>87.602088096675146</v>
      </c>
      <c r="T34" s="4">
        <v>89.80363449754438</v>
      </c>
      <c r="U34" s="4">
        <v>99.444349115359387</v>
      </c>
      <c r="V34" s="4">
        <v>92.60614257709625</v>
      </c>
      <c r="W34" s="4">
        <v>89.919090532056245</v>
      </c>
      <c r="X34" s="4">
        <v>89.160136510707133</v>
      </c>
      <c r="Y34" s="4">
        <v>90.396289684244493</v>
      </c>
      <c r="Z34" s="4">
        <v>85.846593215462747</v>
      </c>
      <c r="AA34" s="4">
        <v>88.865344083704429</v>
      </c>
      <c r="AB34" s="4">
        <v>98.955785231447805</v>
      </c>
      <c r="AC34" s="4">
        <v>90.747235152205462</v>
      </c>
      <c r="AD34" s="4">
        <v>86.868712478044372</v>
      </c>
      <c r="AE34" s="4">
        <v>84.997537157919155</v>
      </c>
      <c r="AF34" s="4">
        <v>85.63180362934645</v>
      </c>
      <c r="AG34" s="4">
        <v>88.212267225345954</v>
      </c>
      <c r="AH34" s="4">
        <v>84.666150668217512</v>
      </c>
      <c r="AI34" s="4">
        <v>88.292484620056058</v>
      </c>
      <c r="AJ34" s="4">
        <v>98.697734436301531</v>
      </c>
      <c r="AK34" s="4">
        <v>89.709041107184177</v>
      </c>
      <c r="AL34" s="4">
        <v>84.692425082464993</v>
      </c>
      <c r="AM34" s="4">
        <v>81.45743985471168</v>
      </c>
      <c r="AN34" s="4">
        <v>80.987429299290881</v>
      </c>
      <c r="AO34" s="4">
        <v>83.111362939604177</v>
      </c>
      <c r="AP34" s="4">
        <v>86.830429777875878</v>
      </c>
      <c r="AQ34" s="4">
        <v>84.007067163504246</v>
      </c>
      <c r="AR34" s="4">
        <v>88.022914038524902</v>
      </c>
      <c r="AS34" s="4">
        <v>98.604251479095367</v>
      </c>
      <c r="AT34" s="4">
        <v>89.273211280575353</v>
      </c>
      <c r="AU34" s="4">
        <v>83.486518991109321</v>
      </c>
      <c r="AV34" s="4">
        <v>78.948316847881102</v>
      </c>
      <c r="AW34" s="4">
        <v>76.99800949702427</v>
      </c>
      <c r="AX34" s="4">
        <v>78.08410087571049</v>
      </c>
      <c r="AY34" s="4">
        <v>81.505597895789819</v>
      </c>
      <c r="AZ34" s="4">
        <v>86.050942352987803</v>
      </c>
      <c r="BA34" s="4">
        <v>83.681031342210972</v>
      </c>
      <c r="BB34" s="4">
        <v>87.914049281939995</v>
      </c>
      <c r="BC34" s="4">
        <v>98.580842999424405</v>
      </c>
      <c r="BD34" s="4">
        <v>89.293148439403197</v>
      </c>
      <c r="BE34" s="4">
        <v>83.050631622797027</v>
      </c>
      <c r="BF34" s="4">
        <v>77.510685545836409</v>
      </c>
      <c r="BG34" s="4">
        <v>74.088580812083464</v>
      </c>
      <c r="BH34" s="4">
        <v>73.716085377401058</v>
      </c>
      <c r="BI34" s="4">
        <v>76.18293175601643</v>
      </c>
      <c r="BJ34" s="4">
        <v>80.560276524077665</v>
      </c>
      <c r="BK34" s="4">
        <v>85.64254515820646</v>
      </c>
      <c r="BL34" s="4">
        <v>83.530570072105519</v>
      </c>
      <c r="BM34" s="4">
        <v>87.877391699780063</v>
      </c>
      <c r="BN34" s="4">
        <v>98.584953144895877</v>
      </c>
      <c r="BO34" s="4">
        <v>89.52890860044721</v>
      </c>
      <c r="BP34" s="4">
        <v>83.125587424830073</v>
      </c>
      <c r="BQ34" s="4">
        <v>76.973503268604631</v>
      </c>
      <c r="BR34" s="4">
        <v>72.373999162489753</v>
      </c>
      <c r="BS34" s="4">
        <v>70.313577605505543</v>
      </c>
      <c r="BT34" s="4">
        <v>71.435457533918935</v>
      </c>
      <c r="BU34" s="4">
        <v>74.994936976087189</v>
      </c>
      <c r="BV34" s="4">
        <v>80.016480427065318</v>
      </c>
      <c r="BW34" s="4">
        <v>85.427979633836202</v>
      </c>
      <c r="BX34" s="4">
        <v>83.462401827524786</v>
      </c>
      <c r="BY34" s="4">
        <v>87.868440591984182</v>
      </c>
      <c r="BZ34" s="4">
        <v>98.598123758112592</v>
      </c>
      <c r="CA34" s="4">
        <v>82.964332019421164</v>
      </c>
      <c r="CB34" s="4">
        <v>83.440132208952178</v>
      </c>
      <c r="CC34" s="4">
        <v>76.966435887304129</v>
      </c>
      <c r="CD34" s="4">
        <v>71.569698504889928</v>
      </c>
      <c r="CE34" s="4">
        <v>68.25178654202476</v>
      </c>
      <c r="CF34" s="4">
        <v>67.655215961207233</v>
      </c>
      <c r="CG34" s="4">
        <v>69.957132821246859</v>
      </c>
      <c r="CH34" s="4">
        <v>74.29010911570083</v>
      </c>
      <c r="CI34" s="4">
        <v>79.718547520761035</v>
      </c>
      <c r="CJ34" s="4">
        <v>85.320630993212021</v>
      </c>
      <c r="CK34" s="4">
        <v>83.433043646700412</v>
      </c>
      <c r="CL34" s="4">
        <v>87.870162716286146</v>
      </c>
      <c r="CM34" s="4">
        <v>98.615561150562527</v>
      </c>
      <c r="CN34" s="4">
        <v>83.30707630973815</v>
      </c>
      <c r="CO34" s="4">
        <v>77.012666351480746</v>
      </c>
      <c r="CP34" s="4">
        <v>77.265752539894265</v>
      </c>
      <c r="CQ34" s="4">
        <v>71.431837294868913</v>
      </c>
      <c r="CR34" s="4">
        <v>67.242853294074706</v>
      </c>
      <c r="CS34" s="4">
        <v>65.238664706400812</v>
      </c>
      <c r="CT34" s="4">
        <v>65.894990921126421</v>
      </c>
      <c r="CU34" s="4">
        <v>69.053302492943061</v>
      </c>
      <c r="CV34" s="4">
        <v>73.890142090472395</v>
      </c>
      <c r="CW34" s="4">
        <v>79.556598198060129</v>
      </c>
      <c r="CX34" s="4">
        <v>85.268492359090814</v>
      </c>
      <c r="CY34" s="4">
        <v>83.423159147384624</v>
      </c>
      <c r="CZ34" s="4">
        <v>87.877001248925083</v>
      </c>
      <c r="DA34" s="4">
        <v>98.633064377228024</v>
      </c>
      <c r="DB34" s="4">
        <v>83.775380206858244</v>
      </c>
      <c r="DC34" s="4">
        <v>77.571678302680269</v>
      </c>
      <c r="DD34" s="4">
        <v>71.001589489272973</v>
      </c>
      <c r="DE34" s="4">
        <v>71.794589799336492</v>
      </c>
      <c r="DF34" s="4">
        <v>67.053283173524477</v>
      </c>
      <c r="DG34" s="4">
        <v>64.146096982237111</v>
      </c>
      <c r="DH34" s="4">
        <v>63.300994619384554</v>
      </c>
      <c r="DI34" s="4">
        <v>64.865530613646541</v>
      </c>
      <c r="DJ34" s="4">
        <v>68.564801243988953</v>
      </c>
      <c r="DK34" s="4">
        <v>73.687933616295382</v>
      </c>
      <c r="DL34" s="4">
        <v>79.485148075294319</v>
      </c>
      <c r="DM34" s="4">
        <v>85.250876578699831</v>
      </c>
      <c r="DN34" s="4">
        <v>83.426158047092102</v>
      </c>
      <c r="DO34" s="4">
        <v>87.888219346713385</v>
      </c>
      <c r="DP34" s="4">
        <v>98.648725355536868</v>
      </c>
      <c r="DQ34" s="4">
        <v>84.472407910093551</v>
      </c>
      <c r="DR34" s="4">
        <v>78.281131232560639</v>
      </c>
      <c r="DS34" s="4">
        <v>71.734482107721732</v>
      </c>
      <c r="DT34" s="4">
        <v>65.628434295942128</v>
      </c>
      <c r="DU34" s="4">
        <v>67.457947234146943</v>
      </c>
      <c r="DV34" s="4">
        <v>63.940421724784365</v>
      </c>
      <c r="DW34" s="4">
        <v>62.129531398560303</v>
      </c>
      <c r="DX34" s="4">
        <v>62.17016264981455</v>
      </c>
      <c r="DY34" s="4">
        <v>64.287135411446783</v>
      </c>
      <c r="DZ34" s="4">
        <v>68.311097949086886</v>
      </c>
      <c r="EA34" s="4">
        <v>73.592224195220822</v>
      </c>
      <c r="EB34" s="4">
        <v>79.455581122159174</v>
      </c>
      <c r="EC34" s="4">
        <v>85.247755717213209</v>
      </c>
      <c r="ED34" s="4">
        <v>83.430087187250493</v>
      </c>
      <c r="EE34" s="4">
        <v>87.894872719573684</v>
      </c>
      <c r="EF34" s="4">
        <v>98.656605728116347</v>
      </c>
      <c r="EG34" s="4">
        <v>85.328702476770573</v>
      </c>
      <c r="EH34" s="4">
        <v>79.256370792996165</v>
      </c>
      <c r="EI34" s="4">
        <v>72.693342067089446</v>
      </c>
      <c r="EJ34" s="4">
        <v>66.532667797743969</v>
      </c>
      <c r="EK34" s="4">
        <v>61.405554959007191</v>
      </c>
      <c r="EL34" s="4">
        <v>64.379963675266239</v>
      </c>
      <c r="EM34" s="4">
        <v>61.935987628674525</v>
      </c>
      <c r="EN34" s="4">
        <v>60.939143407906478</v>
      </c>
      <c r="EO34" s="4">
        <v>61.531893991963393</v>
      </c>
      <c r="EP34" s="4">
        <v>63.985988100494367</v>
      </c>
      <c r="EQ34" s="4">
        <v>68.188948835978564</v>
      </c>
      <c r="ER34" s="4">
        <v>73.550074663859348</v>
      </c>
      <c r="ES34" s="4">
        <v>79.446333583383947</v>
      </c>
      <c r="ET34" s="4">
        <v>85.252828828659304</v>
      </c>
      <c r="EU34" s="4">
        <v>83.439608780530904</v>
      </c>
      <c r="EV34" s="4">
        <v>87.90622570516625</v>
      </c>
      <c r="EW34" s="4">
        <v>98.664310035154557</v>
      </c>
      <c r="EX34" s="4">
        <v>86.262653997652706</v>
      </c>
      <c r="EY34" s="4">
        <v>80.411059746138676</v>
      </c>
      <c r="EZ34" s="4">
        <v>73.922010369305937</v>
      </c>
      <c r="FA34" s="4">
        <v>67.663696966774225</v>
      </c>
      <c r="FB34" s="4">
        <v>62.46643773200136</v>
      </c>
      <c r="FC34" s="4">
        <v>58.502072775832005</v>
      </c>
      <c r="FD34" s="4">
        <v>62.41769131713103</v>
      </c>
      <c r="FE34" s="4">
        <v>60.80287169051649</v>
      </c>
      <c r="FF34" s="4">
        <v>60.312390871299378</v>
      </c>
      <c r="FG34" s="4">
        <v>61.206516271853232</v>
      </c>
      <c r="FH34" s="4">
        <v>63.843183630581123</v>
      </c>
      <c r="FI34" s="4">
        <v>68.131673215255617</v>
      </c>
      <c r="FJ34" s="4">
        <v>73.535743505565605</v>
      </c>
      <c r="FK34" s="4">
        <v>79.445340182944875</v>
      </c>
      <c r="FL34" s="4">
        <v>85.258460940246948</v>
      </c>
      <c r="FM34" s="4">
        <v>83.44897389677898</v>
      </c>
      <c r="FN34" s="4">
        <v>87.914196457713317</v>
      </c>
      <c r="FO34" s="4">
        <v>98.672742536262007</v>
      </c>
      <c r="FP34" s="4">
        <v>87.191843614184478</v>
      </c>
      <c r="FQ34" s="4">
        <v>81.628859582989605</v>
      </c>
      <c r="FR34" s="4">
        <v>75.339097444100815</v>
      </c>
      <c r="FS34" s="4">
        <v>69.084454025672727</v>
      </c>
      <c r="FT34" s="4">
        <v>63.757519091068261</v>
      </c>
      <c r="FU34" s="4">
        <v>59.958481955333959</v>
      </c>
      <c r="FV34" s="4">
        <v>56.606474906400948</v>
      </c>
      <c r="FW34" s="4">
        <v>61.312677737119969</v>
      </c>
      <c r="FX34" s="4">
        <v>60.152320536692059</v>
      </c>
      <c r="FY34" s="4">
        <v>59.997470092511435</v>
      </c>
      <c r="FZ34" s="4">
        <v>61.056066741965417</v>
      </c>
      <c r="GA34" s="4">
        <v>63.785862314747035</v>
      </c>
      <c r="GB34" s="4">
        <v>68.118094603299042</v>
      </c>
      <c r="GC34" s="4">
        <v>73.535933175651181</v>
      </c>
      <c r="GD34" s="4">
        <v>79.450215872268473</v>
      </c>
      <c r="GE34" s="4">
        <v>85.265190280268968</v>
      </c>
      <c r="GF34" s="4">
        <v>83.457061090128349</v>
      </c>
      <c r="GG34" s="4">
        <v>87.91855892347354</v>
      </c>
      <c r="GH34" s="4">
        <v>98.679815378383793</v>
      </c>
      <c r="GI34" s="4"/>
    </row>
    <row r="35" spans="1:191" x14ac:dyDescent="0.2">
      <c r="A35" s="1">
        <v>34</v>
      </c>
      <c r="B35" s="4">
        <v>104.59955778193124</v>
      </c>
      <c r="C35" s="4">
        <v>104.73998830119395</v>
      </c>
      <c r="D35" s="4">
        <v>102.25616739794414</v>
      </c>
      <c r="E35" s="4">
        <v>101.999031727111</v>
      </c>
      <c r="F35" s="4">
        <v>102.84892668858188</v>
      </c>
      <c r="G35" s="4">
        <v>99.879544616025242</v>
      </c>
      <c r="H35" s="4">
        <v>99.217707906581296</v>
      </c>
      <c r="I35" s="4">
        <v>92.627927496454205</v>
      </c>
      <c r="J35" s="4">
        <v>101.22241715713538</v>
      </c>
      <c r="K35" s="4">
        <v>97.36265972141841</v>
      </c>
      <c r="L35" s="4">
        <v>96.338618623863198</v>
      </c>
      <c r="M35" s="4">
        <v>89.382497263658706</v>
      </c>
      <c r="N35" s="4">
        <v>90.693355319535286</v>
      </c>
      <c r="O35" s="4">
        <v>99.886198760976882</v>
      </c>
      <c r="P35" s="4">
        <v>94.593652941154573</v>
      </c>
      <c r="Q35" s="4">
        <v>92.88823324434469</v>
      </c>
      <c r="R35" s="4">
        <v>92.764801799969774</v>
      </c>
      <c r="S35" s="4">
        <v>87.008992536045398</v>
      </c>
      <c r="T35" s="4">
        <v>89.26923386654984</v>
      </c>
      <c r="U35" s="4">
        <v>99.050029601073632</v>
      </c>
      <c r="V35" s="4">
        <v>92.051660905301205</v>
      </c>
      <c r="W35" s="4">
        <v>89.267927243266527</v>
      </c>
      <c r="X35" s="4">
        <v>88.471190575169487</v>
      </c>
      <c r="Y35" s="4">
        <v>89.733106152446254</v>
      </c>
      <c r="Z35" s="4">
        <v>85.202842766987899</v>
      </c>
      <c r="AA35" s="4">
        <v>88.30025728578849</v>
      </c>
      <c r="AB35" s="4">
        <v>98.540233485503308</v>
      </c>
      <c r="AC35" s="4">
        <v>90.138735980639694</v>
      </c>
      <c r="AD35" s="4">
        <v>86.144089671403194</v>
      </c>
      <c r="AE35" s="4">
        <v>84.216119010328811</v>
      </c>
      <c r="AF35" s="4">
        <v>84.852317599366273</v>
      </c>
      <c r="AG35" s="4">
        <v>87.485536543720031</v>
      </c>
      <c r="AH35" s="4">
        <v>83.988460089433516</v>
      </c>
      <c r="AI35" s="4">
        <v>87.706817000382259</v>
      </c>
      <c r="AJ35" s="4">
        <v>98.269026344021839</v>
      </c>
      <c r="AK35" s="4">
        <v>89.064145959862586</v>
      </c>
      <c r="AL35" s="4">
        <v>83.913141677885108</v>
      </c>
      <c r="AM35" s="4">
        <v>80.605062139515056</v>
      </c>
      <c r="AN35" s="4">
        <v>80.120115807406663</v>
      </c>
      <c r="AO35" s="4">
        <v>82.272534981172058</v>
      </c>
      <c r="AP35" s="4">
        <v>86.065369715327577</v>
      </c>
      <c r="AQ35" s="4">
        <v>83.309398588873748</v>
      </c>
      <c r="AR35" s="4">
        <v>87.425641568233573</v>
      </c>
      <c r="AS35" s="4">
        <v>98.168053359668946</v>
      </c>
      <c r="AT35" s="4">
        <v>88.598722779236482</v>
      </c>
      <c r="AU35" s="4">
        <v>82.669994824767343</v>
      </c>
      <c r="AV35" s="4">
        <v>78.043210003881654</v>
      </c>
      <c r="AW35" s="4">
        <v>76.060571969632591</v>
      </c>
      <c r="AX35" s="4">
        <v>77.160627310325779</v>
      </c>
      <c r="AY35" s="4">
        <v>80.627909510710836</v>
      </c>
      <c r="AZ35" s="4">
        <v>85.261789863043688</v>
      </c>
      <c r="BA35" s="4">
        <v>82.971466696541484</v>
      </c>
      <c r="BB35" s="4">
        <v>87.310656780533918</v>
      </c>
      <c r="BC35" s="4">
        <v>98.142707995056824</v>
      </c>
      <c r="BD35" s="4">
        <v>88.59123147419912</v>
      </c>
      <c r="BE35" s="4">
        <v>82.202629117297647</v>
      </c>
      <c r="BF35" s="4">
        <v>76.566795579152711</v>
      </c>
      <c r="BG35" s="4">
        <v>73.099723330597129</v>
      </c>
      <c r="BH35" s="4">
        <v>72.727055551903703</v>
      </c>
      <c r="BI35" s="4">
        <v>75.224252582565029</v>
      </c>
      <c r="BJ35" s="4">
        <v>79.661539400932796</v>
      </c>
      <c r="BK35" s="4">
        <v>84.83791241033569</v>
      </c>
      <c r="BL35" s="4">
        <v>82.813288487366592</v>
      </c>
      <c r="BM35" s="4">
        <v>87.270009711985324</v>
      </c>
      <c r="BN35" s="4">
        <v>98.144683974959676</v>
      </c>
      <c r="BO35" s="4">
        <v>88.801410864780152</v>
      </c>
      <c r="BP35" s="4">
        <v>82.24842431626864</v>
      </c>
      <c r="BQ35" s="4">
        <v>75.997735692462854</v>
      </c>
      <c r="BR35" s="4">
        <v>71.351836749067772</v>
      </c>
      <c r="BS35" s="4">
        <v>69.277952458269581</v>
      </c>
      <c r="BT35" s="4">
        <v>70.413860259444078</v>
      </c>
      <c r="BU35" s="4">
        <v>74.01235789764641</v>
      </c>
      <c r="BV35" s="4">
        <v>79.101247210966946</v>
      </c>
      <c r="BW35" s="4">
        <v>84.613196472684194</v>
      </c>
      <c r="BX35" s="4">
        <v>82.740327567579143</v>
      </c>
      <c r="BY35" s="4">
        <v>87.25931023988376</v>
      </c>
      <c r="BZ35" s="4">
        <v>98.158453192663032</v>
      </c>
      <c r="CA35" s="4">
        <v>82.195712758478848</v>
      </c>
      <c r="CB35" s="4">
        <v>82.537086883337579</v>
      </c>
      <c r="CC35" s="4">
        <v>75.957098285670114</v>
      </c>
      <c r="CD35" s="4">
        <v>70.510046096330257</v>
      </c>
      <c r="CE35" s="4">
        <v>67.181455385521701</v>
      </c>
      <c r="CF35" s="4">
        <v>66.591748315885994</v>
      </c>
      <c r="CG35" s="4">
        <v>68.916508246841886</v>
      </c>
      <c r="CH35" s="4">
        <v>73.294450518353742</v>
      </c>
      <c r="CI35" s="4">
        <v>78.792442842407212</v>
      </c>
      <c r="CJ35" s="4">
        <v>84.500031762040948</v>
      </c>
      <c r="CK35" s="4">
        <v>82.709750972635703</v>
      </c>
      <c r="CL35" s="4">
        <v>87.260908609465218</v>
      </c>
      <c r="CM35" s="4">
        <v>98.174643061501783</v>
      </c>
      <c r="CN35" s="4">
        <v>82.522432602026143</v>
      </c>
      <c r="CO35" s="4">
        <v>76.104614691676858</v>
      </c>
      <c r="CP35" s="4">
        <v>76.223401994038852</v>
      </c>
      <c r="CQ35" s="4">
        <v>70.336188203709497</v>
      </c>
      <c r="CR35" s="4">
        <v>66.135713434302019</v>
      </c>
      <c r="CS35" s="4">
        <v>64.1348700748906</v>
      </c>
      <c r="CT35" s="4">
        <v>64.809210329051325</v>
      </c>
      <c r="CU35" s="4">
        <v>67.999637317783026</v>
      </c>
      <c r="CV35" s="4">
        <v>72.882229974462035</v>
      </c>
      <c r="CW35" s="4">
        <v>78.624998365151356</v>
      </c>
      <c r="CX35" s="4">
        <v>84.443469577371971</v>
      </c>
      <c r="CY35" s="4">
        <v>82.698553853799353</v>
      </c>
      <c r="CZ35" s="4">
        <v>87.266803284184419</v>
      </c>
      <c r="DA35" s="4">
        <v>98.194334064398348</v>
      </c>
      <c r="DB35" s="4">
        <v>82.980075798108388</v>
      </c>
      <c r="DC35" s="4">
        <v>76.645565019505582</v>
      </c>
      <c r="DD35" s="4">
        <v>69.989325141824082</v>
      </c>
      <c r="DE35" s="4">
        <v>70.660954870394349</v>
      </c>
      <c r="DF35" s="4">
        <v>65.911808508977543</v>
      </c>
      <c r="DG35" s="4">
        <v>63.018663682438699</v>
      </c>
      <c r="DH35" s="4">
        <v>62.191141325200299</v>
      </c>
      <c r="DI35" s="4">
        <v>63.765783014013657</v>
      </c>
      <c r="DJ35" s="4">
        <v>67.503633698601533</v>
      </c>
      <c r="DK35" s="4">
        <v>72.674051586103403</v>
      </c>
      <c r="DL35" s="4">
        <v>78.548214095805335</v>
      </c>
      <c r="DM35" s="4">
        <v>84.424844913627737</v>
      </c>
      <c r="DN35" s="4">
        <v>82.700477812648955</v>
      </c>
      <c r="DO35" s="4">
        <v>87.278588320461182</v>
      </c>
      <c r="DP35" s="4">
        <v>98.209394117249218</v>
      </c>
      <c r="DQ35" s="4">
        <v>83.675022684201494</v>
      </c>
      <c r="DR35" s="4">
        <v>77.343937541564955</v>
      </c>
      <c r="DS35" s="4">
        <v>70.702862725192361</v>
      </c>
      <c r="DT35" s="4">
        <v>64.554794729751563</v>
      </c>
      <c r="DU35" s="4">
        <v>66.276205399488035</v>
      </c>
      <c r="DV35" s="4">
        <v>62.777712794866815</v>
      </c>
      <c r="DW35" s="4">
        <v>60.990135530527532</v>
      </c>
      <c r="DX35" s="4">
        <v>61.054125961794853</v>
      </c>
      <c r="DY35" s="4">
        <v>63.190200818905168</v>
      </c>
      <c r="DZ35" s="4">
        <v>67.24236161231606</v>
      </c>
      <c r="EA35" s="4">
        <v>72.575430931568675</v>
      </c>
      <c r="EB35" s="4">
        <v>78.516689710385677</v>
      </c>
      <c r="EC35" s="4">
        <v>84.421335843705933</v>
      </c>
      <c r="ED35" s="4">
        <v>82.704837958942278</v>
      </c>
      <c r="EE35" s="4">
        <v>87.285704905908958</v>
      </c>
      <c r="EF35" s="4">
        <v>98.21950697644894</v>
      </c>
      <c r="EG35" s="4">
        <v>84.540954274538137</v>
      </c>
      <c r="EH35" s="4">
        <v>78.316205415594141</v>
      </c>
      <c r="EI35" s="4">
        <v>71.645091885493272</v>
      </c>
      <c r="EJ35" s="4">
        <v>65.436842073419569</v>
      </c>
      <c r="EK35" s="4">
        <v>60.315544690870297</v>
      </c>
      <c r="EL35" s="4">
        <v>63.1636763073613</v>
      </c>
      <c r="EM35" s="4">
        <v>60.778575920380128</v>
      </c>
      <c r="EN35" s="4">
        <v>59.80929240794967</v>
      </c>
      <c r="EO35" s="4">
        <v>60.408973882930844</v>
      </c>
      <c r="EP35" s="4">
        <v>62.878969974123855</v>
      </c>
      <c r="EQ35" s="4">
        <v>67.111151051063842</v>
      </c>
      <c r="ER35" s="4">
        <v>72.533106774268845</v>
      </c>
      <c r="ES35" s="4">
        <v>78.506972463128434</v>
      </c>
      <c r="ET35" s="4">
        <v>84.425038110278393</v>
      </c>
      <c r="EU35" s="4">
        <v>82.71439779832204</v>
      </c>
      <c r="EV35" s="4">
        <v>87.297676798530219</v>
      </c>
      <c r="EW35" s="4">
        <v>98.227160869423869</v>
      </c>
      <c r="EX35" s="4">
        <v>85.492962377488652</v>
      </c>
      <c r="EY35" s="4">
        <v>79.480929857610604</v>
      </c>
      <c r="EZ35" s="4">
        <v>72.867115117954967</v>
      </c>
      <c r="FA35" s="4">
        <v>66.548716250764187</v>
      </c>
      <c r="FB35" s="4">
        <v>61.333095124455106</v>
      </c>
      <c r="FC35" s="4">
        <v>57.491859206120573</v>
      </c>
      <c r="FD35" s="4">
        <v>61.216181157289121</v>
      </c>
      <c r="FE35" s="4">
        <v>59.614362442589993</v>
      </c>
      <c r="FF35" s="4">
        <v>59.163772450794568</v>
      </c>
      <c r="FG35" s="4">
        <v>60.091753371527865</v>
      </c>
      <c r="FH35" s="4">
        <v>62.730135843717306</v>
      </c>
      <c r="FI35" s="4">
        <v>67.058810924240774</v>
      </c>
      <c r="FJ35" s="4">
        <v>72.516577924760156</v>
      </c>
      <c r="FK35" s="4">
        <v>78.505563251517771</v>
      </c>
      <c r="FL35" s="4">
        <v>84.429871712641798</v>
      </c>
      <c r="FM35" s="4">
        <v>82.723093552930123</v>
      </c>
      <c r="FN35" s="4">
        <v>87.306424052417015</v>
      </c>
      <c r="FO35" s="4">
        <v>98.237591933585122</v>
      </c>
      <c r="FP35" s="4">
        <v>86.446640684003313</v>
      </c>
      <c r="FQ35" s="4">
        <v>80.716786550832637</v>
      </c>
      <c r="FR35" s="4">
        <v>74.291271980147684</v>
      </c>
      <c r="FS35" s="4">
        <v>67.962749328645927</v>
      </c>
      <c r="FT35" s="4">
        <v>62.614109197154164</v>
      </c>
      <c r="FU35" s="4">
        <v>58.545124945149475</v>
      </c>
      <c r="FV35" s="4">
        <v>55.481551530277514</v>
      </c>
      <c r="FW35" s="4">
        <v>60.09187693705843</v>
      </c>
      <c r="FX35" s="4">
        <v>58.963265220711342</v>
      </c>
      <c r="FY35" s="4">
        <v>58.838738143620027</v>
      </c>
      <c r="FZ35" s="4">
        <v>59.920621163267803</v>
      </c>
      <c r="GA35" s="4">
        <v>62.670460493152383</v>
      </c>
      <c r="GB35" s="4">
        <v>67.03936463180284</v>
      </c>
      <c r="GC35" s="4">
        <v>72.514744267028178</v>
      </c>
      <c r="GD35" s="4">
        <v>78.511072286902888</v>
      </c>
      <c r="GE35" s="4">
        <v>84.438374180624336</v>
      </c>
      <c r="GF35" s="4">
        <v>82.73002035699929</v>
      </c>
      <c r="GG35" s="4">
        <v>87.311095031103804</v>
      </c>
      <c r="GH35" s="4">
        <v>98.241861592904399</v>
      </c>
      <c r="GI35" s="4"/>
    </row>
    <row r="36" spans="1:191" x14ac:dyDescent="0.2">
      <c r="A36" s="1">
        <v>35</v>
      </c>
      <c r="B36" s="4">
        <v>104.52947556444951</v>
      </c>
      <c r="C36" s="4">
        <v>104.70067791050221</v>
      </c>
      <c r="D36" s="4">
        <v>102.12751528966693</v>
      </c>
      <c r="E36" s="4">
        <v>101.85389167132213</v>
      </c>
      <c r="F36" s="4">
        <v>102.75022753516325</v>
      </c>
      <c r="G36" s="4">
        <v>99.691277405746902</v>
      </c>
      <c r="H36" s="4">
        <v>99.006845102594838</v>
      </c>
      <c r="I36" s="4">
        <v>92.369224661439858</v>
      </c>
      <c r="J36" s="4">
        <v>101.0770260730438</v>
      </c>
      <c r="K36" s="4">
        <v>97.116060323148574</v>
      </c>
      <c r="L36" s="4">
        <v>96.061169307070941</v>
      </c>
      <c r="M36" s="4">
        <v>89.062619918086966</v>
      </c>
      <c r="N36" s="4">
        <v>90.392599748343486</v>
      </c>
      <c r="O36" s="4">
        <v>99.70392923673279</v>
      </c>
      <c r="P36" s="4">
        <v>94.290275448617891</v>
      </c>
      <c r="Q36" s="4">
        <v>92.542926095312495</v>
      </c>
      <c r="R36" s="4">
        <v>92.411650904854653</v>
      </c>
      <c r="S36" s="4">
        <v>86.644998461771195</v>
      </c>
      <c r="T36" s="4">
        <v>88.939267851318561</v>
      </c>
      <c r="U36" s="4">
        <v>98.846712031497049</v>
      </c>
      <c r="V36" s="4">
        <v>91.706725920137728</v>
      </c>
      <c r="W36" s="4">
        <v>88.86449932593851</v>
      </c>
      <c r="X36" s="4">
        <v>88.046255520380697</v>
      </c>
      <c r="Y36" s="4">
        <v>89.323355118510833</v>
      </c>
      <c r="Z36" s="4">
        <v>84.808120880236913</v>
      </c>
      <c r="AA36" s="4">
        <v>87.951937613403132</v>
      </c>
      <c r="AB36" s="4">
        <v>98.324353112940329</v>
      </c>
      <c r="AC36" s="4">
        <v>89.761379804304269</v>
      </c>
      <c r="AD36" s="4">
        <v>85.69558755125864</v>
      </c>
      <c r="AE36" s="4">
        <v>83.734879705095992</v>
      </c>
      <c r="AF36" s="4">
        <v>84.372848815676363</v>
      </c>
      <c r="AG36" s="4">
        <v>87.037700255104028</v>
      </c>
      <c r="AH36" s="4">
        <v>83.573020863126075</v>
      </c>
      <c r="AI36" s="4">
        <v>87.347755264748443</v>
      </c>
      <c r="AJ36" s="4">
        <v>98.044539484133111</v>
      </c>
      <c r="AK36" s="4">
        <v>88.665225855445655</v>
      </c>
      <c r="AL36" s="4">
        <v>83.431466605820731</v>
      </c>
      <c r="AM36" s="4">
        <v>80.081404308038188</v>
      </c>
      <c r="AN36" s="4">
        <v>79.587672966152397</v>
      </c>
      <c r="AO36" s="4">
        <v>81.75730378130946</v>
      </c>
      <c r="AP36" s="4">
        <v>85.593240871436791</v>
      </c>
      <c r="AQ36" s="4">
        <v>82.883078818891278</v>
      </c>
      <c r="AR36" s="4">
        <v>87.057862221142528</v>
      </c>
      <c r="AS36" s="4">
        <v>97.939788290768462</v>
      </c>
      <c r="AT36" s="4">
        <v>88.181850347320321</v>
      </c>
      <c r="AU36" s="4">
        <v>82.167189093417733</v>
      </c>
      <c r="AV36" s="4">
        <v>77.487858742741238</v>
      </c>
      <c r="AW36" s="4">
        <v>75.489749284924798</v>
      </c>
      <c r="AX36" s="4">
        <v>76.597168841153547</v>
      </c>
      <c r="AY36" s="4">
        <v>80.090815628163</v>
      </c>
      <c r="AZ36" s="4">
        <v>84.77515568428349</v>
      </c>
      <c r="BA36" s="4">
        <v>82.537512327454934</v>
      </c>
      <c r="BB36" s="4">
        <v>86.939297990296353</v>
      </c>
      <c r="BC36" s="4">
        <v>97.91251991754055</v>
      </c>
      <c r="BD36" s="4">
        <v>88.157263300723685</v>
      </c>
      <c r="BE36" s="4">
        <v>81.680196181096179</v>
      </c>
      <c r="BF36" s="4">
        <v>75.98956013864553</v>
      </c>
      <c r="BG36" s="4">
        <v>72.499537043806214</v>
      </c>
      <c r="BH36" s="4">
        <v>72.124959817609678</v>
      </c>
      <c r="BI36" s="4">
        <v>74.640068793886954</v>
      </c>
      <c r="BJ36" s="4">
        <v>79.11047938904791</v>
      </c>
      <c r="BK36" s="4">
        <v>84.342498200838193</v>
      </c>
      <c r="BL36" s="4">
        <v>82.375800862431106</v>
      </c>
      <c r="BM36" s="4">
        <v>86.89624322484957</v>
      </c>
      <c r="BN36" s="4">
        <v>97.913278118158985</v>
      </c>
      <c r="BO36" s="4">
        <v>88.351994334200469</v>
      </c>
      <c r="BP36" s="4">
        <v>81.708802488197804</v>
      </c>
      <c r="BQ36" s="4">
        <v>75.402205969463637</v>
      </c>
      <c r="BR36" s="4">
        <v>70.730879245976013</v>
      </c>
      <c r="BS36" s="4">
        <v>68.650240076550332</v>
      </c>
      <c r="BT36" s="4">
        <v>69.796039713748485</v>
      </c>
      <c r="BU36" s="4">
        <v>73.415806341260094</v>
      </c>
      <c r="BV36" s="4">
        <v>78.541273104302036</v>
      </c>
      <c r="BW36" s="4">
        <v>84.112874888262709</v>
      </c>
      <c r="BX36" s="4">
        <v>82.298816072473159</v>
      </c>
      <c r="BY36" s="4">
        <v>86.884677674872123</v>
      </c>
      <c r="BZ36" s="4">
        <v>97.926213809817853</v>
      </c>
      <c r="CA36" s="4">
        <v>81.724154088593153</v>
      </c>
      <c r="CB36" s="4">
        <v>81.981306190370489</v>
      </c>
      <c r="CC36" s="4">
        <v>75.340467865142429</v>
      </c>
      <c r="CD36" s="4">
        <v>69.868794463081585</v>
      </c>
      <c r="CE36" s="4">
        <v>66.533076346620646</v>
      </c>
      <c r="CF36" s="4">
        <v>65.946727716569825</v>
      </c>
      <c r="CG36" s="4">
        <v>68.284156030008646</v>
      </c>
      <c r="CH36" s="4">
        <v>72.688960400670595</v>
      </c>
      <c r="CI36" s="4">
        <v>78.228304480935677</v>
      </c>
      <c r="CJ36" s="4">
        <v>83.99532128530943</v>
      </c>
      <c r="CK36" s="4">
        <v>82.266335979255956</v>
      </c>
      <c r="CL36" s="4">
        <v>86.885283251927376</v>
      </c>
      <c r="CM36" s="4">
        <v>97.944209587281094</v>
      </c>
      <c r="CN36" s="4">
        <v>82.041487274421684</v>
      </c>
      <c r="CO36" s="4">
        <v>75.553885660887175</v>
      </c>
      <c r="CP36" s="4">
        <v>75.587112013543617</v>
      </c>
      <c r="CQ36" s="4">
        <v>69.673608551352146</v>
      </c>
      <c r="CR36" s="4">
        <v>65.479101880946288</v>
      </c>
      <c r="CS36" s="4">
        <v>63.479470406597379</v>
      </c>
      <c r="CT36" s="4">
        <v>64.155314998247704</v>
      </c>
      <c r="CU36" s="4">
        <v>67.360159385141699</v>
      </c>
      <c r="CV36" s="4">
        <v>72.272886940864808</v>
      </c>
      <c r="CW36" s="4">
        <v>78.052842888609803</v>
      </c>
      <c r="CX36" s="4">
        <v>83.936284689602473</v>
      </c>
      <c r="CY36" s="4">
        <v>82.254700991472006</v>
      </c>
      <c r="CZ36" s="4">
        <v>86.892633793454252</v>
      </c>
      <c r="DA36" s="4">
        <v>97.962209641113915</v>
      </c>
      <c r="DB36" s="4">
        <v>82.492575205791468</v>
      </c>
      <c r="DC36" s="4">
        <v>76.08412878827788</v>
      </c>
      <c r="DD36" s="4">
        <v>69.380898799167241</v>
      </c>
      <c r="DE36" s="4">
        <v>69.976314852958978</v>
      </c>
      <c r="DF36" s="4">
        <v>65.228121604119693</v>
      </c>
      <c r="DG36" s="4">
        <v>62.35278768911872</v>
      </c>
      <c r="DH36" s="4">
        <v>61.528932790149817</v>
      </c>
      <c r="DI36" s="4">
        <v>63.106850183403708</v>
      </c>
      <c r="DJ36" s="4">
        <v>66.858104019835977</v>
      </c>
      <c r="DK36" s="4">
        <v>72.058551241763013</v>
      </c>
      <c r="DL36" s="4">
        <v>77.976809191204296</v>
      </c>
      <c r="DM36" s="4">
        <v>83.916267652892898</v>
      </c>
      <c r="DN36" s="4">
        <v>82.257231713958731</v>
      </c>
      <c r="DO36" s="4">
        <v>86.902171053560494</v>
      </c>
      <c r="DP36" s="4">
        <v>97.979317157467776</v>
      </c>
      <c r="DQ36" s="4">
        <v>83.187011049709625</v>
      </c>
      <c r="DR36" s="4">
        <v>76.773240081577953</v>
      </c>
      <c r="DS36" s="4">
        <v>70.083382314701026</v>
      </c>
      <c r="DT36" s="4">
        <v>63.91336588270805</v>
      </c>
      <c r="DU36" s="4">
        <v>65.565416247435422</v>
      </c>
      <c r="DV36" s="4">
        <v>62.086227781013832</v>
      </c>
      <c r="DW36" s="4">
        <v>60.316204429124056</v>
      </c>
      <c r="DX36" s="4">
        <v>60.38174114105886</v>
      </c>
      <c r="DY36" s="4">
        <v>62.525859614840655</v>
      </c>
      <c r="DZ36" s="4">
        <v>66.598697795165393</v>
      </c>
      <c r="EA36" s="4">
        <v>71.957183492016824</v>
      </c>
      <c r="EB36" s="4">
        <v>77.943228228508715</v>
      </c>
      <c r="EC36" s="4">
        <v>83.91092687844683</v>
      </c>
      <c r="ED36" s="4">
        <v>82.260845209853542</v>
      </c>
      <c r="EE36" s="4">
        <v>86.908686791701314</v>
      </c>
      <c r="EF36" s="4">
        <v>97.987720755946839</v>
      </c>
      <c r="EG36" s="4">
        <v>84.056488320465746</v>
      </c>
      <c r="EH36" s="4">
        <v>77.742876099568051</v>
      </c>
      <c r="EI36" s="4">
        <v>71.013351809233257</v>
      </c>
      <c r="EJ36" s="4">
        <v>64.775858256119349</v>
      </c>
      <c r="EK36" s="4">
        <v>59.636027583994</v>
      </c>
      <c r="EL36" s="4">
        <v>62.441892072360794</v>
      </c>
      <c r="EM36" s="4">
        <v>60.067124347060457</v>
      </c>
      <c r="EN36" s="4">
        <v>59.114393289180924</v>
      </c>
      <c r="EO36" s="4">
        <v>59.737654165556684</v>
      </c>
      <c r="EP36" s="4">
        <v>62.216856182078672</v>
      </c>
      <c r="EQ36" s="4">
        <v>66.467219543307863</v>
      </c>
      <c r="ER36" s="4">
        <v>71.912615428922862</v>
      </c>
      <c r="ES36" s="4">
        <v>77.93396477036292</v>
      </c>
      <c r="ET36" s="4">
        <v>83.917118736993231</v>
      </c>
      <c r="EU36" s="4">
        <v>82.270130679946945</v>
      </c>
      <c r="EV36" s="4">
        <v>86.924152465394613</v>
      </c>
      <c r="EW36" s="4">
        <v>97.99865841344986</v>
      </c>
      <c r="EX36" s="4">
        <v>85.019386914976792</v>
      </c>
      <c r="EY36" s="4">
        <v>78.913756880208751</v>
      </c>
      <c r="EZ36" s="4">
        <v>72.234011328365966</v>
      </c>
      <c r="FA36" s="4">
        <v>65.886647728082437</v>
      </c>
      <c r="FB36" s="4">
        <v>60.658612469293487</v>
      </c>
      <c r="FC36" s="4">
        <v>56.686527832316358</v>
      </c>
      <c r="FD36" s="4">
        <v>60.478020737291565</v>
      </c>
      <c r="FE36" s="4">
        <v>58.884542455539794</v>
      </c>
      <c r="FF36" s="4">
        <v>58.45951470614898</v>
      </c>
      <c r="FG36" s="4">
        <v>59.40957307258379</v>
      </c>
      <c r="FH36" s="4">
        <v>62.064576155262841</v>
      </c>
      <c r="FI36" s="4">
        <v>66.407981978621407</v>
      </c>
      <c r="FJ36" s="4">
        <v>71.898491897836067</v>
      </c>
      <c r="FK36" s="4">
        <v>77.932280526533035</v>
      </c>
      <c r="FL36" s="4">
        <v>83.920524672596216</v>
      </c>
      <c r="FM36" s="4">
        <v>82.279432184560278</v>
      </c>
      <c r="FN36" s="4">
        <v>86.928520927686975</v>
      </c>
      <c r="FO36" s="4">
        <v>98.002208295309401</v>
      </c>
      <c r="FP36" s="4">
        <v>85.987621777487064</v>
      </c>
      <c r="FQ36" s="4">
        <v>80.15943583318284</v>
      </c>
      <c r="FR36" s="4">
        <v>73.656125365993546</v>
      </c>
      <c r="FS36" s="4">
        <v>67.287444265798158</v>
      </c>
      <c r="FT36" s="4">
        <v>61.920200764067665</v>
      </c>
      <c r="FU36" s="4">
        <v>57.824343978209974</v>
      </c>
      <c r="FV36" s="4">
        <v>54.809769842360659</v>
      </c>
      <c r="FW36" s="4">
        <v>59.357407898602411</v>
      </c>
      <c r="FX36" s="4">
        <v>58.250467994504575</v>
      </c>
      <c r="FY36" s="4">
        <v>58.127541708306488</v>
      </c>
      <c r="FZ36" s="4">
        <v>59.252842307273781</v>
      </c>
      <c r="GA36" s="4">
        <v>62.009191578068808</v>
      </c>
      <c r="GB36" s="4">
        <v>66.393264345937737</v>
      </c>
      <c r="GC36" s="4">
        <v>71.894937610955893</v>
      </c>
      <c r="GD36" s="4">
        <v>77.936599860031222</v>
      </c>
      <c r="GE36" s="4">
        <v>83.929860805657228</v>
      </c>
      <c r="GF36" s="4">
        <v>82.28734493087218</v>
      </c>
      <c r="GG36" s="4">
        <v>86.931928115684229</v>
      </c>
      <c r="GH36" s="4">
        <v>98.011805948944769</v>
      </c>
      <c r="GI36" s="4"/>
    </row>
    <row r="37" spans="1:191" x14ac:dyDescent="0.2">
      <c r="A37" s="1">
        <v>36</v>
      </c>
      <c r="B37" s="4">
        <v>105.29389428952101</v>
      </c>
      <c r="C37" s="4">
        <v>105.32456934745824</v>
      </c>
      <c r="D37" s="4">
        <v>104.79619867953875</v>
      </c>
      <c r="E37" s="4">
        <v>104.09050572572561</v>
      </c>
      <c r="F37" s="4">
        <v>104.56721602867906</v>
      </c>
      <c r="G37" s="4">
        <v>104.86262768598567</v>
      </c>
      <c r="H37" s="4">
        <v>103.6215510280762</v>
      </c>
      <c r="I37" s="4">
        <v>110.44488198206395</v>
      </c>
      <c r="J37" s="4">
        <v>104.08337460465013</v>
      </c>
      <c r="K37" s="4">
        <v>105.44333076880578</v>
      </c>
      <c r="L37" s="4">
        <v>103.76199510898313</v>
      </c>
      <c r="M37" s="4">
        <v>110.02346618003791</v>
      </c>
      <c r="N37" s="4">
        <v>109.91950803518533</v>
      </c>
      <c r="O37" s="4">
        <v>103.75164196812398</v>
      </c>
      <c r="P37" s="4">
        <v>106.49356718399892</v>
      </c>
      <c r="Q37" s="4">
        <v>104.50407116884483</v>
      </c>
      <c r="R37" s="4">
        <v>103.22081757979292</v>
      </c>
      <c r="S37" s="4">
        <v>109.61523097597971</v>
      </c>
      <c r="T37" s="4">
        <v>109.55344935334611</v>
      </c>
      <c r="U37" s="4">
        <v>103.51876277991553</v>
      </c>
      <c r="V37" s="4">
        <v>107.6701441749583</v>
      </c>
      <c r="W37" s="4">
        <v>105.66998562768526</v>
      </c>
      <c r="X37" s="4">
        <v>104.10631279398616</v>
      </c>
      <c r="Y37" s="4">
        <v>102.89913559399173</v>
      </c>
      <c r="Z37" s="4">
        <v>109.24837937115477</v>
      </c>
      <c r="AA37" s="4">
        <v>109.2663699521953</v>
      </c>
      <c r="AB37" s="4">
        <v>103.36621123239983</v>
      </c>
      <c r="AC37" s="4">
        <v>108.70491988189144</v>
      </c>
      <c r="AD37" s="4">
        <v>106.93585236515179</v>
      </c>
      <c r="AE37" s="4">
        <v>105.37934775985825</v>
      </c>
      <c r="AF37" s="4">
        <v>103.85311228956468</v>
      </c>
      <c r="AG37" s="4">
        <v>102.56633813275526</v>
      </c>
      <c r="AH37" s="4">
        <v>108.93408511005704</v>
      </c>
      <c r="AI37" s="4">
        <v>109.07975153681384</v>
      </c>
      <c r="AJ37" s="4">
        <v>103.28193650988497</v>
      </c>
      <c r="AK37" s="4">
        <v>109.3954014000077</v>
      </c>
      <c r="AL37" s="4">
        <v>107.99150507202582</v>
      </c>
      <c r="AM37" s="4">
        <v>106.69752176772977</v>
      </c>
      <c r="AN37" s="4">
        <v>105.17817771198757</v>
      </c>
      <c r="AO37" s="4">
        <v>103.55542680831743</v>
      </c>
      <c r="AP37" s="4">
        <v>102.25685893940017</v>
      </c>
      <c r="AQ37" s="4">
        <v>108.69297936272602</v>
      </c>
      <c r="AR37" s="4">
        <v>108.94394856816125</v>
      </c>
      <c r="AS37" s="4">
        <v>103.21909697314823</v>
      </c>
      <c r="AT37" s="4">
        <v>109.64635129992081</v>
      </c>
      <c r="AU37" s="4">
        <v>108.60288007911397</v>
      </c>
      <c r="AV37" s="4">
        <v>107.72714511240855</v>
      </c>
      <c r="AW37" s="4">
        <v>106.51008686314577</v>
      </c>
      <c r="AX37" s="4">
        <v>104.91621595233761</v>
      </c>
      <c r="AY37" s="4">
        <v>103.27707405806885</v>
      </c>
      <c r="AZ37" s="4">
        <v>102.02885046573752</v>
      </c>
      <c r="BA37" s="4">
        <v>108.53611605625642</v>
      </c>
      <c r="BB37" s="4">
        <v>108.85242526354371</v>
      </c>
      <c r="BC37" s="4">
        <v>103.16998585975995</v>
      </c>
      <c r="BD37" s="4">
        <v>109.54197668965838</v>
      </c>
      <c r="BE37" s="4">
        <v>108.76523064594346</v>
      </c>
      <c r="BF37" s="4">
        <v>108.29055661525578</v>
      </c>
      <c r="BG37" s="4">
        <v>107.54273179127053</v>
      </c>
      <c r="BH37" s="4">
        <v>106.27588219075864</v>
      </c>
      <c r="BI37" s="4">
        <v>104.69191033074014</v>
      </c>
      <c r="BJ37" s="4">
        <v>103.09696811987622</v>
      </c>
      <c r="BK37" s="4">
        <v>101.89425932471015</v>
      </c>
      <c r="BL37" s="4">
        <v>108.44606089105302</v>
      </c>
      <c r="BM37" s="4">
        <v>108.79453713081459</v>
      </c>
      <c r="BN37" s="4">
        <v>103.13564018165302</v>
      </c>
      <c r="BO37" s="4">
        <v>109.21074164705396</v>
      </c>
      <c r="BP37" s="4">
        <v>108.61226556329011</v>
      </c>
      <c r="BQ37" s="4">
        <v>108.40943747833876</v>
      </c>
      <c r="BR37" s="4">
        <v>108.08346079213277</v>
      </c>
      <c r="BS37" s="4">
        <v>107.30709787705045</v>
      </c>
      <c r="BT37" s="4">
        <v>106.06679787531519</v>
      </c>
      <c r="BU37" s="4">
        <v>104.53460245347198</v>
      </c>
      <c r="BV37" s="4">
        <v>102.97538125584052</v>
      </c>
      <c r="BW37" s="4">
        <v>101.80616984800187</v>
      </c>
      <c r="BX37" s="4">
        <v>108.38831863397459</v>
      </c>
      <c r="BY37" s="4">
        <v>108.760276107967</v>
      </c>
      <c r="BZ37" s="4">
        <v>103.11180478140975</v>
      </c>
      <c r="CA37" s="4">
        <v>115.67095306228816</v>
      </c>
      <c r="CB37" s="4">
        <v>108.22824641538629</v>
      </c>
      <c r="CC37" s="4">
        <v>108.21242065716714</v>
      </c>
      <c r="CD37" s="4">
        <v>108.15023247552716</v>
      </c>
      <c r="CE37" s="4">
        <v>107.81580690236783</v>
      </c>
      <c r="CF37" s="4">
        <v>107.09168368827893</v>
      </c>
      <c r="CG37" s="4">
        <v>105.91973153732282</v>
      </c>
      <c r="CH37" s="4">
        <v>104.4286200770967</v>
      </c>
      <c r="CI37" s="4">
        <v>102.89811015634943</v>
      </c>
      <c r="CJ37" s="4">
        <v>101.75592747962472</v>
      </c>
      <c r="CK37" s="4">
        <v>108.36102963497267</v>
      </c>
      <c r="CL37" s="4">
        <v>108.74812063520146</v>
      </c>
      <c r="CM37" s="4">
        <v>103.10145929979016</v>
      </c>
      <c r="CN37" s="4">
        <v>115.19015259925543</v>
      </c>
      <c r="CO37" s="4">
        <v>114.53768929602239</v>
      </c>
      <c r="CP37" s="4">
        <v>107.79737793960942</v>
      </c>
      <c r="CQ37" s="4">
        <v>107.90725704076137</v>
      </c>
      <c r="CR37" s="4">
        <v>107.84951356983746</v>
      </c>
      <c r="CS37" s="4">
        <v>107.58605045718295</v>
      </c>
      <c r="CT37" s="4">
        <v>106.94247584002369</v>
      </c>
      <c r="CU37" s="4">
        <v>105.81572180559459</v>
      </c>
      <c r="CV37" s="4">
        <v>104.35353250845101</v>
      </c>
      <c r="CW37" s="4">
        <v>102.84753579046742</v>
      </c>
      <c r="CX37" s="4">
        <v>101.7267472214471</v>
      </c>
      <c r="CY37" s="4">
        <v>108.34891257987077</v>
      </c>
      <c r="CZ37" s="4">
        <v>108.74488064073263</v>
      </c>
      <c r="DA37" s="4">
        <v>103.0979966005099</v>
      </c>
      <c r="DB37" s="4">
        <v>114.66547275226773</v>
      </c>
      <c r="DC37" s="4">
        <v>114.01362390122243</v>
      </c>
      <c r="DD37" s="4">
        <v>113.99319976822713</v>
      </c>
      <c r="DE37" s="4">
        <v>107.48771658288861</v>
      </c>
      <c r="DF37" s="4">
        <v>107.61672318982545</v>
      </c>
      <c r="DG37" s="4">
        <v>107.63070949867908</v>
      </c>
      <c r="DH37" s="4">
        <v>107.45102706256037</v>
      </c>
      <c r="DI37" s="4">
        <v>106.85505202984923</v>
      </c>
      <c r="DJ37" s="4">
        <v>105.75574808308235</v>
      </c>
      <c r="DK37" s="4">
        <v>104.31318821104459</v>
      </c>
      <c r="DL37" s="4">
        <v>102.82316375546841</v>
      </c>
      <c r="DM37" s="4">
        <v>101.71639954033006</v>
      </c>
      <c r="DN37" s="4">
        <v>108.34991237415319</v>
      </c>
      <c r="DO37" s="4">
        <v>108.75150551605054</v>
      </c>
      <c r="DP37" s="4">
        <v>103.10230576808324</v>
      </c>
      <c r="DQ37" s="4">
        <v>113.98241765987547</v>
      </c>
      <c r="DR37" s="4">
        <v>113.40714628578323</v>
      </c>
      <c r="DS37" s="4">
        <v>113.44073867536338</v>
      </c>
      <c r="DT37" s="4">
        <v>113.63495333837265</v>
      </c>
      <c r="DU37" s="4">
        <v>107.21619842178677</v>
      </c>
      <c r="DV37" s="4">
        <v>107.42315882295394</v>
      </c>
      <c r="DW37" s="4">
        <v>107.51550482533736</v>
      </c>
      <c r="DX37" s="4">
        <v>107.38095391224661</v>
      </c>
      <c r="DY37" s="4">
        <v>106.80863657675077</v>
      </c>
      <c r="DZ37" s="4">
        <v>105.72577125341985</v>
      </c>
      <c r="EA37" s="4">
        <v>104.29701932241407</v>
      </c>
      <c r="EB37" s="4">
        <v>102.81707065011136</v>
      </c>
      <c r="EC37" s="4">
        <v>101.7189245752209</v>
      </c>
      <c r="ED37" s="4">
        <v>108.35431941256117</v>
      </c>
      <c r="EE37" s="4">
        <v>108.75882272522888</v>
      </c>
      <c r="EF37" s="4">
        <v>103.107957391846</v>
      </c>
      <c r="EG37" s="4">
        <v>113.26550651973928</v>
      </c>
      <c r="EH37" s="4">
        <v>112.68274602832933</v>
      </c>
      <c r="EI37" s="4">
        <v>112.80736778677543</v>
      </c>
      <c r="EJ37" s="4">
        <v>113.11512284594554</v>
      </c>
      <c r="EK37" s="4">
        <v>113.37234663327581</v>
      </c>
      <c r="EL37" s="4">
        <v>107.04577595761573</v>
      </c>
      <c r="EM37" s="4">
        <v>107.32144285966919</v>
      </c>
      <c r="EN37" s="4">
        <v>107.45330636383196</v>
      </c>
      <c r="EO37" s="4">
        <v>107.33965168839399</v>
      </c>
      <c r="EP37" s="4">
        <v>106.7832828075348</v>
      </c>
      <c r="EQ37" s="4">
        <v>105.70889340368113</v>
      </c>
      <c r="ER37" s="4">
        <v>104.28778078260504</v>
      </c>
      <c r="ES37" s="4">
        <v>102.8154352853884</v>
      </c>
      <c r="ET37" s="4">
        <v>101.72115621320189</v>
      </c>
      <c r="EU37" s="4">
        <v>108.36293126378277</v>
      </c>
      <c r="EV37" s="4">
        <v>108.76512503772699</v>
      </c>
      <c r="EW37" s="4">
        <v>103.11606279224121</v>
      </c>
      <c r="EX37" s="4">
        <v>112.55219430098799</v>
      </c>
      <c r="EY37" s="4">
        <v>111.9381289333992</v>
      </c>
      <c r="EZ37" s="4">
        <v>112.10025958651046</v>
      </c>
      <c r="FA37" s="4">
        <v>112.51447511562345</v>
      </c>
      <c r="FB37" s="4">
        <v>112.88308429635204</v>
      </c>
      <c r="FC37" s="4">
        <v>113.21392227123567</v>
      </c>
      <c r="FD37" s="4">
        <v>106.95527986798487</v>
      </c>
      <c r="FE37" s="4">
        <v>107.26316692685646</v>
      </c>
      <c r="FF37" s="4">
        <v>107.41303519540834</v>
      </c>
      <c r="FG37" s="4">
        <v>107.31166024426383</v>
      </c>
      <c r="FH37" s="4">
        <v>106.76459988235155</v>
      </c>
      <c r="FI37" s="4">
        <v>105.70089922906382</v>
      </c>
      <c r="FJ37" s="4">
        <v>104.28567466368391</v>
      </c>
      <c r="FK37" s="4">
        <v>102.81870981930538</v>
      </c>
      <c r="FL37" s="4">
        <v>101.72750951370467</v>
      </c>
      <c r="FM37" s="4">
        <v>108.36858143971415</v>
      </c>
      <c r="FN37" s="4">
        <v>108.77185152329947</v>
      </c>
      <c r="FO37" s="4">
        <v>103.11800714192302</v>
      </c>
      <c r="FP37" s="4">
        <v>111.83972743221821</v>
      </c>
      <c r="FQ37" s="4">
        <v>111.18005111045018</v>
      </c>
      <c r="FR37" s="4">
        <v>111.36297308286707</v>
      </c>
      <c r="FS37" s="4">
        <v>111.84353638154874</v>
      </c>
      <c r="FT37" s="4">
        <v>112.31272020326585</v>
      </c>
      <c r="FU37" s="4">
        <v>112.74647057503842</v>
      </c>
      <c r="FV37" s="4">
        <v>113.13033745920649</v>
      </c>
      <c r="FW37" s="4">
        <v>106.90050183395793</v>
      </c>
      <c r="FX37" s="4">
        <v>107.22273612314005</v>
      </c>
      <c r="FY37" s="4">
        <v>107.38628054032988</v>
      </c>
      <c r="FZ37" s="4">
        <v>107.29416555194229</v>
      </c>
      <c r="GA37" s="4">
        <v>106.75806339869584</v>
      </c>
      <c r="GB37" s="4">
        <v>105.69686959104018</v>
      </c>
      <c r="GC37" s="4">
        <v>104.28967067805506</v>
      </c>
      <c r="GD37" s="4">
        <v>102.82551684755474</v>
      </c>
      <c r="GE37" s="4">
        <v>101.73437608381474</v>
      </c>
      <c r="GF37" s="4">
        <v>108.3756023677438</v>
      </c>
      <c r="GG37" s="4">
        <v>108.77788553117965</v>
      </c>
      <c r="GH37" s="4">
        <v>103.12602138982024</v>
      </c>
      <c r="GI37" s="4"/>
    </row>
    <row r="38" spans="1:191" x14ac:dyDescent="0.2">
      <c r="A38" s="1">
        <v>37</v>
      </c>
      <c r="B38" s="4">
        <v>104.50260490273607</v>
      </c>
      <c r="C38" s="4">
        <v>104.75591993211562</v>
      </c>
      <c r="D38" s="4">
        <v>102.07947796518222</v>
      </c>
      <c r="E38" s="4">
        <v>101.79900839498416</v>
      </c>
      <c r="F38" s="4">
        <v>102.78322004321682</v>
      </c>
      <c r="G38" s="4">
        <v>99.621726892136564</v>
      </c>
      <c r="H38" s="4">
        <v>98.928400405267539</v>
      </c>
      <c r="I38" s="4">
        <v>92.27631952319588</v>
      </c>
      <c r="J38" s="4">
        <v>101.09245644382879</v>
      </c>
      <c r="K38" s="4">
        <v>97.02506614728766</v>
      </c>
      <c r="L38" s="4">
        <v>95.958409161985983</v>
      </c>
      <c r="M38" s="4">
        <v>88.947997209193787</v>
      </c>
      <c r="N38" s="4">
        <v>90.284129339702318</v>
      </c>
      <c r="O38" s="4">
        <v>99.705717244369225</v>
      </c>
      <c r="P38" s="4">
        <v>94.178397602814258</v>
      </c>
      <c r="Q38" s="4">
        <v>92.416883042192808</v>
      </c>
      <c r="R38" s="4">
        <v>92.281771038106442</v>
      </c>
      <c r="S38" s="4">
        <v>86.514912700588766</v>
      </c>
      <c r="T38" s="4">
        <v>88.82061390985541</v>
      </c>
      <c r="U38" s="4">
        <v>98.840171354119875</v>
      </c>
      <c r="V38" s="4">
        <v>91.57953525779061</v>
      </c>
      <c r="W38" s="4">
        <v>88.71712499734133</v>
      </c>
      <c r="X38" s="4">
        <v>87.892272744878753</v>
      </c>
      <c r="Y38" s="4">
        <v>89.173597684488044</v>
      </c>
      <c r="Z38" s="4">
        <v>84.667707718448838</v>
      </c>
      <c r="AA38" s="4">
        <v>87.827101823815013</v>
      </c>
      <c r="AB38" s="4">
        <v>98.312068792800744</v>
      </c>
      <c r="AC38" s="4">
        <v>89.623106074910694</v>
      </c>
      <c r="AD38" s="4">
        <v>85.531881258240801</v>
      </c>
      <c r="AE38" s="4">
        <v>83.561614500377175</v>
      </c>
      <c r="AF38" s="4">
        <v>84.199488647680354</v>
      </c>
      <c r="AG38" s="4">
        <v>86.873642228171676</v>
      </c>
      <c r="AH38" s="4">
        <v>83.425820255216735</v>
      </c>
      <c r="AI38" s="4">
        <v>87.21846087116721</v>
      </c>
      <c r="AJ38" s="4">
        <v>98.029707395568664</v>
      </c>
      <c r="AK38" s="4">
        <v>88.518871353018497</v>
      </c>
      <c r="AL38" s="4">
        <v>83.257622037828128</v>
      </c>
      <c r="AM38" s="4">
        <v>79.892095959974398</v>
      </c>
      <c r="AN38" s="4">
        <v>79.395801784445709</v>
      </c>
      <c r="AO38" s="4">
        <v>81.571725782404997</v>
      </c>
      <c r="AP38" s="4">
        <v>85.420810646747043</v>
      </c>
      <c r="AQ38" s="4">
        <v>82.731513471744066</v>
      </c>
      <c r="AR38" s="4">
        <v>86.926769021362901</v>
      </c>
      <c r="AS38" s="4">
        <v>97.923384967473154</v>
      </c>
      <c r="AT38" s="4">
        <v>88.029789650064572</v>
      </c>
      <c r="AU38" s="4">
        <v>81.985873155713108</v>
      </c>
      <c r="AV38" s="4">
        <v>77.290412694066674</v>
      </c>
      <c r="AW38" s="4">
        <v>75.285641233184947</v>
      </c>
      <c r="AX38" s="4">
        <v>76.395712348414321</v>
      </c>
      <c r="AY38" s="4">
        <v>79.89840823613882</v>
      </c>
      <c r="AZ38" s="4">
        <v>84.598801120937708</v>
      </c>
      <c r="BA38" s="4">
        <v>82.383700378355755</v>
      </c>
      <c r="BB38" s="4">
        <v>86.806981658083814</v>
      </c>
      <c r="BC38" s="4">
        <v>97.895312938467555</v>
      </c>
      <c r="BD38" s="4">
        <v>87.998081439619838</v>
      </c>
      <c r="BE38" s="4">
        <v>81.493086589077166</v>
      </c>
      <c r="BF38" s="4">
        <v>75.784925548728935</v>
      </c>
      <c r="BG38" s="4">
        <v>72.287855231683992</v>
      </c>
      <c r="BH38" s="4">
        <v>71.914625916710037</v>
      </c>
      <c r="BI38" s="4">
        <v>74.433494444045195</v>
      </c>
      <c r="BJ38" s="4">
        <v>78.913830653701794</v>
      </c>
      <c r="BK38" s="4">
        <v>84.163588174809263</v>
      </c>
      <c r="BL38" s="4">
        <v>82.220410822652909</v>
      </c>
      <c r="BM38" s="4">
        <v>86.762203904646825</v>
      </c>
      <c r="BN38" s="4">
        <v>97.895064190249599</v>
      </c>
      <c r="BO38" s="4">
        <v>88.187491145926955</v>
      </c>
      <c r="BP38" s="4">
        <v>81.516391640570276</v>
      </c>
      <c r="BQ38" s="4">
        <v>75.190978901863403</v>
      </c>
      <c r="BR38" s="4">
        <v>70.513681089151831</v>
      </c>
      <c r="BS38" s="4">
        <v>68.432847588131452</v>
      </c>
      <c r="BT38" s="4">
        <v>69.579138479223275</v>
      </c>
      <c r="BU38" s="4">
        <v>73.205583295509157</v>
      </c>
      <c r="BV38" s="4">
        <v>78.341462888991543</v>
      </c>
      <c r="BW38" s="4">
        <v>83.931608027071761</v>
      </c>
      <c r="BX38" s="4">
        <v>82.14256031288555</v>
      </c>
      <c r="BY38" s="4">
        <v>86.750270544392109</v>
      </c>
      <c r="BZ38" s="4">
        <v>97.908535589042117</v>
      </c>
      <c r="CA38" s="4">
        <v>81.558467485386885</v>
      </c>
      <c r="CB38" s="4">
        <v>81.781819548185382</v>
      </c>
      <c r="CC38" s="4">
        <v>75.1235973985725</v>
      </c>
      <c r="CD38" s="4">
        <v>69.648222607903236</v>
      </c>
      <c r="CE38" s="4">
        <v>66.312956967225915</v>
      </c>
      <c r="CF38" s="4">
        <v>65.725844733261567</v>
      </c>
      <c r="CG38" s="4">
        <v>68.066911034517318</v>
      </c>
      <c r="CH38" s="4">
        <v>72.477278120915173</v>
      </c>
      <c r="CI38" s="4">
        <v>78.024858506948334</v>
      </c>
      <c r="CJ38" s="4">
        <v>83.812441007431602</v>
      </c>
      <c r="CK38" s="4">
        <v>82.109639766177395</v>
      </c>
      <c r="CL38" s="4">
        <v>86.7503507955646</v>
      </c>
      <c r="CM38" s="4">
        <v>97.925599674640182</v>
      </c>
      <c r="CN38" s="4">
        <v>81.872274441384917</v>
      </c>
      <c r="CO38" s="4">
        <v>75.363852747211666</v>
      </c>
      <c r="CP38" s="4">
        <v>75.365158979456126</v>
      </c>
      <c r="CQ38" s="4">
        <v>69.444157654851949</v>
      </c>
      <c r="CR38" s="4">
        <v>65.250716557330634</v>
      </c>
      <c r="CS38" s="4">
        <v>63.256691224210812</v>
      </c>
      <c r="CT38" s="4">
        <v>63.935629958403588</v>
      </c>
      <c r="CU38" s="4">
        <v>67.141417620991277</v>
      </c>
      <c r="CV38" s="4">
        <v>72.057951434467839</v>
      </c>
      <c r="CW38" s="4">
        <v>77.850970477987048</v>
      </c>
      <c r="CX38" s="4">
        <v>83.753504202141258</v>
      </c>
      <c r="CY38" s="4">
        <v>82.097624924717948</v>
      </c>
      <c r="CZ38" s="4">
        <v>86.757074320089117</v>
      </c>
      <c r="DA38" s="4">
        <v>97.944768649254499</v>
      </c>
      <c r="DB38" s="4">
        <v>82.320839751850642</v>
      </c>
      <c r="DC38" s="4">
        <v>75.889274830105379</v>
      </c>
      <c r="DD38" s="4">
        <v>69.17993949922851</v>
      </c>
      <c r="DE38" s="4">
        <v>69.743597027818055</v>
      </c>
      <c r="DF38" s="4">
        <v>64.999261173699992</v>
      </c>
      <c r="DG38" s="4">
        <v>62.12179175356291</v>
      </c>
      <c r="DH38" s="4">
        <v>61.306153479633075</v>
      </c>
      <c r="DI38" s="4">
        <v>62.88553081430323</v>
      </c>
      <c r="DJ38" s="4">
        <v>66.637906202687802</v>
      </c>
      <c r="DK38" s="4">
        <v>71.843678276745891</v>
      </c>
      <c r="DL38" s="4">
        <v>77.771854601507926</v>
      </c>
      <c r="DM38" s="4">
        <v>83.732933241644076</v>
      </c>
      <c r="DN38" s="4">
        <v>82.100030530277294</v>
      </c>
      <c r="DO38" s="4">
        <v>86.768418268164737</v>
      </c>
      <c r="DP38" s="4">
        <v>97.961742290181576</v>
      </c>
      <c r="DQ38" s="4">
        <v>83.013410941697259</v>
      </c>
      <c r="DR38" s="4">
        <v>76.577278999115862</v>
      </c>
      <c r="DS38" s="4">
        <v>69.875982110284156</v>
      </c>
      <c r="DT38" s="4">
        <v>63.692005611652426</v>
      </c>
      <c r="DU38" s="4">
        <v>65.325597709826667</v>
      </c>
      <c r="DV38" s="4">
        <v>61.859365191158233</v>
      </c>
      <c r="DW38" s="4">
        <v>60.090929458502004</v>
      </c>
      <c r="DX38" s="4">
        <v>60.157652711871187</v>
      </c>
      <c r="DY38" s="4">
        <v>62.301273326319503</v>
      </c>
      <c r="DZ38" s="4">
        <v>66.373473944319286</v>
      </c>
      <c r="EA38" s="4">
        <v>71.742613560328309</v>
      </c>
      <c r="EB38" s="4">
        <v>77.738671543726156</v>
      </c>
      <c r="EC38" s="4">
        <v>83.727765810318729</v>
      </c>
      <c r="ED38" s="4">
        <v>82.103907426913537</v>
      </c>
      <c r="EE38" s="4">
        <v>86.775805264463671</v>
      </c>
      <c r="EF38" s="4">
        <v>97.971675808169195</v>
      </c>
      <c r="EG38" s="4">
        <v>83.884457922481701</v>
      </c>
      <c r="EH38" s="4">
        <v>77.545457792779558</v>
      </c>
      <c r="EI38" s="4">
        <v>70.801512884607561</v>
      </c>
      <c r="EJ38" s="4">
        <v>64.552474606517166</v>
      </c>
      <c r="EK38" s="4">
        <v>59.401305231779403</v>
      </c>
      <c r="EL38" s="4">
        <v>62.206504425741038</v>
      </c>
      <c r="EM38" s="4">
        <v>59.830697805060929</v>
      </c>
      <c r="EN38" s="4">
        <v>58.883224613722788</v>
      </c>
      <c r="EO38" s="4">
        <v>59.518746933489908</v>
      </c>
      <c r="EP38" s="4">
        <v>61.992209904998077</v>
      </c>
      <c r="EQ38" s="4">
        <v>66.242768133784722</v>
      </c>
      <c r="ER38" s="4">
        <v>71.696219393719616</v>
      </c>
      <c r="ES38" s="4">
        <v>77.727091390326663</v>
      </c>
      <c r="ET38" s="4">
        <v>83.731004049249307</v>
      </c>
      <c r="EU38" s="4">
        <v>82.112693719642365</v>
      </c>
      <c r="EV38" s="4">
        <v>86.787471675921893</v>
      </c>
      <c r="EW38" s="4">
        <v>97.977746909775433</v>
      </c>
      <c r="EX38" s="4">
        <v>84.850786281146242</v>
      </c>
      <c r="EY38" s="4">
        <v>78.714864800702756</v>
      </c>
      <c r="EZ38" s="4">
        <v>72.01758160263536</v>
      </c>
      <c r="FA38" s="4">
        <v>65.654913142924073</v>
      </c>
      <c r="FB38" s="4">
        <v>60.403412468759797</v>
      </c>
      <c r="FC38" s="4">
        <v>56.417499526406537</v>
      </c>
      <c r="FD38" s="4">
        <v>60.231159602123682</v>
      </c>
      <c r="FE38" s="4">
        <v>58.640363249748859</v>
      </c>
      <c r="FF38" s="4">
        <v>58.223188297079531</v>
      </c>
      <c r="FG38" s="4">
        <v>59.18907489844775</v>
      </c>
      <c r="FH38" s="4">
        <v>61.843476391984971</v>
      </c>
      <c r="FI38" s="4">
        <v>66.184953101424981</v>
      </c>
      <c r="FJ38" s="4">
        <v>71.679444957699019</v>
      </c>
      <c r="FK38" s="4">
        <v>77.727409311557963</v>
      </c>
      <c r="FL38" s="4">
        <v>83.738373067956772</v>
      </c>
      <c r="FM38" s="4">
        <v>82.124620240080759</v>
      </c>
      <c r="FN38" s="4">
        <v>86.796866448855084</v>
      </c>
      <c r="FO38" s="4">
        <v>97.983815627162855</v>
      </c>
      <c r="FP38" s="4">
        <v>85.823760135786628</v>
      </c>
      <c r="FQ38" s="4">
        <v>79.965549270693018</v>
      </c>
      <c r="FR38" s="4">
        <v>73.441700967723534</v>
      </c>
      <c r="FS38" s="4">
        <v>67.058060260467329</v>
      </c>
      <c r="FT38" s="4">
        <v>61.664916926901483</v>
      </c>
      <c r="FU38" s="4">
        <v>57.552078907880997</v>
      </c>
      <c r="FV38" s="4">
        <v>54.558562078030519</v>
      </c>
      <c r="FW38" s="4">
        <v>59.105033305190496</v>
      </c>
      <c r="FX38" s="4">
        <v>58.002668802898526</v>
      </c>
      <c r="FY38" s="4">
        <v>57.889310313110443</v>
      </c>
      <c r="FZ38" s="4">
        <v>59.03174043598424</v>
      </c>
      <c r="GA38" s="4">
        <v>61.777896108461135</v>
      </c>
      <c r="GB38" s="4">
        <v>66.167092631726931</v>
      </c>
      <c r="GC38" s="4">
        <v>71.679733307416967</v>
      </c>
      <c r="GD38" s="4">
        <v>77.733797830433403</v>
      </c>
      <c r="GE38" s="4">
        <v>83.74339315429566</v>
      </c>
      <c r="GF38" s="4">
        <v>82.13233514122858</v>
      </c>
      <c r="GG38" s="4">
        <v>86.794474733970532</v>
      </c>
      <c r="GH38" s="4">
        <v>97.994507359882761</v>
      </c>
      <c r="GI38" s="4"/>
    </row>
    <row r="39" spans="1:191" x14ac:dyDescent="0.2">
      <c r="B39">
        <v>213.33934863910901</v>
      </c>
      <c r="C39">
        <v>213.33934863910901</v>
      </c>
      <c r="D39" s="4">
        <v>213.33934863910901</v>
      </c>
      <c r="E39" s="4">
        <v>213.33934863910901</v>
      </c>
      <c r="F39" s="4">
        <v>213.33934863910901</v>
      </c>
      <c r="G39" s="4">
        <v>213.33934863910901</v>
      </c>
      <c r="H39" s="4">
        <v>213.33934863910901</v>
      </c>
      <c r="I39" s="4">
        <v>213.33934863910901</v>
      </c>
      <c r="J39" s="4">
        <v>213.33934863910901</v>
      </c>
      <c r="K39" s="4">
        <v>213.33934863910901</v>
      </c>
      <c r="L39" s="4">
        <v>213.33934863910901</v>
      </c>
      <c r="M39" s="4">
        <v>213.33934863910901</v>
      </c>
      <c r="N39" s="4">
        <v>213.33934863910901</v>
      </c>
      <c r="O39" s="4">
        <v>213.33934863910901</v>
      </c>
      <c r="P39" s="4">
        <v>213.33934863910901</v>
      </c>
      <c r="Q39" s="4">
        <v>213.33934863910901</v>
      </c>
      <c r="R39" s="4">
        <v>213.33934863910901</v>
      </c>
      <c r="S39" s="4">
        <v>213.33934863910901</v>
      </c>
      <c r="T39" s="4">
        <v>213.33934863910901</v>
      </c>
      <c r="U39" s="4">
        <v>213.33934863910901</v>
      </c>
      <c r="V39" s="4">
        <v>213.33934863910901</v>
      </c>
      <c r="W39" s="4">
        <v>213.33934863910901</v>
      </c>
      <c r="X39" s="4">
        <v>213.33934863910901</v>
      </c>
      <c r="Y39" s="4">
        <v>213.33934863910901</v>
      </c>
      <c r="Z39" s="4">
        <v>213.33934863910901</v>
      </c>
      <c r="AA39" s="4">
        <v>213.33934863910901</v>
      </c>
      <c r="AB39" s="4">
        <v>213.33934863910901</v>
      </c>
      <c r="AC39" s="4">
        <v>213.33934863910901</v>
      </c>
      <c r="AD39" s="4">
        <v>213.33934863910901</v>
      </c>
      <c r="AE39" s="4">
        <v>213.33934863910901</v>
      </c>
      <c r="AF39" s="4">
        <v>213.33934863910901</v>
      </c>
      <c r="AG39" s="4">
        <v>213.33934863910901</v>
      </c>
      <c r="AH39" s="4">
        <v>213.33934863910901</v>
      </c>
      <c r="AI39" s="4">
        <v>213.33934863910901</v>
      </c>
      <c r="AJ39" s="4">
        <v>213.33934863910901</v>
      </c>
      <c r="AK39" s="4">
        <v>213.33934863910901</v>
      </c>
      <c r="AL39" s="4">
        <v>213.33934863910901</v>
      </c>
      <c r="AM39" s="4">
        <v>213.33934863910901</v>
      </c>
      <c r="AN39" s="4">
        <v>213.33934863910901</v>
      </c>
      <c r="AO39" s="4">
        <v>213.33934863910901</v>
      </c>
      <c r="AP39" s="4">
        <v>213.33934863910901</v>
      </c>
      <c r="AQ39" s="4">
        <v>213.33934863910901</v>
      </c>
      <c r="AR39" s="4">
        <v>213.33934863910901</v>
      </c>
      <c r="AS39" s="4">
        <v>213.33934863910901</v>
      </c>
      <c r="AT39" s="4">
        <v>213.33934863910901</v>
      </c>
      <c r="AU39" s="4">
        <v>213.33934863910901</v>
      </c>
      <c r="AV39" s="4">
        <v>213.33934863910901</v>
      </c>
      <c r="AW39" s="4">
        <v>213.33934863910901</v>
      </c>
      <c r="AX39" s="4">
        <v>213.33934863910901</v>
      </c>
      <c r="AY39" s="4">
        <v>213.33934863910901</v>
      </c>
      <c r="AZ39" s="4">
        <v>213.33934863910901</v>
      </c>
      <c r="BA39" s="4">
        <v>213.33934863910901</v>
      </c>
      <c r="BB39" s="4">
        <v>213.33934863910901</v>
      </c>
      <c r="BC39" s="4">
        <v>213.33934863910901</v>
      </c>
      <c r="BD39" s="4">
        <v>213.33934863910901</v>
      </c>
      <c r="BE39" s="4">
        <v>213.33934863910901</v>
      </c>
      <c r="BF39" s="4">
        <v>213.33934863910901</v>
      </c>
      <c r="BG39" s="4">
        <v>213.33934863910901</v>
      </c>
      <c r="BH39" s="4">
        <v>213.33934863910901</v>
      </c>
      <c r="BI39" s="4">
        <v>213.33934863910901</v>
      </c>
      <c r="BJ39" s="4">
        <v>213.33934863910901</v>
      </c>
      <c r="BK39" s="4">
        <v>213.33934863910901</v>
      </c>
      <c r="BL39" s="4">
        <v>213.33934863910901</v>
      </c>
      <c r="BM39" s="4">
        <v>213.33934863910901</v>
      </c>
      <c r="BN39" s="4">
        <v>213.33934863910901</v>
      </c>
      <c r="BO39" s="4">
        <v>213.33934863910901</v>
      </c>
      <c r="BP39" s="4">
        <v>213.33934863910901</v>
      </c>
      <c r="BQ39" s="4">
        <v>213.33934863910901</v>
      </c>
      <c r="BR39" s="4">
        <v>213.33934863910901</v>
      </c>
      <c r="BS39" s="4">
        <v>213.33934863910901</v>
      </c>
      <c r="BT39" s="4">
        <v>213.33934863910901</v>
      </c>
      <c r="BU39" s="4">
        <v>213.33934863910901</v>
      </c>
      <c r="BV39" s="4">
        <v>213.33934863910901</v>
      </c>
      <c r="BW39" s="4">
        <v>213.33934863910901</v>
      </c>
      <c r="BX39" s="4">
        <v>213.33934863910901</v>
      </c>
      <c r="BY39" s="4">
        <v>213.33934863910901</v>
      </c>
      <c r="BZ39" s="4">
        <v>213.33934863910901</v>
      </c>
      <c r="CA39" s="4">
        <v>213.33934863910901</v>
      </c>
      <c r="CB39" s="4">
        <v>213.33934863910901</v>
      </c>
      <c r="CC39" s="4">
        <v>213.33934863910901</v>
      </c>
      <c r="CD39" s="4">
        <v>213.33934863910901</v>
      </c>
      <c r="CE39" s="4">
        <v>213.33934863910901</v>
      </c>
      <c r="CF39" s="4">
        <v>213.33934863910901</v>
      </c>
      <c r="CG39" s="4">
        <v>213.33934863910901</v>
      </c>
      <c r="CH39" s="4">
        <v>213.33934863910901</v>
      </c>
      <c r="CI39" s="4">
        <v>213.33934863910901</v>
      </c>
      <c r="CJ39" s="4">
        <v>213.33934863910901</v>
      </c>
      <c r="CK39" s="4">
        <v>213.33934863910901</v>
      </c>
      <c r="CL39" s="4">
        <v>213.33934863910901</v>
      </c>
      <c r="CM39" s="4">
        <v>213.33934863910901</v>
      </c>
      <c r="CN39" s="4">
        <v>213.33934863910901</v>
      </c>
      <c r="CO39" s="4">
        <v>213.33934863910901</v>
      </c>
      <c r="CP39" s="4">
        <v>213.33934863910901</v>
      </c>
      <c r="CQ39" s="4">
        <v>213.33934863910901</v>
      </c>
      <c r="CR39" s="4">
        <v>213.33934863910901</v>
      </c>
      <c r="CS39" s="4">
        <v>213.33934863910901</v>
      </c>
      <c r="CT39" s="4">
        <v>213.33934863910901</v>
      </c>
      <c r="CU39" s="4">
        <v>213.33934863910901</v>
      </c>
      <c r="CV39" s="4">
        <v>213.33934863910901</v>
      </c>
      <c r="CW39" s="4">
        <v>213.33934863910901</v>
      </c>
      <c r="CX39" s="4">
        <v>213.33934863910901</v>
      </c>
      <c r="CY39" s="4">
        <v>213.33934863910901</v>
      </c>
      <c r="CZ39" s="4">
        <v>213.33934863910901</v>
      </c>
      <c r="DA39" s="4">
        <v>213.33934863910901</v>
      </c>
      <c r="DB39" s="4">
        <v>213.33934863910901</v>
      </c>
      <c r="DC39" s="4">
        <v>213.33934863910901</v>
      </c>
      <c r="DD39" s="4">
        <v>213.33934863910901</v>
      </c>
      <c r="DE39" s="4">
        <v>213.33934863910901</v>
      </c>
      <c r="DF39" s="4">
        <v>213.33934863910901</v>
      </c>
      <c r="DG39" s="4">
        <v>213.33934863910901</v>
      </c>
      <c r="DH39" s="4">
        <v>213.33934863910901</v>
      </c>
      <c r="DI39" s="4">
        <v>213.33934863910901</v>
      </c>
      <c r="DJ39" s="4">
        <v>213.33934863910901</v>
      </c>
      <c r="DK39" s="4">
        <v>213.33934863910901</v>
      </c>
      <c r="DL39" s="4">
        <v>213.33934863910901</v>
      </c>
      <c r="DM39" s="4">
        <v>213.33934863910901</v>
      </c>
      <c r="DN39" s="4">
        <v>213.33934863910901</v>
      </c>
      <c r="DO39" s="4">
        <v>213.33934863910901</v>
      </c>
      <c r="DP39" s="4">
        <v>213.33934863910901</v>
      </c>
      <c r="DQ39" s="4">
        <v>213.33934863910901</v>
      </c>
      <c r="DR39" s="4">
        <v>213.33934863910901</v>
      </c>
      <c r="DS39" s="4">
        <v>213.33934863910901</v>
      </c>
      <c r="DT39" s="4">
        <v>213.33934863910901</v>
      </c>
      <c r="DU39" s="4">
        <v>213.33934863910901</v>
      </c>
      <c r="DV39" s="4">
        <v>213.33934863910901</v>
      </c>
      <c r="DW39" s="4">
        <v>213.33934863910901</v>
      </c>
      <c r="DX39" s="4">
        <v>213.33934863910901</v>
      </c>
      <c r="DY39" s="4">
        <v>213.33934863910901</v>
      </c>
      <c r="DZ39" s="4">
        <v>213.33934863910901</v>
      </c>
      <c r="EA39" s="4">
        <v>213.33934863910901</v>
      </c>
      <c r="EB39" s="4">
        <v>213.33934863910901</v>
      </c>
      <c r="EC39" s="4">
        <v>213.33934863910901</v>
      </c>
      <c r="ED39" s="4">
        <v>213.33934863910901</v>
      </c>
      <c r="EE39" s="4">
        <v>213.33934863910901</v>
      </c>
      <c r="EF39" s="4">
        <v>213.33934863910901</v>
      </c>
      <c r="EG39" s="4">
        <v>213.33934863910901</v>
      </c>
      <c r="EH39" s="4">
        <v>213.33934863910901</v>
      </c>
      <c r="EI39" s="4">
        <v>213.33934863910901</v>
      </c>
      <c r="EJ39" s="4">
        <v>213.33934863910901</v>
      </c>
      <c r="EK39" s="4">
        <v>213.33934863910901</v>
      </c>
      <c r="EL39" s="4">
        <v>213.33934863910901</v>
      </c>
      <c r="EM39" s="4">
        <v>213.33934863910901</v>
      </c>
      <c r="EN39" s="4">
        <v>213.33934863910901</v>
      </c>
      <c r="EO39" s="4">
        <v>213.33934863910901</v>
      </c>
      <c r="EP39" s="4">
        <v>213.33934863910901</v>
      </c>
      <c r="EQ39" s="4">
        <v>213.33934863910901</v>
      </c>
      <c r="ER39" s="4">
        <v>213.33934863910901</v>
      </c>
      <c r="ES39" s="4">
        <v>213.33934863910901</v>
      </c>
      <c r="ET39" s="4">
        <v>213.33934863910901</v>
      </c>
      <c r="EU39" s="4">
        <v>213.33934863910901</v>
      </c>
      <c r="EV39" s="4">
        <v>213.33934863910901</v>
      </c>
      <c r="EW39" s="4">
        <v>213.33934863910901</v>
      </c>
      <c r="EX39" s="4">
        <v>213.33934863910901</v>
      </c>
      <c r="EY39" s="4">
        <v>213.33934863910901</v>
      </c>
      <c r="EZ39" s="4">
        <v>213.33934863910901</v>
      </c>
      <c r="FA39" s="4">
        <v>213.33934863910901</v>
      </c>
      <c r="FB39" s="4">
        <v>213.33934863910901</v>
      </c>
      <c r="FC39" s="4">
        <v>213.33934863910901</v>
      </c>
      <c r="FD39" s="4">
        <v>213.33934863910901</v>
      </c>
      <c r="FE39" s="4">
        <v>213.33934863910901</v>
      </c>
      <c r="FF39" s="4">
        <v>213.33934863910901</v>
      </c>
      <c r="FG39" s="4">
        <v>213.33934863910901</v>
      </c>
      <c r="FH39" s="4">
        <v>213.33934863910901</v>
      </c>
      <c r="FI39" s="4">
        <v>213.33934863910901</v>
      </c>
      <c r="FJ39" s="4">
        <v>213.33934863910901</v>
      </c>
      <c r="FK39" s="4">
        <v>213.33934863910901</v>
      </c>
      <c r="FL39" s="4">
        <v>213.33934863910901</v>
      </c>
      <c r="FM39" s="4">
        <v>213.33934863910901</v>
      </c>
      <c r="FN39" s="4">
        <v>213.33934863910901</v>
      </c>
      <c r="FO39" s="4">
        <v>213.33934863910901</v>
      </c>
      <c r="FP39" s="4">
        <v>213.33934863910901</v>
      </c>
      <c r="FQ39" s="4">
        <v>213.33934863910901</v>
      </c>
      <c r="FR39" s="4">
        <v>213.33934863910901</v>
      </c>
      <c r="FS39" s="4">
        <v>213.33934863910901</v>
      </c>
      <c r="FT39" s="4">
        <v>213.33934863910901</v>
      </c>
      <c r="FU39" s="4">
        <v>213.33934863910901</v>
      </c>
      <c r="FV39" s="4">
        <v>213.33934863910901</v>
      </c>
      <c r="FW39" s="4">
        <v>213.33934863910901</v>
      </c>
      <c r="FX39" s="4">
        <v>213.33934863910901</v>
      </c>
      <c r="FY39" s="4">
        <v>213.33934863910901</v>
      </c>
      <c r="FZ39" s="4">
        <v>213.33934863910901</v>
      </c>
      <c r="GA39" s="4">
        <v>213.33934863910901</v>
      </c>
      <c r="GB39" s="4">
        <v>213.33934863910901</v>
      </c>
      <c r="GC39" s="4">
        <v>213.33934863910901</v>
      </c>
      <c r="GD39" s="4">
        <v>213.33934863910901</v>
      </c>
      <c r="GE39" s="4">
        <v>213.33934863910901</v>
      </c>
      <c r="GF39" s="4">
        <v>213.33934863910901</v>
      </c>
      <c r="GG39" s="4">
        <v>213.33934863910901</v>
      </c>
      <c r="GH39" s="4">
        <v>213.33934863910901</v>
      </c>
      <c r="GI39" s="4"/>
    </row>
    <row r="40" spans="1:191" x14ac:dyDescent="0.2">
      <c r="B40">
        <v>23.004371989495436</v>
      </c>
      <c r="C40">
        <v>23.004371989495436</v>
      </c>
      <c r="D40" s="4">
        <v>23.004371989495436</v>
      </c>
      <c r="E40" s="4">
        <v>23.004371989495436</v>
      </c>
      <c r="F40" s="4">
        <v>23.004371989495436</v>
      </c>
      <c r="G40" s="4">
        <v>23.004371989495436</v>
      </c>
      <c r="H40" s="4">
        <v>23.004371989495436</v>
      </c>
      <c r="I40" s="4">
        <v>23.004371989495436</v>
      </c>
      <c r="J40" s="4">
        <v>23.004371989495436</v>
      </c>
      <c r="K40" s="4">
        <v>23.004371989495436</v>
      </c>
      <c r="L40" s="4">
        <v>23.004371989495436</v>
      </c>
      <c r="M40" s="4">
        <v>23.004371989495436</v>
      </c>
      <c r="N40" s="4">
        <v>23.004371989495436</v>
      </c>
      <c r="O40" s="4">
        <v>23.004371989495436</v>
      </c>
      <c r="P40" s="4">
        <v>23.004371989495436</v>
      </c>
      <c r="Q40" s="4">
        <v>23.004371989495436</v>
      </c>
      <c r="R40" s="4">
        <v>23.004371989495436</v>
      </c>
      <c r="S40" s="4">
        <v>23.004371989495436</v>
      </c>
      <c r="T40" s="4">
        <v>23.004371989495436</v>
      </c>
      <c r="U40" s="4">
        <v>23.004371989495436</v>
      </c>
      <c r="V40" s="4">
        <v>23.004371989495436</v>
      </c>
      <c r="W40" s="4">
        <v>23.004371989495436</v>
      </c>
      <c r="X40" s="4">
        <v>23.004371989495436</v>
      </c>
      <c r="Y40" s="4">
        <v>23.004371989495436</v>
      </c>
      <c r="Z40" s="4">
        <v>23.004371989495436</v>
      </c>
      <c r="AA40" s="4">
        <v>23.004371989495436</v>
      </c>
      <c r="AB40" s="4">
        <v>23.004371989495436</v>
      </c>
      <c r="AC40" s="4">
        <v>23.004371989495436</v>
      </c>
      <c r="AD40" s="4">
        <v>23.004371989495436</v>
      </c>
      <c r="AE40" s="4">
        <v>23.004371989495436</v>
      </c>
      <c r="AF40" s="4">
        <v>23.004371989495436</v>
      </c>
      <c r="AG40" s="4">
        <v>23.004371989495436</v>
      </c>
      <c r="AH40" s="4">
        <v>23.004371989495436</v>
      </c>
      <c r="AI40" s="4">
        <v>23.004371989495436</v>
      </c>
      <c r="AJ40" s="4">
        <v>23.004371989495436</v>
      </c>
      <c r="AK40" s="4">
        <v>23.004371989495436</v>
      </c>
      <c r="AL40" s="4">
        <v>23.004371989495436</v>
      </c>
      <c r="AM40" s="4">
        <v>23.004371989495436</v>
      </c>
      <c r="AN40" s="4">
        <v>23.004371989495436</v>
      </c>
      <c r="AO40" s="4">
        <v>23.004371989495436</v>
      </c>
      <c r="AP40" s="4">
        <v>23.004371989495436</v>
      </c>
      <c r="AQ40" s="4">
        <v>23.004371989495436</v>
      </c>
      <c r="AR40" s="4">
        <v>23.004371989495436</v>
      </c>
      <c r="AS40" s="4">
        <v>23.004371989495436</v>
      </c>
      <c r="AT40" s="4">
        <v>23.004371989495436</v>
      </c>
      <c r="AU40" s="4">
        <v>23.004371989495436</v>
      </c>
      <c r="AV40" s="4">
        <v>23.004371989495436</v>
      </c>
      <c r="AW40" s="4">
        <v>23.004371989495436</v>
      </c>
      <c r="AX40" s="4">
        <v>23.004371989495436</v>
      </c>
      <c r="AY40" s="4">
        <v>23.004371989495436</v>
      </c>
      <c r="AZ40" s="4">
        <v>23.004371989495436</v>
      </c>
      <c r="BA40" s="4">
        <v>23.004371989495436</v>
      </c>
      <c r="BB40" s="4">
        <v>23.004371989495436</v>
      </c>
      <c r="BC40" s="4">
        <v>23.004371989495436</v>
      </c>
      <c r="BD40" s="4">
        <v>23.004371989495436</v>
      </c>
      <c r="BE40" s="4">
        <v>23.004371989495436</v>
      </c>
      <c r="BF40" s="4">
        <v>23.004371989495436</v>
      </c>
      <c r="BG40" s="4">
        <v>23.004371989495436</v>
      </c>
      <c r="BH40" s="4">
        <v>23.004371989495436</v>
      </c>
      <c r="BI40" s="4">
        <v>23.004371989495436</v>
      </c>
      <c r="BJ40" s="4">
        <v>23.004371989495436</v>
      </c>
      <c r="BK40" s="4">
        <v>23.004371989495436</v>
      </c>
      <c r="BL40" s="4">
        <v>23.004371989495436</v>
      </c>
      <c r="BM40" s="4">
        <v>23.004371989495436</v>
      </c>
      <c r="BN40" s="4">
        <v>23.004371989495436</v>
      </c>
      <c r="BO40" s="4">
        <v>23.004371989495436</v>
      </c>
      <c r="BP40" s="4">
        <v>23.004371989495436</v>
      </c>
      <c r="BQ40" s="4">
        <v>23.004371989495436</v>
      </c>
      <c r="BR40" s="4">
        <v>23.004371989495436</v>
      </c>
      <c r="BS40" s="4">
        <v>23.004371989495436</v>
      </c>
      <c r="BT40" s="4">
        <v>23.004371989495436</v>
      </c>
      <c r="BU40" s="4">
        <v>23.004371989495436</v>
      </c>
      <c r="BV40" s="4">
        <v>23.004371989495436</v>
      </c>
      <c r="BW40" s="4">
        <v>23.004371989495436</v>
      </c>
      <c r="BX40" s="4">
        <v>23.004371989495436</v>
      </c>
      <c r="BY40" s="4">
        <v>23.004371989495436</v>
      </c>
      <c r="BZ40" s="4">
        <v>23.004371989495436</v>
      </c>
      <c r="CA40" s="4">
        <v>23.004371989495436</v>
      </c>
      <c r="CB40" s="4">
        <v>23.004371989495436</v>
      </c>
      <c r="CC40" s="4">
        <v>23.004371989495436</v>
      </c>
      <c r="CD40" s="4">
        <v>23.004371989495436</v>
      </c>
      <c r="CE40" s="4">
        <v>23.004371989495436</v>
      </c>
      <c r="CF40" s="4">
        <v>23.004371989495436</v>
      </c>
      <c r="CG40" s="4">
        <v>23.004371989495436</v>
      </c>
      <c r="CH40" s="4">
        <v>23.004371989495436</v>
      </c>
      <c r="CI40" s="4">
        <v>23.004371989495436</v>
      </c>
      <c r="CJ40" s="4">
        <v>23.004371989495436</v>
      </c>
      <c r="CK40" s="4">
        <v>23.004371989495436</v>
      </c>
      <c r="CL40" s="4">
        <v>23.004371989495436</v>
      </c>
      <c r="CM40" s="4">
        <v>23.004371989495436</v>
      </c>
      <c r="CN40" s="4">
        <v>23.004371989495436</v>
      </c>
      <c r="CO40" s="4">
        <v>23.004371989495436</v>
      </c>
      <c r="CP40" s="4">
        <v>23.004371989495436</v>
      </c>
      <c r="CQ40" s="4">
        <v>23.004371989495436</v>
      </c>
      <c r="CR40" s="4">
        <v>23.004371989495436</v>
      </c>
      <c r="CS40" s="4">
        <v>23.004371989495436</v>
      </c>
      <c r="CT40" s="4">
        <v>23.004371989495436</v>
      </c>
      <c r="CU40" s="4">
        <v>23.004371989495436</v>
      </c>
      <c r="CV40" s="4">
        <v>23.004371989495436</v>
      </c>
      <c r="CW40" s="4">
        <v>23.004371989495436</v>
      </c>
      <c r="CX40" s="4">
        <v>23.004371989495436</v>
      </c>
      <c r="CY40" s="4">
        <v>23.004371989495436</v>
      </c>
      <c r="CZ40" s="4">
        <v>23.004371989495436</v>
      </c>
      <c r="DA40" s="4">
        <v>23.004371989495436</v>
      </c>
      <c r="DB40" s="4">
        <v>23.004371989495436</v>
      </c>
      <c r="DC40" s="4">
        <v>23.004371989495436</v>
      </c>
      <c r="DD40" s="4">
        <v>23.004371989495436</v>
      </c>
      <c r="DE40" s="4">
        <v>23.004371989495436</v>
      </c>
      <c r="DF40" s="4">
        <v>23.004371989495436</v>
      </c>
      <c r="DG40" s="4">
        <v>23.004371989495436</v>
      </c>
      <c r="DH40" s="4">
        <v>23.004371989495436</v>
      </c>
      <c r="DI40" s="4">
        <v>23.004371989495436</v>
      </c>
      <c r="DJ40" s="4">
        <v>23.004371989495436</v>
      </c>
      <c r="DK40" s="4">
        <v>23.004371989495436</v>
      </c>
      <c r="DL40" s="4">
        <v>23.004371989495436</v>
      </c>
      <c r="DM40" s="4">
        <v>23.004371989495436</v>
      </c>
      <c r="DN40" s="4">
        <v>23.004371989495436</v>
      </c>
      <c r="DO40" s="4">
        <v>23.004371989495436</v>
      </c>
      <c r="DP40" s="4">
        <v>23.004371989495436</v>
      </c>
      <c r="DQ40" s="4">
        <v>23.004371989495436</v>
      </c>
      <c r="DR40" s="4">
        <v>23.004371989495436</v>
      </c>
      <c r="DS40" s="4">
        <v>23.004371989495436</v>
      </c>
      <c r="DT40" s="4">
        <v>23.004371989495436</v>
      </c>
      <c r="DU40" s="4">
        <v>23.004371989495436</v>
      </c>
      <c r="DV40" s="4">
        <v>23.004371989495436</v>
      </c>
      <c r="DW40" s="4">
        <v>23.004371989495436</v>
      </c>
      <c r="DX40" s="4">
        <v>23.004371989495436</v>
      </c>
      <c r="DY40" s="4">
        <v>23.004371989495436</v>
      </c>
      <c r="DZ40" s="4">
        <v>23.004371989495436</v>
      </c>
      <c r="EA40" s="4">
        <v>23.004371989495436</v>
      </c>
      <c r="EB40" s="4">
        <v>23.004371989495436</v>
      </c>
      <c r="EC40" s="4">
        <v>23.004371989495436</v>
      </c>
      <c r="ED40" s="4">
        <v>23.004371989495436</v>
      </c>
      <c r="EE40" s="4">
        <v>23.004371989495436</v>
      </c>
      <c r="EF40" s="4">
        <v>23.004371989495436</v>
      </c>
      <c r="EG40" s="4">
        <v>23.004371989495436</v>
      </c>
      <c r="EH40" s="4">
        <v>23.004371989495436</v>
      </c>
      <c r="EI40" s="4">
        <v>23.004371989495436</v>
      </c>
      <c r="EJ40" s="4">
        <v>23.004371989495436</v>
      </c>
      <c r="EK40" s="4">
        <v>23.004371989495436</v>
      </c>
      <c r="EL40" s="4">
        <v>23.004371989495436</v>
      </c>
      <c r="EM40" s="4">
        <v>23.004371989495436</v>
      </c>
      <c r="EN40" s="4">
        <v>23.004371989495436</v>
      </c>
      <c r="EO40" s="4">
        <v>23.004371989495436</v>
      </c>
      <c r="EP40" s="4">
        <v>23.004371989495436</v>
      </c>
      <c r="EQ40" s="4">
        <v>23.004371989495436</v>
      </c>
      <c r="ER40" s="4">
        <v>23.004371989495436</v>
      </c>
      <c r="ES40" s="4">
        <v>23.004371989495436</v>
      </c>
      <c r="ET40" s="4">
        <v>23.004371989495436</v>
      </c>
      <c r="EU40" s="4">
        <v>23.004371989495436</v>
      </c>
      <c r="EV40" s="4">
        <v>23.004371989495436</v>
      </c>
      <c r="EW40" s="4">
        <v>23.004371989495436</v>
      </c>
      <c r="EX40" s="4">
        <v>23.004371989495436</v>
      </c>
      <c r="EY40" s="4">
        <v>23.004371989495436</v>
      </c>
      <c r="EZ40" s="4">
        <v>23.004371989495436</v>
      </c>
      <c r="FA40" s="4">
        <v>23.004371989495436</v>
      </c>
      <c r="FB40" s="4">
        <v>23.004371989495436</v>
      </c>
      <c r="FC40" s="4">
        <v>23.004371989495436</v>
      </c>
      <c r="FD40" s="4">
        <v>23.004371989495436</v>
      </c>
      <c r="FE40" s="4">
        <v>23.004371989495436</v>
      </c>
      <c r="FF40" s="4">
        <v>23.004371989495436</v>
      </c>
      <c r="FG40" s="4">
        <v>23.004371989495436</v>
      </c>
      <c r="FH40" s="4">
        <v>23.004371989495436</v>
      </c>
      <c r="FI40" s="4">
        <v>23.004371989495436</v>
      </c>
      <c r="FJ40" s="4">
        <v>23.004371989495436</v>
      </c>
      <c r="FK40" s="4">
        <v>23.004371989495436</v>
      </c>
      <c r="FL40" s="4">
        <v>23.004371989495436</v>
      </c>
      <c r="FM40" s="4">
        <v>23.004371989495436</v>
      </c>
      <c r="FN40" s="4">
        <v>23.004371989495436</v>
      </c>
      <c r="FO40" s="4">
        <v>23.004371989495436</v>
      </c>
      <c r="FP40" s="4">
        <v>23.004371989495436</v>
      </c>
      <c r="FQ40" s="4">
        <v>23.004371989495436</v>
      </c>
      <c r="FR40" s="4">
        <v>23.004371989495436</v>
      </c>
      <c r="FS40" s="4">
        <v>23.004371989495436</v>
      </c>
      <c r="FT40" s="4">
        <v>23.004371989495436</v>
      </c>
      <c r="FU40" s="4">
        <v>23.004371989495436</v>
      </c>
      <c r="FV40" s="4">
        <v>23.004371989495436</v>
      </c>
      <c r="FW40" s="4">
        <v>23.004371989495436</v>
      </c>
      <c r="FX40" s="4">
        <v>23.004371989495436</v>
      </c>
      <c r="FY40" s="4">
        <v>23.004371989495436</v>
      </c>
      <c r="FZ40" s="4">
        <v>23.004371989495436</v>
      </c>
      <c r="GA40" s="4">
        <v>23.004371989495436</v>
      </c>
      <c r="GB40" s="4">
        <v>23.004371989495436</v>
      </c>
      <c r="GC40" s="4">
        <v>23.004371989495436</v>
      </c>
      <c r="GD40" s="4">
        <v>23.004371989495436</v>
      </c>
      <c r="GE40" s="4">
        <v>23.004371989495436</v>
      </c>
      <c r="GF40" s="4">
        <v>23.004371989495436</v>
      </c>
      <c r="GG40" s="4">
        <v>23.004371989495436</v>
      </c>
      <c r="GH40" s="4">
        <v>23.004371989495436</v>
      </c>
      <c r="GI40" s="4"/>
    </row>
    <row r="41" spans="1:191" x14ac:dyDescent="0.2">
      <c r="B41">
        <v>240.56545706674376</v>
      </c>
      <c r="C41">
        <v>240.56545706674376</v>
      </c>
      <c r="D41" s="4">
        <v>240.56545706674376</v>
      </c>
      <c r="E41" s="4">
        <v>240.56545706674376</v>
      </c>
      <c r="F41" s="4">
        <v>240.56545706674376</v>
      </c>
      <c r="G41" s="4">
        <v>240.56545706674376</v>
      </c>
      <c r="H41" s="4">
        <v>240.56545706674376</v>
      </c>
      <c r="I41" s="4">
        <v>240.56545706674376</v>
      </c>
      <c r="J41" s="4">
        <v>240.56545706674376</v>
      </c>
      <c r="K41" s="4">
        <v>240.56545706674376</v>
      </c>
      <c r="L41" s="4">
        <v>240.56545706674376</v>
      </c>
      <c r="M41" s="4">
        <v>240.56545706674376</v>
      </c>
      <c r="N41" s="4">
        <v>240.56545706674376</v>
      </c>
      <c r="O41" s="4">
        <v>240.56545706674376</v>
      </c>
      <c r="P41" s="4">
        <v>240.56545706674376</v>
      </c>
      <c r="Q41" s="4">
        <v>240.56545706674376</v>
      </c>
      <c r="R41" s="4">
        <v>240.56545706674376</v>
      </c>
      <c r="S41" s="4">
        <v>240.56545706674376</v>
      </c>
      <c r="T41" s="4">
        <v>240.56545706674376</v>
      </c>
      <c r="U41" s="4">
        <v>240.56545706674376</v>
      </c>
      <c r="V41" s="4">
        <v>240.56545706674376</v>
      </c>
      <c r="W41" s="4">
        <v>240.56545706674376</v>
      </c>
      <c r="X41" s="4">
        <v>240.56545706674376</v>
      </c>
      <c r="Y41" s="4">
        <v>240.56545706674376</v>
      </c>
      <c r="Z41" s="4">
        <v>240.56545706674376</v>
      </c>
      <c r="AA41" s="4">
        <v>240.56545706674376</v>
      </c>
      <c r="AB41" s="4">
        <v>240.56545706674376</v>
      </c>
      <c r="AC41" s="4">
        <v>240.56545706674376</v>
      </c>
      <c r="AD41" s="4">
        <v>240.56545706674376</v>
      </c>
      <c r="AE41" s="4">
        <v>240.56545706674376</v>
      </c>
      <c r="AF41" s="4">
        <v>240.56545706674376</v>
      </c>
      <c r="AG41" s="4">
        <v>240.56545706674376</v>
      </c>
      <c r="AH41" s="4">
        <v>240.56545706674376</v>
      </c>
      <c r="AI41" s="4">
        <v>240.56545706674376</v>
      </c>
      <c r="AJ41" s="4">
        <v>240.56545706674376</v>
      </c>
      <c r="AK41" s="4">
        <v>240.56545706674376</v>
      </c>
      <c r="AL41" s="4">
        <v>240.56545706674376</v>
      </c>
      <c r="AM41" s="4">
        <v>240.56545706674376</v>
      </c>
      <c r="AN41" s="4">
        <v>240.56545706674376</v>
      </c>
      <c r="AO41" s="4">
        <v>240.56545706674376</v>
      </c>
      <c r="AP41" s="4">
        <v>240.56545706674376</v>
      </c>
      <c r="AQ41" s="4">
        <v>240.56545706674376</v>
      </c>
      <c r="AR41" s="4">
        <v>240.56545706674376</v>
      </c>
      <c r="AS41" s="4">
        <v>240.56545706674376</v>
      </c>
      <c r="AT41" s="4">
        <v>240.56545706674376</v>
      </c>
      <c r="AU41" s="4">
        <v>240.56545706674376</v>
      </c>
      <c r="AV41" s="4">
        <v>240.56545706674376</v>
      </c>
      <c r="AW41" s="4">
        <v>240.56545706674376</v>
      </c>
      <c r="AX41" s="4">
        <v>240.56545706674376</v>
      </c>
      <c r="AY41" s="4">
        <v>240.56545706674376</v>
      </c>
      <c r="AZ41" s="4">
        <v>240.56545706674376</v>
      </c>
      <c r="BA41" s="4">
        <v>240.56545706674376</v>
      </c>
      <c r="BB41" s="4">
        <v>240.56545706674376</v>
      </c>
      <c r="BC41" s="4">
        <v>240.56545706674376</v>
      </c>
      <c r="BD41" s="4">
        <v>240.56545706674376</v>
      </c>
      <c r="BE41" s="4">
        <v>240.56545706674376</v>
      </c>
      <c r="BF41" s="4">
        <v>240.56545706674376</v>
      </c>
      <c r="BG41" s="4">
        <v>240.56545706674376</v>
      </c>
      <c r="BH41" s="4">
        <v>240.56545706674376</v>
      </c>
      <c r="BI41" s="4">
        <v>240.56545706674376</v>
      </c>
      <c r="BJ41" s="4">
        <v>240.56545706674376</v>
      </c>
      <c r="BK41" s="4">
        <v>240.56545706674376</v>
      </c>
      <c r="BL41" s="4">
        <v>240.56545706674376</v>
      </c>
      <c r="BM41" s="4">
        <v>240.56545706674376</v>
      </c>
      <c r="BN41" s="4">
        <v>240.56545706674376</v>
      </c>
      <c r="BO41" s="4">
        <v>240.56545706674376</v>
      </c>
      <c r="BP41" s="4">
        <v>240.56545706674376</v>
      </c>
      <c r="BQ41" s="4">
        <v>240.56545706674376</v>
      </c>
      <c r="BR41" s="4">
        <v>240.56545706674376</v>
      </c>
      <c r="BS41" s="4">
        <v>240.56545706674376</v>
      </c>
      <c r="BT41" s="4">
        <v>240.56545706674376</v>
      </c>
      <c r="BU41" s="4">
        <v>240.56545706674376</v>
      </c>
      <c r="BV41" s="4">
        <v>240.56545706674376</v>
      </c>
      <c r="BW41" s="4">
        <v>240.56545706674376</v>
      </c>
      <c r="BX41" s="4">
        <v>240.56545706674376</v>
      </c>
      <c r="BY41" s="4">
        <v>240.56545706674376</v>
      </c>
      <c r="BZ41" s="4">
        <v>240.56545706674376</v>
      </c>
      <c r="CA41" s="4">
        <v>240.56545706674376</v>
      </c>
      <c r="CB41" s="4">
        <v>240.56545706674376</v>
      </c>
      <c r="CC41" s="4">
        <v>240.56545706674376</v>
      </c>
      <c r="CD41" s="4">
        <v>240.56545706674376</v>
      </c>
      <c r="CE41" s="4">
        <v>240.56545706674376</v>
      </c>
      <c r="CF41" s="4">
        <v>240.56545706674376</v>
      </c>
      <c r="CG41" s="4">
        <v>240.56545706674376</v>
      </c>
      <c r="CH41" s="4">
        <v>240.56545706674376</v>
      </c>
      <c r="CI41" s="4">
        <v>240.56545706674376</v>
      </c>
      <c r="CJ41" s="4">
        <v>240.56545706674376</v>
      </c>
      <c r="CK41" s="4">
        <v>240.56545706674376</v>
      </c>
      <c r="CL41" s="4">
        <v>240.56545706674376</v>
      </c>
      <c r="CM41" s="4">
        <v>240.56545706674376</v>
      </c>
      <c r="CN41" s="4">
        <v>240.56545706674376</v>
      </c>
      <c r="CO41" s="4">
        <v>240.56545706674376</v>
      </c>
      <c r="CP41" s="4">
        <v>240.56545706674376</v>
      </c>
      <c r="CQ41" s="4">
        <v>240.56545706674376</v>
      </c>
      <c r="CR41" s="4">
        <v>240.56545706674376</v>
      </c>
      <c r="CS41" s="4">
        <v>240.56545706674376</v>
      </c>
      <c r="CT41" s="4">
        <v>240.56545706674376</v>
      </c>
      <c r="CU41" s="4">
        <v>240.56545706674376</v>
      </c>
      <c r="CV41" s="4">
        <v>240.56545706674376</v>
      </c>
      <c r="CW41" s="4">
        <v>240.56545706674376</v>
      </c>
      <c r="CX41" s="4">
        <v>240.56545706674376</v>
      </c>
      <c r="CY41" s="4">
        <v>240.56545706674376</v>
      </c>
      <c r="CZ41" s="4">
        <v>240.56545706674376</v>
      </c>
      <c r="DA41" s="4">
        <v>240.56545706674376</v>
      </c>
      <c r="DB41" s="4">
        <v>240.56545706674376</v>
      </c>
      <c r="DC41" s="4">
        <v>240.56545706674376</v>
      </c>
      <c r="DD41" s="4">
        <v>240.56545706674376</v>
      </c>
      <c r="DE41" s="4">
        <v>240.56545706674376</v>
      </c>
      <c r="DF41" s="4">
        <v>240.56545706674376</v>
      </c>
      <c r="DG41" s="4">
        <v>240.56545706674376</v>
      </c>
      <c r="DH41" s="4">
        <v>240.56545706674376</v>
      </c>
      <c r="DI41" s="4">
        <v>240.56545706674376</v>
      </c>
      <c r="DJ41" s="4">
        <v>240.56545706674376</v>
      </c>
      <c r="DK41" s="4">
        <v>240.56545706674376</v>
      </c>
      <c r="DL41" s="4">
        <v>240.56545706674376</v>
      </c>
      <c r="DM41" s="4">
        <v>240.56545706674376</v>
      </c>
      <c r="DN41" s="4">
        <v>240.56545706674376</v>
      </c>
      <c r="DO41" s="4">
        <v>240.56545706674376</v>
      </c>
      <c r="DP41" s="4">
        <v>240.56545706674376</v>
      </c>
      <c r="DQ41" s="4">
        <v>240.56545706674376</v>
      </c>
      <c r="DR41" s="4">
        <v>240.56545706674376</v>
      </c>
      <c r="DS41" s="4">
        <v>240.56545706674376</v>
      </c>
      <c r="DT41" s="4">
        <v>240.56545706674376</v>
      </c>
      <c r="DU41" s="4">
        <v>240.56545706674376</v>
      </c>
      <c r="DV41" s="4">
        <v>240.56545706674376</v>
      </c>
      <c r="DW41" s="4">
        <v>240.56545706674376</v>
      </c>
      <c r="DX41" s="4">
        <v>240.56545706674376</v>
      </c>
      <c r="DY41" s="4">
        <v>240.56545706674376</v>
      </c>
      <c r="DZ41" s="4">
        <v>240.56545706674376</v>
      </c>
      <c r="EA41" s="4">
        <v>240.56545706674376</v>
      </c>
      <c r="EB41" s="4">
        <v>240.56545706674376</v>
      </c>
      <c r="EC41" s="4">
        <v>240.56545706674376</v>
      </c>
      <c r="ED41" s="4">
        <v>240.56545706674376</v>
      </c>
      <c r="EE41" s="4">
        <v>240.56545706674376</v>
      </c>
      <c r="EF41" s="4">
        <v>240.56545706674376</v>
      </c>
      <c r="EG41" s="4">
        <v>240.56545706674376</v>
      </c>
      <c r="EH41" s="4">
        <v>240.56545706674376</v>
      </c>
      <c r="EI41" s="4">
        <v>240.56545706674376</v>
      </c>
      <c r="EJ41" s="4">
        <v>240.56545706674376</v>
      </c>
      <c r="EK41" s="4">
        <v>240.56545706674376</v>
      </c>
      <c r="EL41" s="4">
        <v>240.56545706674376</v>
      </c>
      <c r="EM41" s="4">
        <v>240.56545706674376</v>
      </c>
      <c r="EN41" s="4">
        <v>240.56545706674376</v>
      </c>
      <c r="EO41" s="4">
        <v>240.56545706674376</v>
      </c>
      <c r="EP41" s="4">
        <v>240.56545706674376</v>
      </c>
      <c r="EQ41" s="4">
        <v>240.56545706674376</v>
      </c>
      <c r="ER41" s="4">
        <v>240.56545706674376</v>
      </c>
      <c r="ES41" s="4">
        <v>240.56545706674376</v>
      </c>
      <c r="ET41" s="4">
        <v>240.56545706674376</v>
      </c>
      <c r="EU41" s="4">
        <v>240.56545706674376</v>
      </c>
      <c r="EV41" s="4">
        <v>240.56545706674376</v>
      </c>
      <c r="EW41" s="4">
        <v>240.56545706674376</v>
      </c>
      <c r="EX41" s="4">
        <v>240.56545706674376</v>
      </c>
      <c r="EY41" s="4">
        <v>240.56545706674376</v>
      </c>
      <c r="EZ41" s="4">
        <v>240.56545706674376</v>
      </c>
      <c r="FA41" s="4">
        <v>240.56545706674376</v>
      </c>
      <c r="FB41" s="4">
        <v>240.56545706674376</v>
      </c>
      <c r="FC41" s="4">
        <v>240.56545706674376</v>
      </c>
      <c r="FD41" s="4">
        <v>240.56545706674376</v>
      </c>
      <c r="FE41" s="4">
        <v>240.56545706674376</v>
      </c>
      <c r="FF41" s="4">
        <v>240.56545706674376</v>
      </c>
      <c r="FG41" s="4">
        <v>240.56545706674376</v>
      </c>
      <c r="FH41" s="4">
        <v>240.56545706674376</v>
      </c>
      <c r="FI41" s="4">
        <v>240.56545706674376</v>
      </c>
      <c r="FJ41" s="4">
        <v>240.56545706674376</v>
      </c>
      <c r="FK41" s="4">
        <v>240.56545706674376</v>
      </c>
      <c r="FL41" s="4">
        <v>240.56545706674376</v>
      </c>
      <c r="FM41" s="4">
        <v>240.56545706674376</v>
      </c>
      <c r="FN41" s="4">
        <v>240.56545706674376</v>
      </c>
      <c r="FO41" s="4">
        <v>240.56545706674376</v>
      </c>
      <c r="FP41" s="4">
        <v>240.56545706674376</v>
      </c>
      <c r="FQ41" s="4">
        <v>240.56545706674376</v>
      </c>
      <c r="FR41" s="4">
        <v>240.56545706674376</v>
      </c>
      <c r="FS41" s="4">
        <v>240.56545706674376</v>
      </c>
      <c r="FT41" s="4">
        <v>240.56545706674376</v>
      </c>
      <c r="FU41" s="4">
        <v>240.56545706674376</v>
      </c>
      <c r="FV41" s="4">
        <v>240.56545706674376</v>
      </c>
      <c r="FW41" s="4">
        <v>240.56545706674376</v>
      </c>
      <c r="FX41" s="4">
        <v>240.56545706674376</v>
      </c>
      <c r="FY41" s="4">
        <v>240.56545706674376</v>
      </c>
      <c r="FZ41" s="4">
        <v>240.56545706674376</v>
      </c>
      <c r="GA41" s="4">
        <v>240.56545706674376</v>
      </c>
      <c r="GB41" s="4">
        <v>240.56545706674376</v>
      </c>
      <c r="GC41" s="4">
        <v>240.56545706674376</v>
      </c>
      <c r="GD41" s="4">
        <v>240.56545706674376</v>
      </c>
      <c r="GE41" s="4">
        <v>240.56545706674376</v>
      </c>
      <c r="GF41" s="4">
        <v>240.56545706674376</v>
      </c>
      <c r="GG41" s="4">
        <v>240.56545706674376</v>
      </c>
      <c r="GH41" s="4">
        <v>240.56545706674376</v>
      </c>
      <c r="GI41" s="4"/>
    </row>
    <row r="42" spans="1:191" x14ac:dyDescent="0.2">
      <c r="B42">
        <v>0.124506927976403</v>
      </c>
      <c r="C42">
        <v>0.124506927976403</v>
      </c>
      <c r="D42">
        <v>0.124506927976403</v>
      </c>
      <c r="E42">
        <v>0.124506927976403</v>
      </c>
      <c r="F42">
        <v>0.124506927976403</v>
      </c>
      <c r="G42">
        <v>0.124506927976403</v>
      </c>
      <c r="H42">
        <v>0.124506927976403</v>
      </c>
      <c r="I42">
        <v>0.124506927976403</v>
      </c>
      <c r="J42">
        <v>0.124506927976403</v>
      </c>
      <c r="K42">
        <v>0.124506927976403</v>
      </c>
      <c r="L42">
        <v>0.124506927976403</v>
      </c>
      <c r="M42">
        <v>0.124506927976403</v>
      </c>
      <c r="N42">
        <v>0.124506927976403</v>
      </c>
      <c r="O42">
        <v>0.124506927976403</v>
      </c>
      <c r="P42">
        <v>0.124506927976403</v>
      </c>
      <c r="Q42">
        <v>0.124506927976403</v>
      </c>
      <c r="R42">
        <v>0.124506927976403</v>
      </c>
      <c r="S42">
        <v>0.124506927976403</v>
      </c>
      <c r="T42">
        <v>0.124506927976403</v>
      </c>
      <c r="U42">
        <v>0.124506927976403</v>
      </c>
      <c r="V42">
        <v>0.124506927976403</v>
      </c>
      <c r="W42">
        <v>0.124506927976403</v>
      </c>
      <c r="X42">
        <v>0.124506927976403</v>
      </c>
      <c r="Y42">
        <v>0.124506927976403</v>
      </c>
      <c r="Z42">
        <v>0.124506927976403</v>
      </c>
      <c r="AA42">
        <v>0.124506927976403</v>
      </c>
      <c r="AB42">
        <v>0.124506927976403</v>
      </c>
      <c r="AC42">
        <v>0.124506927976403</v>
      </c>
      <c r="AD42">
        <v>0.124506927976403</v>
      </c>
      <c r="AE42">
        <v>0.124506927976403</v>
      </c>
      <c r="AF42">
        <v>0.124506927976403</v>
      </c>
      <c r="AG42">
        <v>0.124506927976403</v>
      </c>
      <c r="AH42">
        <v>0.124506927976403</v>
      </c>
      <c r="AI42">
        <v>0.124506927976403</v>
      </c>
      <c r="AJ42">
        <v>0.124506927976403</v>
      </c>
      <c r="AK42">
        <v>0.124506927976403</v>
      </c>
      <c r="AL42">
        <v>0.124506927976403</v>
      </c>
      <c r="AM42">
        <v>0.124506927976403</v>
      </c>
      <c r="AN42">
        <v>0.124506927976403</v>
      </c>
      <c r="AO42">
        <v>0.124506927976403</v>
      </c>
      <c r="AP42">
        <v>0.124506927976403</v>
      </c>
      <c r="AQ42">
        <v>0.124506927976403</v>
      </c>
      <c r="AR42">
        <v>0.124506927976403</v>
      </c>
      <c r="AS42">
        <v>0.124506927976403</v>
      </c>
      <c r="AT42">
        <v>0.124506927976403</v>
      </c>
      <c r="AU42">
        <v>0.124506927976403</v>
      </c>
      <c r="AV42">
        <v>0.124506927976403</v>
      </c>
      <c r="AW42">
        <v>0.124506927976403</v>
      </c>
      <c r="AX42">
        <v>0.124506927976403</v>
      </c>
      <c r="AY42">
        <v>0.124506927976403</v>
      </c>
      <c r="AZ42">
        <v>0.124506927976403</v>
      </c>
      <c r="BA42">
        <v>0.124506927976403</v>
      </c>
      <c r="BB42">
        <v>0.124506927976403</v>
      </c>
      <c r="BC42">
        <v>0.124506927976403</v>
      </c>
      <c r="BD42">
        <v>0.124506927976403</v>
      </c>
      <c r="BE42">
        <v>0.124506927976403</v>
      </c>
      <c r="BF42">
        <v>0.124506927976403</v>
      </c>
      <c r="BG42">
        <v>0.124506927976403</v>
      </c>
      <c r="BH42">
        <v>0.124506927976403</v>
      </c>
      <c r="BI42">
        <v>0.124506927976403</v>
      </c>
      <c r="BJ42">
        <v>0.124506927976403</v>
      </c>
      <c r="BK42">
        <v>0.124506927976403</v>
      </c>
      <c r="BL42">
        <v>0.124506927976403</v>
      </c>
      <c r="BM42">
        <v>0.124506927976403</v>
      </c>
      <c r="BN42">
        <v>0.124506927976403</v>
      </c>
      <c r="BO42">
        <v>0.124506927976403</v>
      </c>
      <c r="BP42">
        <v>0.124506927976403</v>
      </c>
      <c r="BQ42">
        <v>0.124506927976403</v>
      </c>
      <c r="BR42">
        <v>0.124506927976403</v>
      </c>
      <c r="BS42">
        <v>0.124506927976403</v>
      </c>
      <c r="BT42">
        <v>0.124506927976403</v>
      </c>
      <c r="BU42">
        <v>0.124506927976403</v>
      </c>
      <c r="BV42">
        <v>0.124506927976403</v>
      </c>
      <c r="BW42">
        <v>0.124506927976403</v>
      </c>
      <c r="BX42">
        <v>0.124506927976403</v>
      </c>
      <c r="BY42">
        <v>0.124506927976403</v>
      </c>
      <c r="BZ42">
        <v>0.124506927976403</v>
      </c>
      <c r="CA42">
        <v>0.124506927976403</v>
      </c>
      <c r="CB42">
        <v>0.124506927976403</v>
      </c>
      <c r="CC42">
        <v>0.124506927976403</v>
      </c>
      <c r="CD42">
        <v>0.124506927976403</v>
      </c>
      <c r="CE42">
        <v>0.124506927976403</v>
      </c>
      <c r="CF42">
        <v>0.124506927976403</v>
      </c>
      <c r="CG42">
        <v>0.124506927976403</v>
      </c>
      <c r="CH42">
        <v>0.124506927976403</v>
      </c>
      <c r="CI42">
        <v>0.124506927976403</v>
      </c>
      <c r="CJ42">
        <v>0.124506927976403</v>
      </c>
      <c r="CK42">
        <v>0.124506927976403</v>
      </c>
      <c r="CL42">
        <v>0.124506927976403</v>
      </c>
      <c r="CM42">
        <v>0.124506927976403</v>
      </c>
      <c r="CN42">
        <v>0.124506927976403</v>
      </c>
      <c r="CO42">
        <v>0.124506927976403</v>
      </c>
      <c r="CP42">
        <v>0.124506927976403</v>
      </c>
      <c r="CQ42">
        <v>0.124506927976403</v>
      </c>
      <c r="CR42">
        <v>0.124506927976403</v>
      </c>
      <c r="CS42">
        <v>0.124506927976403</v>
      </c>
      <c r="CT42">
        <v>0.124506927976403</v>
      </c>
      <c r="CU42">
        <v>0.124506927976403</v>
      </c>
      <c r="CV42">
        <v>0.124506927976403</v>
      </c>
      <c r="CW42">
        <v>0.124506927976403</v>
      </c>
      <c r="CX42">
        <v>0.124506927976403</v>
      </c>
      <c r="CY42">
        <v>0.124506927976403</v>
      </c>
      <c r="CZ42">
        <v>0.124506927976403</v>
      </c>
      <c r="DA42">
        <v>0.124506927976403</v>
      </c>
      <c r="DB42">
        <v>0.124506927976403</v>
      </c>
      <c r="DC42">
        <v>0.124506927976403</v>
      </c>
      <c r="DD42">
        <v>0.124506927976403</v>
      </c>
      <c r="DE42">
        <v>0.124506927976403</v>
      </c>
      <c r="DF42">
        <v>0.124506927976403</v>
      </c>
      <c r="DG42">
        <v>0.124506927976403</v>
      </c>
      <c r="DH42">
        <v>0.124506927976403</v>
      </c>
      <c r="DI42">
        <v>0.124506927976403</v>
      </c>
      <c r="DJ42">
        <v>0.124506927976403</v>
      </c>
      <c r="DK42">
        <v>0.124506927976403</v>
      </c>
      <c r="DL42">
        <v>0.124506927976403</v>
      </c>
      <c r="DM42">
        <v>0.124506927976403</v>
      </c>
      <c r="DN42">
        <v>0.124506927976403</v>
      </c>
      <c r="DO42">
        <v>0.124506927976403</v>
      </c>
      <c r="DP42">
        <v>0.124506927976403</v>
      </c>
      <c r="DQ42">
        <v>0.124506927976403</v>
      </c>
      <c r="DR42">
        <v>0.124506927976403</v>
      </c>
      <c r="DS42">
        <v>0.124506927976403</v>
      </c>
      <c r="DT42">
        <v>0.124506927976403</v>
      </c>
      <c r="DU42">
        <v>0.124506927976403</v>
      </c>
      <c r="DV42">
        <v>0.124506927976403</v>
      </c>
      <c r="DW42">
        <v>0.124506927976403</v>
      </c>
      <c r="DX42">
        <v>0.124506927976403</v>
      </c>
      <c r="DY42">
        <v>0.124506927976403</v>
      </c>
      <c r="DZ42">
        <v>0.124506927976403</v>
      </c>
      <c r="EA42">
        <v>0.124506927976403</v>
      </c>
      <c r="EB42">
        <v>0.124506927976403</v>
      </c>
      <c r="EC42">
        <v>0.124506927976403</v>
      </c>
      <c r="ED42">
        <v>0.124506927976403</v>
      </c>
      <c r="EE42">
        <v>0.124506927976403</v>
      </c>
      <c r="EF42">
        <v>0.124506927976403</v>
      </c>
      <c r="EG42">
        <v>0.124506927976403</v>
      </c>
      <c r="EH42">
        <v>0.124506927976403</v>
      </c>
      <c r="EI42">
        <v>0.124506927976403</v>
      </c>
      <c r="EJ42">
        <v>0.124506927976403</v>
      </c>
      <c r="EK42">
        <v>0.124506927976403</v>
      </c>
      <c r="EL42">
        <v>0.124506927976403</v>
      </c>
      <c r="EM42">
        <v>0.124506927976403</v>
      </c>
      <c r="EN42">
        <v>0.124506927976403</v>
      </c>
      <c r="EO42">
        <v>0.124506927976403</v>
      </c>
      <c r="EP42">
        <v>0.124506927976403</v>
      </c>
      <c r="EQ42">
        <v>0.124506927976403</v>
      </c>
      <c r="ER42">
        <v>0.124506927976403</v>
      </c>
      <c r="ES42">
        <v>0.124506927976403</v>
      </c>
      <c r="ET42">
        <v>0.124506927976403</v>
      </c>
      <c r="EU42">
        <v>0.124506927976403</v>
      </c>
      <c r="EV42">
        <v>0.124506927976403</v>
      </c>
      <c r="EW42">
        <v>0.124506927976403</v>
      </c>
      <c r="EX42">
        <v>0.124506927976403</v>
      </c>
      <c r="EY42">
        <v>0.124506927976403</v>
      </c>
      <c r="EZ42">
        <v>0.124506927976403</v>
      </c>
      <c r="FA42">
        <v>0.124506927976403</v>
      </c>
      <c r="FB42">
        <v>0.124506927976403</v>
      </c>
      <c r="FC42">
        <v>0.124506927976403</v>
      </c>
      <c r="FD42">
        <v>0.124506927976403</v>
      </c>
      <c r="FE42">
        <v>0.124506927976403</v>
      </c>
      <c r="FF42">
        <v>0.124506927976403</v>
      </c>
      <c r="FG42">
        <v>0.124506927976403</v>
      </c>
      <c r="FH42">
        <v>0.124506927976403</v>
      </c>
      <c r="FI42">
        <v>0.124506927976403</v>
      </c>
      <c r="FJ42">
        <v>0.124506927976403</v>
      </c>
      <c r="FK42">
        <v>0.124506927976403</v>
      </c>
      <c r="FL42">
        <v>0.124506927976403</v>
      </c>
      <c r="FM42">
        <v>0.124506927976403</v>
      </c>
      <c r="FN42">
        <v>0.124506927976403</v>
      </c>
      <c r="FO42">
        <v>0.124506927976403</v>
      </c>
      <c r="FP42">
        <v>0.124506927976403</v>
      </c>
      <c r="FQ42">
        <v>0.124506927976403</v>
      </c>
      <c r="FR42">
        <v>0.124506927976403</v>
      </c>
      <c r="FS42">
        <v>0.124506927976403</v>
      </c>
      <c r="FT42">
        <v>0.124506927976403</v>
      </c>
      <c r="FU42">
        <v>0.124506927976403</v>
      </c>
      <c r="FV42">
        <v>0.124506927976403</v>
      </c>
      <c r="FW42">
        <v>0.124506927976403</v>
      </c>
      <c r="FX42">
        <v>0.124506927976403</v>
      </c>
      <c r="FY42">
        <v>0.124506927976403</v>
      </c>
      <c r="FZ42">
        <v>0.124506927976403</v>
      </c>
      <c r="GA42">
        <v>0.124506927976403</v>
      </c>
      <c r="GB42">
        <v>0.124506927976403</v>
      </c>
      <c r="GC42">
        <v>0.124506927976403</v>
      </c>
      <c r="GD42">
        <v>0.124506927976403</v>
      </c>
      <c r="GE42">
        <v>0.124506927976403</v>
      </c>
      <c r="GF42">
        <v>0.124506927976403</v>
      </c>
      <c r="GG42">
        <v>0.124506927976403</v>
      </c>
      <c r="GH42">
        <v>0.124506927976403</v>
      </c>
    </row>
    <row r="43" spans="1:191" x14ac:dyDescent="0.2">
      <c r="B43">
        <v>0.272974735375482</v>
      </c>
      <c r="C43">
        <v>0.272974735375482</v>
      </c>
      <c r="D43">
        <v>0.272974735375482</v>
      </c>
      <c r="E43">
        <v>0.272974735375482</v>
      </c>
      <c r="F43">
        <v>0.272974735375482</v>
      </c>
      <c r="G43">
        <v>0.272974735375482</v>
      </c>
      <c r="H43">
        <v>0.272974735375482</v>
      </c>
      <c r="I43">
        <v>0.272974735375482</v>
      </c>
      <c r="J43">
        <v>0.272974735375482</v>
      </c>
      <c r="K43">
        <v>0.272974735375482</v>
      </c>
      <c r="L43">
        <v>0.272974735375482</v>
      </c>
      <c r="M43">
        <v>0.272974735375482</v>
      </c>
      <c r="N43">
        <v>0.272974735375482</v>
      </c>
      <c r="O43">
        <v>0.272974735375482</v>
      </c>
      <c r="P43">
        <v>0.272974735375482</v>
      </c>
      <c r="Q43">
        <v>0.272974735375482</v>
      </c>
      <c r="R43">
        <v>0.272974735375482</v>
      </c>
      <c r="S43">
        <v>0.272974735375482</v>
      </c>
      <c r="T43">
        <v>0.272974735375482</v>
      </c>
      <c r="U43">
        <v>0.272974735375482</v>
      </c>
      <c r="V43">
        <v>0.272974735375482</v>
      </c>
      <c r="W43">
        <v>0.272974735375482</v>
      </c>
      <c r="X43">
        <v>0.272974735375482</v>
      </c>
      <c r="Y43">
        <v>0.272974735375482</v>
      </c>
      <c r="Z43">
        <v>0.272974735375482</v>
      </c>
      <c r="AA43">
        <v>0.272974735375482</v>
      </c>
      <c r="AB43">
        <v>0.272974735375482</v>
      </c>
      <c r="AC43">
        <v>0.272974735375482</v>
      </c>
      <c r="AD43">
        <v>0.272974735375482</v>
      </c>
      <c r="AE43">
        <v>0.272974735375482</v>
      </c>
      <c r="AF43">
        <v>0.272974735375482</v>
      </c>
      <c r="AG43">
        <v>0.272974735375482</v>
      </c>
      <c r="AH43">
        <v>0.272974735375482</v>
      </c>
      <c r="AI43">
        <v>0.272974735375482</v>
      </c>
      <c r="AJ43">
        <v>0.272974735375482</v>
      </c>
      <c r="AK43">
        <v>0.272974735375482</v>
      </c>
      <c r="AL43">
        <v>0.272974735375482</v>
      </c>
      <c r="AM43">
        <v>0.272974735375482</v>
      </c>
      <c r="AN43">
        <v>0.272974735375482</v>
      </c>
      <c r="AO43">
        <v>0.272974735375482</v>
      </c>
      <c r="AP43">
        <v>0.272974735375482</v>
      </c>
      <c r="AQ43">
        <v>0.272974735375482</v>
      </c>
      <c r="AR43">
        <v>0.272974735375482</v>
      </c>
      <c r="AS43">
        <v>0.272974735375482</v>
      </c>
      <c r="AT43">
        <v>0.272974735375482</v>
      </c>
      <c r="AU43">
        <v>0.272974735375482</v>
      </c>
      <c r="AV43">
        <v>0.272974735375482</v>
      </c>
      <c r="AW43">
        <v>0.272974735375482</v>
      </c>
      <c r="AX43">
        <v>0.272974735375482</v>
      </c>
      <c r="AY43">
        <v>0.272974735375482</v>
      </c>
      <c r="AZ43">
        <v>0.272974735375482</v>
      </c>
      <c r="BA43">
        <v>0.272974735375482</v>
      </c>
      <c r="BB43">
        <v>0.272974735375482</v>
      </c>
      <c r="BC43">
        <v>0.272974735375482</v>
      </c>
      <c r="BD43">
        <v>0.272974735375482</v>
      </c>
      <c r="BE43">
        <v>0.272974735375482</v>
      </c>
      <c r="BF43">
        <v>0.272974735375482</v>
      </c>
      <c r="BG43">
        <v>0.272974735375482</v>
      </c>
      <c r="BH43">
        <v>0.272974735375482</v>
      </c>
      <c r="BI43">
        <v>0.272974735375482</v>
      </c>
      <c r="BJ43">
        <v>0.272974735375482</v>
      </c>
      <c r="BK43">
        <v>0.272974735375482</v>
      </c>
      <c r="BL43">
        <v>0.272974735375482</v>
      </c>
      <c r="BM43">
        <v>0.272974735375482</v>
      </c>
      <c r="BN43">
        <v>0.272974735375482</v>
      </c>
      <c r="BO43">
        <v>0.272974735375482</v>
      </c>
      <c r="BP43">
        <v>0.272974735375482</v>
      </c>
      <c r="BQ43">
        <v>0.272974735375482</v>
      </c>
      <c r="BR43">
        <v>0.272974735375482</v>
      </c>
      <c r="BS43">
        <v>0.272974735375482</v>
      </c>
      <c r="BT43">
        <v>0.272974735375482</v>
      </c>
      <c r="BU43">
        <v>0.272974735375482</v>
      </c>
      <c r="BV43">
        <v>0.272974735375482</v>
      </c>
      <c r="BW43">
        <v>0.272974735375482</v>
      </c>
      <c r="BX43">
        <v>0.272974735375482</v>
      </c>
      <c r="BY43">
        <v>0.272974735375482</v>
      </c>
      <c r="BZ43">
        <v>0.272974735375482</v>
      </c>
      <c r="CA43">
        <v>0.272974735375482</v>
      </c>
      <c r="CB43">
        <v>0.272974735375482</v>
      </c>
      <c r="CC43">
        <v>0.272974735375482</v>
      </c>
      <c r="CD43">
        <v>0.272974735375482</v>
      </c>
      <c r="CE43">
        <v>0.272974735375482</v>
      </c>
      <c r="CF43">
        <v>0.272974735375482</v>
      </c>
      <c r="CG43">
        <v>0.272974735375482</v>
      </c>
      <c r="CH43">
        <v>0.272974735375482</v>
      </c>
      <c r="CI43">
        <v>0.272974735375482</v>
      </c>
      <c r="CJ43">
        <v>0.272974735375482</v>
      </c>
      <c r="CK43">
        <v>0.272974735375482</v>
      </c>
      <c r="CL43">
        <v>0.272974735375482</v>
      </c>
      <c r="CM43">
        <v>0.272974735375482</v>
      </c>
      <c r="CN43">
        <v>0.272974735375482</v>
      </c>
      <c r="CO43">
        <v>0.272974735375482</v>
      </c>
      <c r="CP43">
        <v>0.272974735375482</v>
      </c>
      <c r="CQ43">
        <v>0.272974735375482</v>
      </c>
      <c r="CR43">
        <v>0.272974735375482</v>
      </c>
      <c r="CS43">
        <v>0.272974735375482</v>
      </c>
      <c r="CT43">
        <v>0.272974735375482</v>
      </c>
      <c r="CU43">
        <v>0.272974735375482</v>
      </c>
      <c r="CV43">
        <v>0.272974735375482</v>
      </c>
      <c r="CW43">
        <v>0.272974735375482</v>
      </c>
      <c r="CX43">
        <v>0.272974735375482</v>
      </c>
      <c r="CY43">
        <v>0.272974735375482</v>
      </c>
      <c r="CZ43">
        <v>0.272974735375482</v>
      </c>
      <c r="DA43">
        <v>0.272974735375482</v>
      </c>
      <c r="DB43">
        <v>0.272974735375482</v>
      </c>
      <c r="DC43">
        <v>0.272974735375482</v>
      </c>
      <c r="DD43">
        <v>0.272974735375482</v>
      </c>
      <c r="DE43">
        <v>0.272974735375482</v>
      </c>
      <c r="DF43">
        <v>0.272974735375482</v>
      </c>
      <c r="DG43">
        <v>0.272974735375482</v>
      </c>
      <c r="DH43">
        <v>0.272974735375482</v>
      </c>
      <c r="DI43">
        <v>0.272974735375482</v>
      </c>
      <c r="DJ43">
        <v>0.272974735375482</v>
      </c>
      <c r="DK43">
        <v>0.272974735375482</v>
      </c>
      <c r="DL43">
        <v>0.272974735375482</v>
      </c>
      <c r="DM43">
        <v>0.272974735375482</v>
      </c>
      <c r="DN43">
        <v>0.272974735375482</v>
      </c>
      <c r="DO43">
        <v>0.272974735375482</v>
      </c>
      <c r="DP43">
        <v>0.272974735375482</v>
      </c>
      <c r="DQ43">
        <v>0.272974735375482</v>
      </c>
      <c r="DR43">
        <v>0.272974735375482</v>
      </c>
      <c r="DS43">
        <v>0.272974735375482</v>
      </c>
      <c r="DT43">
        <v>0.272974735375482</v>
      </c>
      <c r="DU43">
        <v>0.272974735375482</v>
      </c>
      <c r="DV43">
        <v>0.272974735375482</v>
      </c>
      <c r="DW43">
        <v>0.272974735375482</v>
      </c>
      <c r="DX43">
        <v>0.272974735375482</v>
      </c>
      <c r="DY43">
        <v>0.272974735375482</v>
      </c>
      <c r="DZ43">
        <v>0.272974735375482</v>
      </c>
      <c r="EA43">
        <v>0.272974735375482</v>
      </c>
      <c r="EB43">
        <v>0.272974735375482</v>
      </c>
      <c r="EC43">
        <v>0.272974735375482</v>
      </c>
      <c r="ED43">
        <v>0.272974735375482</v>
      </c>
      <c r="EE43">
        <v>0.272974735375482</v>
      </c>
      <c r="EF43">
        <v>0.272974735375482</v>
      </c>
      <c r="EG43">
        <v>0.272974735375482</v>
      </c>
      <c r="EH43">
        <v>0.272974735375482</v>
      </c>
      <c r="EI43">
        <v>0.272974735375482</v>
      </c>
      <c r="EJ43">
        <v>0.272974735375482</v>
      </c>
      <c r="EK43">
        <v>0.272974735375482</v>
      </c>
      <c r="EL43">
        <v>0.272974735375482</v>
      </c>
      <c r="EM43">
        <v>0.272974735375482</v>
      </c>
      <c r="EN43">
        <v>0.272974735375482</v>
      </c>
      <c r="EO43">
        <v>0.272974735375482</v>
      </c>
      <c r="EP43">
        <v>0.272974735375482</v>
      </c>
      <c r="EQ43">
        <v>0.272974735375482</v>
      </c>
      <c r="ER43">
        <v>0.272974735375482</v>
      </c>
      <c r="ES43">
        <v>0.272974735375482</v>
      </c>
      <c r="ET43">
        <v>0.272974735375482</v>
      </c>
      <c r="EU43">
        <v>0.272974735375482</v>
      </c>
      <c r="EV43">
        <v>0.272974735375482</v>
      </c>
      <c r="EW43">
        <v>0.272974735375482</v>
      </c>
      <c r="EX43">
        <v>0.272974735375482</v>
      </c>
      <c r="EY43">
        <v>0.272974735375482</v>
      </c>
      <c r="EZ43">
        <v>0.272974735375482</v>
      </c>
      <c r="FA43">
        <v>0.272974735375482</v>
      </c>
      <c r="FB43">
        <v>0.272974735375482</v>
      </c>
      <c r="FC43">
        <v>0.272974735375482</v>
      </c>
      <c r="FD43">
        <v>0.272974735375482</v>
      </c>
      <c r="FE43">
        <v>0.272974735375482</v>
      </c>
      <c r="FF43">
        <v>0.272974735375482</v>
      </c>
      <c r="FG43">
        <v>0.272974735375482</v>
      </c>
      <c r="FH43">
        <v>0.272974735375482</v>
      </c>
      <c r="FI43">
        <v>0.272974735375482</v>
      </c>
      <c r="FJ43">
        <v>0.272974735375482</v>
      </c>
      <c r="FK43">
        <v>0.272974735375482</v>
      </c>
      <c r="FL43">
        <v>0.272974735375482</v>
      </c>
      <c r="FM43">
        <v>0.272974735375482</v>
      </c>
      <c r="FN43">
        <v>0.272974735375482</v>
      </c>
      <c r="FO43">
        <v>0.272974735375482</v>
      </c>
      <c r="FP43">
        <v>0.272974735375482</v>
      </c>
      <c r="FQ43">
        <v>0.272974735375482</v>
      </c>
      <c r="FR43">
        <v>0.272974735375482</v>
      </c>
      <c r="FS43">
        <v>0.272974735375482</v>
      </c>
      <c r="FT43">
        <v>0.272974735375482</v>
      </c>
      <c r="FU43">
        <v>0.272974735375482</v>
      </c>
      <c r="FV43">
        <v>0.272974735375482</v>
      </c>
      <c r="FW43">
        <v>0.272974735375482</v>
      </c>
      <c r="FX43">
        <v>0.272974735375482</v>
      </c>
      <c r="FY43">
        <v>0.272974735375482</v>
      </c>
      <c r="FZ43">
        <v>0.272974735375482</v>
      </c>
      <c r="GA43">
        <v>0.272974735375482</v>
      </c>
      <c r="GB43">
        <v>0.272974735375482</v>
      </c>
      <c r="GC43">
        <v>0.272974735375482</v>
      </c>
      <c r="GD43">
        <v>0.272974735375482</v>
      </c>
      <c r="GE43">
        <v>0.272974735375482</v>
      </c>
      <c r="GF43">
        <v>0.272974735375482</v>
      </c>
      <c r="GG43">
        <v>0.272974735375482</v>
      </c>
      <c r="GH43">
        <v>0.272974735375482</v>
      </c>
    </row>
    <row r="44" spans="1:191" x14ac:dyDescent="0.2">
      <c r="B44">
        <v>0.154574723585891</v>
      </c>
      <c r="C44">
        <v>0.154574723585891</v>
      </c>
      <c r="D44">
        <v>0.154574723585891</v>
      </c>
      <c r="E44">
        <v>0.154574723585891</v>
      </c>
      <c r="F44">
        <v>0.154574723585891</v>
      </c>
      <c r="G44">
        <v>0.154574723585891</v>
      </c>
      <c r="H44">
        <v>0.154574723585891</v>
      </c>
      <c r="I44">
        <v>0.154574723585891</v>
      </c>
      <c r="J44">
        <v>0.154574723585891</v>
      </c>
      <c r="K44">
        <v>0.154574723585891</v>
      </c>
      <c r="L44">
        <v>0.154574723585891</v>
      </c>
      <c r="M44">
        <v>0.154574723585891</v>
      </c>
      <c r="N44">
        <v>0.154574723585891</v>
      </c>
      <c r="O44">
        <v>0.154574723585891</v>
      </c>
      <c r="P44">
        <v>0.154574723585891</v>
      </c>
      <c r="Q44">
        <v>0.154574723585891</v>
      </c>
      <c r="R44">
        <v>0.154574723585891</v>
      </c>
      <c r="S44">
        <v>0.154574723585891</v>
      </c>
      <c r="T44">
        <v>0.154574723585891</v>
      </c>
      <c r="U44">
        <v>0.154574723585891</v>
      </c>
      <c r="V44">
        <v>0.154574723585891</v>
      </c>
      <c r="W44">
        <v>0.154574723585891</v>
      </c>
      <c r="X44">
        <v>0.154574723585891</v>
      </c>
      <c r="Y44">
        <v>0.154574723585891</v>
      </c>
      <c r="Z44">
        <v>0.154574723585891</v>
      </c>
      <c r="AA44">
        <v>0.154574723585891</v>
      </c>
      <c r="AB44">
        <v>0.154574723585891</v>
      </c>
      <c r="AC44">
        <v>0.154574723585891</v>
      </c>
      <c r="AD44">
        <v>0.154574723585891</v>
      </c>
      <c r="AE44">
        <v>0.154574723585891</v>
      </c>
      <c r="AF44">
        <v>0.154574723585891</v>
      </c>
      <c r="AG44">
        <v>0.154574723585891</v>
      </c>
      <c r="AH44">
        <v>0.154574723585891</v>
      </c>
      <c r="AI44">
        <v>0.154574723585891</v>
      </c>
      <c r="AJ44">
        <v>0.154574723585891</v>
      </c>
      <c r="AK44">
        <v>0.154574723585891</v>
      </c>
      <c r="AL44">
        <v>0.154574723585891</v>
      </c>
      <c r="AM44">
        <v>0.154574723585891</v>
      </c>
      <c r="AN44">
        <v>0.154574723585891</v>
      </c>
      <c r="AO44">
        <v>0.154574723585891</v>
      </c>
      <c r="AP44">
        <v>0.154574723585891</v>
      </c>
      <c r="AQ44">
        <v>0.154574723585891</v>
      </c>
      <c r="AR44">
        <v>0.154574723585891</v>
      </c>
      <c r="AS44">
        <v>0.154574723585891</v>
      </c>
      <c r="AT44">
        <v>0.154574723585891</v>
      </c>
      <c r="AU44">
        <v>0.154574723585891</v>
      </c>
      <c r="AV44">
        <v>0.154574723585891</v>
      </c>
      <c r="AW44">
        <v>0.154574723585891</v>
      </c>
      <c r="AX44">
        <v>0.154574723585891</v>
      </c>
      <c r="AY44">
        <v>0.154574723585891</v>
      </c>
      <c r="AZ44">
        <v>0.154574723585891</v>
      </c>
      <c r="BA44">
        <v>0.154574723585891</v>
      </c>
      <c r="BB44">
        <v>0.154574723585891</v>
      </c>
      <c r="BC44">
        <v>0.154574723585891</v>
      </c>
      <c r="BD44">
        <v>0.154574723585891</v>
      </c>
      <c r="BE44">
        <v>0.154574723585891</v>
      </c>
      <c r="BF44">
        <v>0.154574723585891</v>
      </c>
      <c r="BG44">
        <v>0.154574723585891</v>
      </c>
      <c r="BH44">
        <v>0.154574723585891</v>
      </c>
      <c r="BI44">
        <v>0.154574723585891</v>
      </c>
      <c r="BJ44">
        <v>0.154574723585891</v>
      </c>
      <c r="BK44">
        <v>0.154574723585891</v>
      </c>
      <c r="BL44">
        <v>0.154574723585891</v>
      </c>
      <c r="BM44">
        <v>0.154574723585891</v>
      </c>
      <c r="BN44">
        <v>0.154574723585891</v>
      </c>
      <c r="BO44">
        <v>0.154574723585891</v>
      </c>
      <c r="BP44">
        <v>0.154574723585891</v>
      </c>
      <c r="BQ44">
        <v>0.154574723585891</v>
      </c>
      <c r="BR44">
        <v>0.154574723585891</v>
      </c>
      <c r="BS44">
        <v>0.154574723585891</v>
      </c>
      <c r="BT44">
        <v>0.154574723585891</v>
      </c>
      <c r="BU44">
        <v>0.154574723585891</v>
      </c>
      <c r="BV44">
        <v>0.154574723585891</v>
      </c>
      <c r="BW44">
        <v>0.154574723585891</v>
      </c>
      <c r="BX44">
        <v>0.154574723585891</v>
      </c>
      <c r="BY44">
        <v>0.154574723585891</v>
      </c>
      <c r="BZ44">
        <v>0.154574723585891</v>
      </c>
      <c r="CA44">
        <v>0.154574723585891</v>
      </c>
      <c r="CB44">
        <v>0.154574723585891</v>
      </c>
      <c r="CC44">
        <v>0.154574723585891</v>
      </c>
      <c r="CD44">
        <v>0.154574723585891</v>
      </c>
      <c r="CE44">
        <v>0.154574723585891</v>
      </c>
      <c r="CF44">
        <v>0.154574723585891</v>
      </c>
      <c r="CG44">
        <v>0.154574723585891</v>
      </c>
      <c r="CH44">
        <v>0.154574723585891</v>
      </c>
      <c r="CI44">
        <v>0.154574723585891</v>
      </c>
      <c r="CJ44">
        <v>0.154574723585891</v>
      </c>
      <c r="CK44">
        <v>0.154574723585891</v>
      </c>
      <c r="CL44">
        <v>0.154574723585891</v>
      </c>
      <c r="CM44">
        <v>0.154574723585891</v>
      </c>
      <c r="CN44">
        <v>0.154574723585891</v>
      </c>
      <c r="CO44">
        <v>0.154574723585891</v>
      </c>
      <c r="CP44">
        <v>0.154574723585891</v>
      </c>
      <c r="CQ44">
        <v>0.154574723585891</v>
      </c>
      <c r="CR44">
        <v>0.154574723585891</v>
      </c>
      <c r="CS44">
        <v>0.154574723585891</v>
      </c>
      <c r="CT44">
        <v>0.154574723585891</v>
      </c>
      <c r="CU44">
        <v>0.154574723585891</v>
      </c>
      <c r="CV44">
        <v>0.154574723585891</v>
      </c>
      <c r="CW44">
        <v>0.154574723585891</v>
      </c>
      <c r="CX44">
        <v>0.154574723585891</v>
      </c>
      <c r="CY44">
        <v>0.154574723585891</v>
      </c>
      <c r="CZ44">
        <v>0.154574723585891</v>
      </c>
      <c r="DA44">
        <v>0.154574723585891</v>
      </c>
      <c r="DB44">
        <v>0.154574723585891</v>
      </c>
      <c r="DC44">
        <v>0.154574723585891</v>
      </c>
      <c r="DD44">
        <v>0.154574723585891</v>
      </c>
      <c r="DE44">
        <v>0.154574723585891</v>
      </c>
      <c r="DF44">
        <v>0.154574723585891</v>
      </c>
      <c r="DG44">
        <v>0.154574723585891</v>
      </c>
      <c r="DH44">
        <v>0.154574723585891</v>
      </c>
      <c r="DI44">
        <v>0.154574723585891</v>
      </c>
      <c r="DJ44">
        <v>0.154574723585891</v>
      </c>
      <c r="DK44">
        <v>0.154574723585891</v>
      </c>
      <c r="DL44">
        <v>0.154574723585891</v>
      </c>
      <c r="DM44">
        <v>0.154574723585891</v>
      </c>
      <c r="DN44">
        <v>0.154574723585891</v>
      </c>
      <c r="DO44">
        <v>0.154574723585891</v>
      </c>
      <c r="DP44">
        <v>0.154574723585891</v>
      </c>
      <c r="DQ44">
        <v>0.154574723585891</v>
      </c>
      <c r="DR44">
        <v>0.154574723585891</v>
      </c>
      <c r="DS44">
        <v>0.154574723585891</v>
      </c>
      <c r="DT44">
        <v>0.154574723585891</v>
      </c>
      <c r="DU44">
        <v>0.154574723585891</v>
      </c>
      <c r="DV44">
        <v>0.154574723585891</v>
      </c>
      <c r="DW44">
        <v>0.154574723585891</v>
      </c>
      <c r="DX44">
        <v>0.154574723585891</v>
      </c>
      <c r="DY44">
        <v>0.154574723585891</v>
      </c>
      <c r="DZ44">
        <v>0.154574723585891</v>
      </c>
      <c r="EA44">
        <v>0.154574723585891</v>
      </c>
      <c r="EB44">
        <v>0.154574723585891</v>
      </c>
      <c r="EC44">
        <v>0.154574723585891</v>
      </c>
      <c r="ED44">
        <v>0.154574723585891</v>
      </c>
      <c r="EE44">
        <v>0.154574723585891</v>
      </c>
      <c r="EF44">
        <v>0.154574723585891</v>
      </c>
      <c r="EG44">
        <v>0.154574723585891</v>
      </c>
      <c r="EH44">
        <v>0.154574723585891</v>
      </c>
      <c r="EI44">
        <v>0.154574723585891</v>
      </c>
      <c r="EJ44">
        <v>0.154574723585891</v>
      </c>
      <c r="EK44">
        <v>0.154574723585891</v>
      </c>
      <c r="EL44">
        <v>0.154574723585891</v>
      </c>
      <c r="EM44">
        <v>0.154574723585891</v>
      </c>
      <c r="EN44">
        <v>0.154574723585891</v>
      </c>
      <c r="EO44">
        <v>0.154574723585891</v>
      </c>
      <c r="EP44">
        <v>0.154574723585891</v>
      </c>
      <c r="EQ44">
        <v>0.154574723585891</v>
      </c>
      <c r="ER44">
        <v>0.154574723585891</v>
      </c>
      <c r="ES44">
        <v>0.154574723585891</v>
      </c>
      <c r="ET44">
        <v>0.154574723585891</v>
      </c>
      <c r="EU44">
        <v>0.154574723585891</v>
      </c>
      <c r="EV44">
        <v>0.154574723585891</v>
      </c>
      <c r="EW44">
        <v>0.154574723585891</v>
      </c>
      <c r="EX44">
        <v>0.154574723585891</v>
      </c>
      <c r="EY44">
        <v>0.154574723585891</v>
      </c>
      <c r="EZ44">
        <v>0.154574723585891</v>
      </c>
      <c r="FA44">
        <v>0.154574723585891</v>
      </c>
      <c r="FB44">
        <v>0.154574723585891</v>
      </c>
      <c r="FC44">
        <v>0.154574723585891</v>
      </c>
      <c r="FD44">
        <v>0.154574723585891</v>
      </c>
      <c r="FE44">
        <v>0.154574723585891</v>
      </c>
      <c r="FF44">
        <v>0.154574723585891</v>
      </c>
      <c r="FG44">
        <v>0.154574723585891</v>
      </c>
      <c r="FH44">
        <v>0.154574723585891</v>
      </c>
      <c r="FI44">
        <v>0.154574723585891</v>
      </c>
      <c r="FJ44">
        <v>0.154574723585891</v>
      </c>
      <c r="FK44">
        <v>0.154574723585891</v>
      </c>
      <c r="FL44">
        <v>0.154574723585891</v>
      </c>
      <c r="FM44">
        <v>0.154574723585891</v>
      </c>
      <c r="FN44">
        <v>0.154574723585891</v>
      </c>
      <c r="FO44">
        <v>0.154574723585891</v>
      </c>
      <c r="FP44">
        <v>0.154574723585891</v>
      </c>
      <c r="FQ44">
        <v>0.154574723585891</v>
      </c>
      <c r="FR44">
        <v>0.154574723585891</v>
      </c>
      <c r="FS44">
        <v>0.154574723585891</v>
      </c>
      <c r="FT44">
        <v>0.154574723585891</v>
      </c>
      <c r="FU44">
        <v>0.154574723585891</v>
      </c>
      <c r="FV44">
        <v>0.154574723585891</v>
      </c>
      <c r="FW44">
        <v>0.154574723585891</v>
      </c>
      <c r="FX44">
        <v>0.154574723585891</v>
      </c>
      <c r="FY44">
        <v>0.154574723585891</v>
      </c>
      <c r="FZ44">
        <v>0.154574723585891</v>
      </c>
      <c r="GA44">
        <v>0.154574723585891</v>
      </c>
      <c r="GB44">
        <v>0.154574723585891</v>
      </c>
      <c r="GC44">
        <v>0.154574723585891</v>
      </c>
      <c r="GD44">
        <v>0.154574723585891</v>
      </c>
      <c r="GE44">
        <v>0.154574723585891</v>
      </c>
      <c r="GF44">
        <v>0.154574723585891</v>
      </c>
      <c r="GG44">
        <v>0.154574723585891</v>
      </c>
      <c r="GH44">
        <v>0.154574723585891</v>
      </c>
    </row>
    <row r="45" spans="1:191" x14ac:dyDescent="0.2">
      <c r="B45">
        <v>78.314027011330751</v>
      </c>
      <c r="C45">
        <v>78.314027011330751</v>
      </c>
      <c r="D45">
        <v>78.314027011330751</v>
      </c>
      <c r="E45">
        <v>78.314027011330751</v>
      </c>
      <c r="F45">
        <v>78.314027011330751</v>
      </c>
      <c r="G45">
        <v>78.314027011330751</v>
      </c>
      <c r="H45">
        <v>78.314027011330751</v>
      </c>
      <c r="I45">
        <v>78.314027011330751</v>
      </c>
      <c r="J45">
        <v>78.314027011330751</v>
      </c>
      <c r="K45">
        <v>78.314027011330751</v>
      </c>
      <c r="L45">
        <v>78.314027011330751</v>
      </c>
      <c r="M45">
        <v>78.314027011330751</v>
      </c>
      <c r="N45">
        <v>78.314027011330751</v>
      </c>
      <c r="O45">
        <v>78.314027011330751</v>
      </c>
      <c r="P45">
        <v>78.314027011330751</v>
      </c>
      <c r="Q45">
        <v>78.314027011330751</v>
      </c>
      <c r="R45">
        <v>78.314027011330751</v>
      </c>
      <c r="S45">
        <v>78.314027011330751</v>
      </c>
      <c r="T45">
        <v>78.314027011330751</v>
      </c>
      <c r="U45">
        <v>78.314027011330751</v>
      </c>
      <c r="V45">
        <v>78.314027011330751</v>
      </c>
      <c r="W45">
        <v>78.314027011330751</v>
      </c>
      <c r="X45">
        <v>78.314027011330751</v>
      </c>
      <c r="Y45">
        <v>78.314027011330751</v>
      </c>
      <c r="Z45">
        <v>78.314027011330751</v>
      </c>
      <c r="AA45">
        <v>78.314027011330751</v>
      </c>
      <c r="AB45">
        <v>78.314027011330751</v>
      </c>
      <c r="AC45">
        <v>78.314027011330751</v>
      </c>
      <c r="AD45">
        <v>78.314027011330751</v>
      </c>
      <c r="AE45">
        <v>78.314027011330751</v>
      </c>
      <c r="AF45">
        <v>78.314027011330751</v>
      </c>
      <c r="AG45">
        <v>78.314027011330751</v>
      </c>
      <c r="AH45">
        <v>78.314027011330751</v>
      </c>
      <c r="AI45">
        <v>78.314027011330751</v>
      </c>
      <c r="AJ45">
        <v>78.314027011330751</v>
      </c>
      <c r="AK45">
        <v>78.314027011330751</v>
      </c>
      <c r="AL45">
        <v>78.314027011330751</v>
      </c>
      <c r="AM45">
        <v>78.314027011330751</v>
      </c>
      <c r="AN45">
        <v>78.314027011330751</v>
      </c>
      <c r="AO45">
        <v>78.314027011330751</v>
      </c>
      <c r="AP45">
        <v>78.314027011330751</v>
      </c>
      <c r="AQ45">
        <v>78.314027011330751</v>
      </c>
      <c r="AR45">
        <v>78.314027011330751</v>
      </c>
      <c r="AS45">
        <v>78.314027011330751</v>
      </c>
      <c r="AT45">
        <v>78.314027011330751</v>
      </c>
      <c r="AU45">
        <v>78.314027011330751</v>
      </c>
      <c r="AV45">
        <v>78.314027011330751</v>
      </c>
      <c r="AW45">
        <v>78.314027011330751</v>
      </c>
      <c r="AX45">
        <v>78.314027011330751</v>
      </c>
      <c r="AY45">
        <v>78.314027011330751</v>
      </c>
      <c r="AZ45">
        <v>78.314027011330751</v>
      </c>
      <c r="BA45">
        <v>78.314027011330751</v>
      </c>
      <c r="BB45">
        <v>78.314027011330751</v>
      </c>
      <c r="BC45">
        <v>78.314027011330751</v>
      </c>
      <c r="BD45">
        <v>78.314027011330751</v>
      </c>
      <c r="BE45">
        <v>78.314027011330751</v>
      </c>
      <c r="BF45">
        <v>78.314027011330751</v>
      </c>
      <c r="BG45">
        <v>78.314027011330751</v>
      </c>
      <c r="BH45">
        <v>78.314027011330751</v>
      </c>
      <c r="BI45">
        <v>78.314027011330751</v>
      </c>
      <c r="BJ45">
        <v>78.314027011330751</v>
      </c>
      <c r="BK45">
        <v>78.314027011330751</v>
      </c>
      <c r="BL45">
        <v>78.314027011330751</v>
      </c>
      <c r="BM45">
        <v>78.314027011330751</v>
      </c>
      <c r="BN45">
        <v>78.314027011330751</v>
      </c>
      <c r="BO45">
        <v>78.314027011330751</v>
      </c>
      <c r="BP45">
        <v>78.314027011330751</v>
      </c>
      <c r="BQ45">
        <v>78.314027011330751</v>
      </c>
      <c r="BR45">
        <v>78.314027011330751</v>
      </c>
      <c r="BS45">
        <v>78.314027011330751</v>
      </c>
      <c r="BT45">
        <v>78.314027011330751</v>
      </c>
      <c r="BU45">
        <v>78.314027011330751</v>
      </c>
      <c r="BV45">
        <v>78.314027011330751</v>
      </c>
      <c r="BW45">
        <v>78.314027011330751</v>
      </c>
      <c r="BX45">
        <v>78.314027011330751</v>
      </c>
      <c r="BY45">
        <v>78.314027011330751</v>
      </c>
      <c r="BZ45">
        <v>78.314027011330751</v>
      </c>
      <c r="CA45">
        <v>78.314027011330751</v>
      </c>
      <c r="CB45">
        <v>78.314027011330751</v>
      </c>
      <c r="CC45">
        <v>78.314027011330751</v>
      </c>
      <c r="CD45">
        <v>78.314027011330751</v>
      </c>
      <c r="CE45">
        <v>78.314027011330751</v>
      </c>
      <c r="CF45">
        <v>78.314027011330751</v>
      </c>
      <c r="CG45">
        <v>78.314027011330751</v>
      </c>
      <c r="CH45">
        <v>78.314027011330751</v>
      </c>
      <c r="CI45">
        <v>78.314027011330751</v>
      </c>
      <c r="CJ45">
        <v>78.314027011330751</v>
      </c>
      <c r="CK45">
        <v>78.314027011330751</v>
      </c>
      <c r="CL45">
        <v>78.314027011330751</v>
      </c>
      <c r="CM45">
        <v>78.314027011330751</v>
      </c>
      <c r="CN45">
        <v>78.314027011330751</v>
      </c>
      <c r="CO45">
        <v>78.314027011330751</v>
      </c>
      <c r="CP45">
        <v>78.314027011330751</v>
      </c>
      <c r="CQ45">
        <v>78.314027011330751</v>
      </c>
      <c r="CR45">
        <v>78.314027011330751</v>
      </c>
      <c r="CS45">
        <v>78.314027011330751</v>
      </c>
      <c r="CT45">
        <v>78.314027011330751</v>
      </c>
      <c r="CU45">
        <v>78.314027011330751</v>
      </c>
      <c r="CV45">
        <v>78.314027011330751</v>
      </c>
      <c r="CW45">
        <v>78.314027011330751</v>
      </c>
      <c r="CX45">
        <v>78.314027011330751</v>
      </c>
      <c r="CY45">
        <v>78.314027011330751</v>
      </c>
      <c r="CZ45">
        <v>78.314027011330751</v>
      </c>
      <c r="DA45">
        <v>78.314027011330751</v>
      </c>
      <c r="DB45">
        <v>78.314027011330751</v>
      </c>
      <c r="DC45">
        <v>78.314027011330751</v>
      </c>
      <c r="DD45">
        <v>78.314027011330751</v>
      </c>
      <c r="DE45">
        <v>78.314027011330751</v>
      </c>
      <c r="DF45">
        <v>78.314027011330751</v>
      </c>
      <c r="DG45">
        <v>78.314027011330751</v>
      </c>
      <c r="DH45">
        <v>78.314027011330751</v>
      </c>
      <c r="DI45">
        <v>78.314027011330751</v>
      </c>
      <c r="DJ45">
        <v>78.314027011330751</v>
      </c>
      <c r="DK45">
        <v>78.314027011330751</v>
      </c>
      <c r="DL45">
        <v>78.314027011330751</v>
      </c>
      <c r="DM45">
        <v>78.314027011330751</v>
      </c>
      <c r="DN45">
        <v>78.314027011330751</v>
      </c>
      <c r="DO45">
        <v>78.314027011330751</v>
      </c>
      <c r="DP45">
        <v>78.314027011330751</v>
      </c>
      <c r="DQ45">
        <v>78.314027011330751</v>
      </c>
      <c r="DR45">
        <v>78.314027011330751</v>
      </c>
      <c r="DS45">
        <v>78.314027011330751</v>
      </c>
      <c r="DT45">
        <v>78.314027011330751</v>
      </c>
      <c r="DU45">
        <v>78.314027011330751</v>
      </c>
      <c r="DV45">
        <v>78.314027011330751</v>
      </c>
      <c r="DW45">
        <v>78.314027011330751</v>
      </c>
      <c r="DX45">
        <v>78.314027011330751</v>
      </c>
      <c r="DY45">
        <v>78.314027011330751</v>
      </c>
      <c r="DZ45">
        <v>78.314027011330751</v>
      </c>
      <c r="EA45">
        <v>78.314027011330751</v>
      </c>
      <c r="EB45">
        <v>78.314027011330751</v>
      </c>
      <c r="EC45">
        <v>78.314027011330751</v>
      </c>
      <c r="ED45">
        <v>78.314027011330751</v>
      </c>
      <c r="EE45">
        <v>78.314027011330751</v>
      </c>
      <c r="EF45">
        <v>78.314027011330751</v>
      </c>
      <c r="EG45">
        <v>78.314027011330751</v>
      </c>
      <c r="EH45">
        <v>78.314027011330751</v>
      </c>
      <c r="EI45">
        <v>78.314027011330751</v>
      </c>
      <c r="EJ45">
        <v>78.314027011330751</v>
      </c>
      <c r="EK45">
        <v>78.314027011330751</v>
      </c>
      <c r="EL45">
        <v>78.314027011330751</v>
      </c>
      <c r="EM45">
        <v>78.314027011330751</v>
      </c>
      <c r="EN45">
        <v>78.314027011330751</v>
      </c>
      <c r="EO45">
        <v>78.314027011330751</v>
      </c>
      <c r="EP45">
        <v>78.314027011330751</v>
      </c>
      <c r="EQ45">
        <v>78.314027011330751</v>
      </c>
      <c r="ER45">
        <v>78.314027011330751</v>
      </c>
      <c r="ES45">
        <v>78.314027011330751</v>
      </c>
      <c r="ET45">
        <v>78.314027011330751</v>
      </c>
      <c r="EU45">
        <v>78.314027011330751</v>
      </c>
      <c r="EV45">
        <v>78.314027011330751</v>
      </c>
      <c r="EW45">
        <v>78.314027011330751</v>
      </c>
      <c r="EX45">
        <v>78.314027011330751</v>
      </c>
      <c r="EY45">
        <v>78.314027011330751</v>
      </c>
      <c r="EZ45">
        <v>78.314027011330751</v>
      </c>
      <c r="FA45">
        <v>78.314027011330751</v>
      </c>
      <c r="FB45">
        <v>78.314027011330751</v>
      </c>
      <c r="FC45">
        <v>78.314027011330751</v>
      </c>
      <c r="FD45">
        <v>78.314027011330751</v>
      </c>
      <c r="FE45">
        <v>78.314027011330751</v>
      </c>
      <c r="FF45">
        <v>78.314027011330751</v>
      </c>
      <c r="FG45">
        <v>78.314027011330751</v>
      </c>
      <c r="FH45">
        <v>78.314027011330751</v>
      </c>
      <c r="FI45">
        <v>78.314027011330751</v>
      </c>
      <c r="FJ45">
        <v>78.314027011330751</v>
      </c>
      <c r="FK45">
        <v>78.314027011330751</v>
      </c>
      <c r="FL45">
        <v>78.314027011330751</v>
      </c>
      <c r="FM45">
        <v>78.314027011330751</v>
      </c>
      <c r="FN45">
        <v>78.314027011330751</v>
      </c>
      <c r="FO45">
        <v>78.314027011330751</v>
      </c>
      <c r="FP45">
        <v>78.314027011330751</v>
      </c>
      <c r="FQ45">
        <v>78.314027011330751</v>
      </c>
      <c r="FR45">
        <v>78.314027011330751</v>
      </c>
      <c r="FS45">
        <v>78.314027011330751</v>
      </c>
      <c r="FT45">
        <v>78.314027011330751</v>
      </c>
      <c r="FU45">
        <v>78.314027011330751</v>
      </c>
      <c r="FV45">
        <v>78.314027011330751</v>
      </c>
      <c r="FW45">
        <v>78.314027011330751</v>
      </c>
      <c r="FX45">
        <v>78.314027011330751</v>
      </c>
      <c r="FY45">
        <v>78.314027011330751</v>
      </c>
      <c r="FZ45">
        <v>78.314027011330751</v>
      </c>
      <c r="GA45">
        <v>78.314027011330751</v>
      </c>
      <c r="GB45">
        <v>78.314027011330751</v>
      </c>
      <c r="GC45">
        <v>78.314027011330751</v>
      </c>
      <c r="GD45">
        <v>78.314027011330751</v>
      </c>
      <c r="GE45">
        <v>78.314027011330751</v>
      </c>
      <c r="GF45">
        <v>78.314027011330751</v>
      </c>
      <c r="GG45">
        <v>78.314027011330751</v>
      </c>
      <c r="GH45">
        <v>78.314027011330751</v>
      </c>
    </row>
    <row r="46" spans="1:191" x14ac:dyDescent="0.2">
      <c r="B46">
        <v>565.70381022545337</v>
      </c>
      <c r="C46">
        <v>565.70381022545337</v>
      </c>
      <c r="D46">
        <v>565.70381022545337</v>
      </c>
      <c r="E46">
        <v>565.70381022545337</v>
      </c>
      <c r="F46">
        <v>565.70381022545337</v>
      </c>
      <c r="G46">
        <v>565.70381022545337</v>
      </c>
      <c r="H46">
        <v>565.70381022545337</v>
      </c>
      <c r="I46">
        <v>565.70381022545337</v>
      </c>
      <c r="J46">
        <v>565.70381022545337</v>
      </c>
      <c r="K46">
        <v>565.70381022545337</v>
      </c>
      <c r="L46">
        <v>565.70381022545337</v>
      </c>
      <c r="M46">
        <v>565.70381022545337</v>
      </c>
      <c r="N46">
        <v>565.70381022545337</v>
      </c>
      <c r="O46">
        <v>565.70381022545337</v>
      </c>
      <c r="P46">
        <v>565.70381022545337</v>
      </c>
      <c r="Q46">
        <v>565.70381022545337</v>
      </c>
      <c r="R46">
        <v>565.70381022545337</v>
      </c>
      <c r="S46">
        <v>565.70381022545337</v>
      </c>
      <c r="T46">
        <v>565.70381022545337</v>
      </c>
      <c r="U46">
        <v>565.70381022545337</v>
      </c>
      <c r="V46">
        <v>565.70381022545337</v>
      </c>
      <c r="W46">
        <v>565.70381022545337</v>
      </c>
      <c r="X46">
        <v>565.70381022545337</v>
      </c>
      <c r="Y46">
        <v>565.70381022545337</v>
      </c>
      <c r="Z46">
        <v>565.70381022545337</v>
      </c>
      <c r="AA46">
        <v>565.70381022545337</v>
      </c>
      <c r="AB46">
        <v>565.70381022545337</v>
      </c>
      <c r="AC46">
        <v>565.70381022545337</v>
      </c>
      <c r="AD46">
        <v>565.70381022545337</v>
      </c>
      <c r="AE46">
        <v>565.70381022545337</v>
      </c>
      <c r="AF46">
        <v>565.70381022545337</v>
      </c>
      <c r="AG46">
        <v>565.70381022545337</v>
      </c>
      <c r="AH46">
        <v>565.70381022545337</v>
      </c>
      <c r="AI46">
        <v>565.70381022545337</v>
      </c>
      <c r="AJ46">
        <v>565.70381022545337</v>
      </c>
      <c r="AK46">
        <v>565.70381022545337</v>
      </c>
      <c r="AL46">
        <v>565.70381022545337</v>
      </c>
      <c r="AM46">
        <v>565.70381022545337</v>
      </c>
      <c r="AN46">
        <v>565.70381022545337</v>
      </c>
      <c r="AO46">
        <v>565.70381022545337</v>
      </c>
      <c r="AP46">
        <v>565.70381022545337</v>
      </c>
      <c r="AQ46">
        <v>565.70381022545337</v>
      </c>
      <c r="AR46">
        <v>565.70381022545337</v>
      </c>
      <c r="AS46">
        <v>565.70381022545337</v>
      </c>
      <c r="AT46">
        <v>565.70381022545337</v>
      </c>
      <c r="AU46">
        <v>565.70381022545337</v>
      </c>
      <c r="AV46">
        <v>565.70381022545337</v>
      </c>
      <c r="AW46">
        <v>565.70381022545337</v>
      </c>
      <c r="AX46">
        <v>565.70381022545337</v>
      </c>
      <c r="AY46">
        <v>565.70381022545337</v>
      </c>
      <c r="AZ46">
        <v>565.70381022545337</v>
      </c>
      <c r="BA46">
        <v>565.70381022545337</v>
      </c>
      <c r="BB46">
        <v>565.70381022545337</v>
      </c>
      <c r="BC46">
        <v>565.70381022545337</v>
      </c>
      <c r="BD46">
        <v>565.70381022545337</v>
      </c>
      <c r="BE46">
        <v>565.70381022545337</v>
      </c>
      <c r="BF46">
        <v>565.70381022545337</v>
      </c>
      <c r="BG46">
        <v>565.70381022545337</v>
      </c>
      <c r="BH46">
        <v>565.70381022545337</v>
      </c>
      <c r="BI46">
        <v>565.70381022545337</v>
      </c>
      <c r="BJ46">
        <v>565.70381022545337</v>
      </c>
      <c r="BK46">
        <v>565.70381022545337</v>
      </c>
      <c r="BL46">
        <v>565.70381022545337</v>
      </c>
      <c r="BM46">
        <v>565.70381022545337</v>
      </c>
      <c r="BN46">
        <v>565.70381022545337</v>
      </c>
      <c r="BO46">
        <v>565.70381022545337</v>
      </c>
      <c r="BP46">
        <v>565.70381022545337</v>
      </c>
      <c r="BQ46">
        <v>565.70381022545337</v>
      </c>
      <c r="BR46">
        <v>565.70381022545337</v>
      </c>
      <c r="BS46">
        <v>565.70381022545337</v>
      </c>
      <c r="BT46">
        <v>565.70381022545337</v>
      </c>
      <c r="BU46">
        <v>565.70381022545337</v>
      </c>
      <c r="BV46">
        <v>565.70381022545337</v>
      </c>
      <c r="BW46">
        <v>565.70381022545337</v>
      </c>
      <c r="BX46">
        <v>565.70381022545337</v>
      </c>
      <c r="BY46">
        <v>565.70381022545337</v>
      </c>
      <c r="BZ46">
        <v>565.70381022545337</v>
      </c>
      <c r="CA46">
        <v>565.70381022545337</v>
      </c>
      <c r="CB46">
        <v>565.70381022545337</v>
      </c>
      <c r="CC46">
        <v>565.70381022545337</v>
      </c>
      <c r="CD46">
        <v>565.70381022545337</v>
      </c>
      <c r="CE46">
        <v>565.70381022545337</v>
      </c>
      <c r="CF46">
        <v>565.70381022545337</v>
      </c>
      <c r="CG46">
        <v>565.70381022545337</v>
      </c>
      <c r="CH46">
        <v>565.70381022545337</v>
      </c>
      <c r="CI46">
        <v>565.70381022545337</v>
      </c>
      <c r="CJ46">
        <v>565.70381022545337</v>
      </c>
      <c r="CK46">
        <v>565.70381022545337</v>
      </c>
      <c r="CL46">
        <v>565.70381022545337</v>
      </c>
      <c r="CM46">
        <v>565.70381022545337</v>
      </c>
      <c r="CN46">
        <v>565.70381022545337</v>
      </c>
      <c r="CO46">
        <v>565.70381022545337</v>
      </c>
      <c r="CP46">
        <v>565.70381022545337</v>
      </c>
      <c r="CQ46">
        <v>565.70381022545337</v>
      </c>
      <c r="CR46">
        <v>565.70381022545337</v>
      </c>
      <c r="CS46">
        <v>565.70381022545337</v>
      </c>
      <c r="CT46">
        <v>565.70381022545337</v>
      </c>
      <c r="CU46">
        <v>565.70381022545337</v>
      </c>
      <c r="CV46">
        <v>565.70381022545337</v>
      </c>
      <c r="CW46">
        <v>565.70381022545337</v>
      </c>
      <c r="CX46">
        <v>565.70381022545337</v>
      </c>
      <c r="CY46">
        <v>565.70381022545337</v>
      </c>
      <c r="CZ46">
        <v>565.70381022545337</v>
      </c>
      <c r="DA46">
        <v>565.70381022545337</v>
      </c>
      <c r="DB46">
        <v>565.70381022545337</v>
      </c>
      <c r="DC46">
        <v>565.70381022545337</v>
      </c>
      <c r="DD46">
        <v>565.70381022545337</v>
      </c>
      <c r="DE46">
        <v>565.70381022545337</v>
      </c>
      <c r="DF46">
        <v>565.70381022545337</v>
      </c>
      <c r="DG46">
        <v>565.70381022545337</v>
      </c>
      <c r="DH46">
        <v>565.70381022545337</v>
      </c>
      <c r="DI46">
        <v>565.70381022545337</v>
      </c>
      <c r="DJ46">
        <v>565.70381022545337</v>
      </c>
      <c r="DK46">
        <v>565.70381022545337</v>
      </c>
      <c r="DL46">
        <v>565.70381022545337</v>
      </c>
      <c r="DM46">
        <v>565.70381022545337</v>
      </c>
      <c r="DN46">
        <v>565.70381022545337</v>
      </c>
      <c r="DO46">
        <v>565.70381022545337</v>
      </c>
      <c r="DP46">
        <v>565.70381022545337</v>
      </c>
      <c r="DQ46">
        <v>565.70381022545337</v>
      </c>
      <c r="DR46">
        <v>565.70381022545337</v>
      </c>
      <c r="DS46">
        <v>565.70381022545337</v>
      </c>
      <c r="DT46">
        <v>565.70381022545337</v>
      </c>
      <c r="DU46">
        <v>565.70381022545337</v>
      </c>
      <c r="DV46">
        <v>565.70381022545337</v>
      </c>
      <c r="DW46">
        <v>565.70381022545337</v>
      </c>
      <c r="DX46">
        <v>565.70381022545337</v>
      </c>
      <c r="DY46">
        <v>565.70381022545337</v>
      </c>
      <c r="DZ46">
        <v>565.70381022545337</v>
      </c>
      <c r="EA46">
        <v>565.70381022545337</v>
      </c>
      <c r="EB46">
        <v>565.70381022545337</v>
      </c>
      <c r="EC46">
        <v>565.70381022545337</v>
      </c>
      <c r="ED46">
        <v>565.70381022545337</v>
      </c>
      <c r="EE46">
        <v>565.70381022545337</v>
      </c>
      <c r="EF46">
        <v>565.70381022545337</v>
      </c>
      <c r="EG46">
        <v>565.70381022545337</v>
      </c>
      <c r="EH46">
        <v>565.70381022545337</v>
      </c>
      <c r="EI46">
        <v>565.70381022545337</v>
      </c>
      <c r="EJ46">
        <v>565.70381022545337</v>
      </c>
      <c r="EK46">
        <v>565.70381022545337</v>
      </c>
      <c r="EL46">
        <v>565.70381022545337</v>
      </c>
      <c r="EM46">
        <v>565.70381022545337</v>
      </c>
      <c r="EN46">
        <v>565.70381022545337</v>
      </c>
      <c r="EO46">
        <v>565.70381022545337</v>
      </c>
      <c r="EP46">
        <v>565.70381022545337</v>
      </c>
      <c r="EQ46">
        <v>565.70381022545337</v>
      </c>
      <c r="ER46">
        <v>565.70381022545337</v>
      </c>
      <c r="ES46">
        <v>565.70381022545337</v>
      </c>
      <c r="ET46">
        <v>565.70381022545337</v>
      </c>
      <c r="EU46">
        <v>565.70381022545337</v>
      </c>
      <c r="EV46">
        <v>565.70381022545337</v>
      </c>
      <c r="EW46">
        <v>565.70381022545337</v>
      </c>
      <c r="EX46">
        <v>565.70381022545337</v>
      </c>
      <c r="EY46">
        <v>565.70381022545337</v>
      </c>
      <c r="EZ46">
        <v>565.70381022545337</v>
      </c>
      <c r="FA46">
        <v>565.70381022545337</v>
      </c>
      <c r="FB46">
        <v>565.70381022545337</v>
      </c>
      <c r="FC46">
        <v>565.70381022545337</v>
      </c>
      <c r="FD46">
        <v>565.70381022545337</v>
      </c>
      <c r="FE46">
        <v>565.70381022545337</v>
      </c>
      <c r="FF46">
        <v>565.70381022545337</v>
      </c>
      <c r="FG46">
        <v>565.70381022545337</v>
      </c>
      <c r="FH46">
        <v>565.70381022545337</v>
      </c>
      <c r="FI46">
        <v>565.70381022545337</v>
      </c>
      <c r="FJ46">
        <v>565.70381022545337</v>
      </c>
      <c r="FK46">
        <v>565.70381022545337</v>
      </c>
      <c r="FL46">
        <v>565.70381022545337</v>
      </c>
      <c r="FM46">
        <v>565.70381022545337</v>
      </c>
      <c r="FN46">
        <v>565.70381022545337</v>
      </c>
      <c r="FO46">
        <v>565.70381022545337</v>
      </c>
      <c r="FP46">
        <v>565.70381022545337</v>
      </c>
      <c r="FQ46">
        <v>565.70381022545337</v>
      </c>
      <c r="FR46">
        <v>565.70381022545337</v>
      </c>
      <c r="FS46">
        <v>565.70381022545337</v>
      </c>
      <c r="FT46">
        <v>565.70381022545337</v>
      </c>
      <c r="FU46">
        <v>565.70381022545337</v>
      </c>
      <c r="FV46">
        <v>565.70381022545337</v>
      </c>
      <c r="FW46">
        <v>565.70381022545337</v>
      </c>
      <c r="FX46">
        <v>565.70381022545337</v>
      </c>
      <c r="FY46">
        <v>565.70381022545337</v>
      </c>
      <c r="FZ46">
        <v>565.70381022545337</v>
      </c>
      <c r="GA46">
        <v>565.70381022545337</v>
      </c>
      <c r="GB46">
        <v>565.70381022545337</v>
      </c>
      <c r="GC46">
        <v>565.70381022545337</v>
      </c>
      <c r="GD46">
        <v>565.70381022545337</v>
      </c>
      <c r="GE46">
        <v>565.70381022545337</v>
      </c>
      <c r="GF46">
        <v>565.70381022545337</v>
      </c>
      <c r="GG46">
        <v>565.70381022545337</v>
      </c>
      <c r="GH46">
        <v>565.70381022545337</v>
      </c>
    </row>
    <row r="47" spans="1:191" x14ac:dyDescent="0.2">
      <c r="B47">
        <v>0.31568538831706899</v>
      </c>
      <c r="C47">
        <v>0.31568538831706899</v>
      </c>
      <c r="D47">
        <v>0.31568538831706899</v>
      </c>
      <c r="E47">
        <v>0.31568538831706899</v>
      </c>
      <c r="F47">
        <v>0.31568538831706899</v>
      </c>
      <c r="G47">
        <v>0.31568538831706899</v>
      </c>
      <c r="H47">
        <v>0.31568538831706899</v>
      </c>
      <c r="I47">
        <v>0.31568538831706899</v>
      </c>
      <c r="J47">
        <v>0.31568538831706899</v>
      </c>
      <c r="K47">
        <v>0.31568538831706899</v>
      </c>
      <c r="L47">
        <v>0.31568538831706899</v>
      </c>
      <c r="M47">
        <v>0.31568538831706899</v>
      </c>
      <c r="N47">
        <v>0.31568538831706899</v>
      </c>
      <c r="O47">
        <v>0.31568538831706899</v>
      </c>
      <c r="P47">
        <v>0.31568538831706899</v>
      </c>
      <c r="Q47">
        <v>0.31568538831706899</v>
      </c>
      <c r="R47">
        <v>0.31568538831706899</v>
      </c>
      <c r="S47">
        <v>0.31568538831706899</v>
      </c>
      <c r="T47">
        <v>0.31568538831706899</v>
      </c>
      <c r="U47">
        <v>0.31568538831706899</v>
      </c>
      <c r="V47">
        <v>0.31568538831706899</v>
      </c>
      <c r="W47">
        <v>0.31568538831706899</v>
      </c>
      <c r="X47">
        <v>0.31568538831706899</v>
      </c>
      <c r="Y47">
        <v>0.31568538831706899</v>
      </c>
      <c r="Z47">
        <v>0.31568538831706899</v>
      </c>
      <c r="AA47">
        <v>0.31568538831706899</v>
      </c>
      <c r="AB47">
        <v>0.31568538831706899</v>
      </c>
      <c r="AC47">
        <v>0.31568538831706899</v>
      </c>
      <c r="AD47">
        <v>0.31568538831706899</v>
      </c>
      <c r="AE47">
        <v>0.31568538831706899</v>
      </c>
      <c r="AF47">
        <v>0.31568538831706899</v>
      </c>
      <c r="AG47">
        <v>0.31568538831706899</v>
      </c>
      <c r="AH47">
        <v>0.31568538831706899</v>
      </c>
      <c r="AI47">
        <v>0.31568538831706899</v>
      </c>
      <c r="AJ47">
        <v>0.31568538831706899</v>
      </c>
      <c r="AK47">
        <v>0.31568538831706899</v>
      </c>
      <c r="AL47">
        <v>0.31568538831706899</v>
      </c>
      <c r="AM47">
        <v>0.31568538831706899</v>
      </c>
      <c r="AN47">
        <v>0.31568538831706899</v>
      </c>
      <c r="AO47">
        <v>0.31568538831706899</v>
      </c>
      <c r="AP47">
        <v>0.31568538831706899</v>
      </c>
      <c r="AQ47">
        <v>0.31568538831706899</v>
      </c>
      <c r="AR47">
        <v>0.31568538831706899</v>
      </c>
      <c r="AS47">
        <v>0.31568538831706899</v>
      </c>
      <c r="AT47">
        <v>0.31568538831706899</v>
      </c>
      <c r="AU47">
        <v>0.31568538831706899</v>
      </c>
      <c r="AV47">
        <v>0.31568538831706899</v>
      </c>
      <c r="AW47">
        <v>0.31568538831706899</v>
      </c>
      <c r="AX47">
        <v>0.31568538831706899</v>
      </c>
      <c r="AY47">
        <v>0.31568538831706899</v>
      </c>
      <c r="AZ47">
        <v>0.31568538831706899</v>
      </c>
      <c r="BA47">
        <v>0.31568538831706899</v>
      </c>
      <c r="BB47">
        <v>0.31568538831706899</v>
      </c>
      <c r="BC47">
        <v>0.31568538831706899</v>
      </c>
      <c r="BD47">
        <v>0.31568538831706899</v>
      </c>
      <c r="BE47">
        <v>0.31568538831706899</v>
      </c>
      <c r="BF47">
        <v>0.31568538831706899</v>
      </c>
      <c r="BG47">
        <v>0.31568538831706899</v>
      </c>
      <c r="BH47">
        <v>0.31568538831706899</v>
      </c>
      <c r="BI47">
        <v>0.31568538831706899</v>
      </c>
      <c r="BJ47">
        <v>0.31568538831706899</v>
      </c>
      <c r="BK47">
        <v>0.31568538831706899</v>
      </c>
      <c r="BL47">
        <v>0.31568538831706899</v>
      </c>
      <c r="BM47">
        <v>0.31568538831706899</v>
      </c>
      <c r="BN47">
        <v>0.31568538831706899</v>
      </c>
      <c r="BO47">
        <v>0.31568538831706899</v>
      </c>
      <c r="BP47">
        <v>0.31568538831706899</v>
      </c>
      <c r="BQ47">
        <v>0.31568538831706899</v>
      </c>
      <c r="BR47">
        <v>0.31568538831706899</v>
      </c>
      <c r="BS47">
        <v>0.31568538831706899</v>
      </c>
      <c r="BT47">
        <v>0.31568538831706899</v>
      </c>
      <c r="BU47">
        <v>0.31568538831706899</v>
      </c>
      <c r="BV47">
        <v>0.31568538831706899</v>
      </c>
      <c r="BW47">
        <v>0.31568538831706899</v>
      </c>
      <c r="BX47">
        <v>0.31568538831706899</v>
      </c>
      <c r="BY47">
        <v>0.31568538831706899</v>
      </c>
      <c r="BZ47">
        <v>0.31568538831706899</v>
      </c>
      <c r="CA47">
        <v>0.31568538831706899</v>
      </c>
      <c r="CB47">
        <v>0.31568538831706899</v>
      </c>
      <c r="CC47">
        <v>0.31568538831706899</v>
      </c>
      <c r="CD47">
        <v>0.31568538831706899</v>
      </c>
      <c r="CE47">
        <v>0.31568538831706899</v>
      </c>
      <c r="CF47">
        <v>0.31568538831706899</v>
      </c>
      <c r="CG47">
        <v>0.31568538831706899</v>
      </c>
      <c r="CH47">
        <v>0.31568538831706899</v>
      </c>
      <c r="CI47">
        <v>0.31568538831706899</v>
      </c>
      <c r="CJ47">
        <v>0.31568538831706899</v>
      </c>
      <c r="CK47">
        <v>0.31568538831706899</v>
      </c>
      <c r="CL47">
        <v>0.31568538831706899</v>
      </c>
      <c r="CM47">
        <v>0.31568538831706899</v>
      </c>
      <c r="CN47">
        <v>0.31568538831706899</v>
      </c>
      <c r="CO47">
        <v>0.31568538831706899</v>
      </c>
      <c r="CP47">
        <v>0.31568538831706899</v>
      </c>
      <c r="CQ47">
        <v>0.31568538831706899</v>
      </c>
      <c r="CR47">
        <v>0.31568538831706899</v>
      </c>
      <c r="CS47">
        <v>0.31568538831706899</v>
      </c>
      <c r="CT47">
        <v>0.31568538831706899</v>
      </c>
      <c r="CU47">
        <v>0.31568538831706899</v>
      </c>
      <c r="CV47">
        <v>0.31568538831706899</v>
      </c>
      <c r="CW47">
        <v>0.31568538831706899</v>
      </c>
      <c r="CX47">
        <v>0.31568538831706899</v>
      </c>
      <c r="CY47">
        <v>0.31568538831706899</v>
      </c>
      <c r="CZ47">
        <v>0.31568538831706899</v>
      </c>
      <c r="DA47">
        <v>0.31568538831706899</v>
      </c>
      <c r="DB47">
        <v>0.31568538831706899</v>
      </c>
      <c r="DC47">
        <v>0.31568538831706899</v>
      </c>
      <c r="DD47">
        <v>0.31568538831706899</v>
      </c>
      <c r="DE47">
        <v>0.31568538831706899</v>
      </c>
      <c r="DF47">
        <v>0.31568538831706899</v>
      </c>
      <c r="DG47">
        <v>0.31568538831706899</v>
      </c>
      <c r="DH47">
        <v>0.31568538831706899</v>
      </c>
      <c r="DI47">
        <v>0.31568538831706899</v>
      </c>
      <c r="DJ47">
        <v>0.31568538831706899</v>
      </c>
      <c r="DK47">
        <v>0.31568538831706899</v>
      </c>
      <c r="DL47">
        <v>0.31568538831706899</v>
      </c>
      <c r="DM47">
        <v>0.31568538831706899</v>
      </c>
      <c r="DN47">
        <v>0.31568538831706899</v>
      </c>
      <c r="DO47">
        <v>0.31568538831706899</v>
      </c>
      <c r="DP47">
        <v>0.31568538831706899</v>
      </c>
      <c r="DQ47">
        <v>0.31568538831706899</v>
      </c>
      <c r="DR47">
        <v>0.31568538831706899</v>
      </c>
      <c r="DS47">
        <v>0.31568538831706899</v>
      </c>
      <c r="DT47">
        <v>0.31568538831706899</v>
      </c>
      <c r="DU47">
        <v>0.31568538831706899</v>
      </c>
      <c r="DV47">
        <v>0.31568538831706899</v>
      </c>
      <c r="DW47">
        <v>0.31568538831706899</v>
      </c>
      <c r="DX47">
        <v>0.31568538831706899</v>
      </c>
      <c r="DY47">
        <v>0.31568538831706899</v>
      </c>
      <c r="DZ47">
        <v>0.31568538831706899</v>
      </c>
      <c r="EA47">
        <v>0.31568538831706899</v>
      </c>
      <c r="EB47">
        <v>0.31568538831706899</v>
      </c>
      <c r="EC47">
        <v>0.31568538831706899</v>
      </c>
      <c r="ED47">
        <v>0.31568538831706899</v>
      </c>
      <c r="EE47">
        <v>0.31568538831706899</v>
      </c>
      <c r="EF47">
        <v>0.31568538831706899</v>
      </c>
      <c r="EG47">
        <v>0.31568538831706899</v>
      </c>
      <c r="EH47">
        <v>0.31568538831706899</v>
      </c>
      <c r="EI47">
        <v>0.31568538831706899</v>
      </c>
      <c r="EJ47">
        <v>0.31568538831706899</v>
      </c>
      <c r="EK47">
        <v>0.31568538831706899</v>
      </c>
      <c r="EL47">
        <v>0.31568538831706899</v>
      </c>
      <c r="EM47">
        <v>0.31568538831706899</v>
      </c>
      <c r="EN47">
        <v>0.31568538831706899</v>
      </c>
      <c r="EO47">
        <v>0.31568538831706899</v>
      </c>
      <c r="EP47">
        <v>0.31568538831706899</v>
      </c>
      <c r="EQ47">
        <v>0.31568538831706899</v>
      </c>
      <c r="ER47">
        <v>0.31568538831706899</v>
      </c>
      <c r="ES47">
        <v>0.31568538831706899</v>
      </c>
      <c r="ET47">
        <v>0.31568538831706899</v>
      </c>
      <c r="EU47">
        <v>0.31568538831706899</v>
      </c>
      <c r="EV47">
        <v>0.31568538831706899</v>
      </c>
      <c r="EW47">
        <v>0.31568538831706899</v>
      </c>
      <c r="EX47">
        <v>0.31568538831706899</v>
      </c>
      <c r="EY47">
        <v>0.31568538831706899</v>
      </c>
      <c r="EZ47">
        <v>0.31568538831706899</v>
      </c>
      <c r="FA47">
        <v>0.31568538831706899</v>
      </c>
      <c r="FB47">
        <v>0.31568538831706899</v>
      </c>
      <c r="FC47">
        <v>0.31568538831706899</v>
      </c>
      <c r="FD47">
        <v>0.31568538831706899</v>
      </c>
      <c r="FE47">
        <v>0.31568538831706899</v>
      </c>
      <c r="FF47">
        <v>0.31568538831706899</v>
      </c>
      <c r="FG47">
        <v>0.31568538831706899</v>
      </c>
      <c r="FH47">
        <v>0.31568538831706899</v>
      </c>
      <c r="FI47">
        <v>0.31568538831706899</v>
      </c>
      <c r="FJ47">
        <v>0.31568538831706899</v>
      </c>
      <c r="FK47">
        <v>0.31568538831706899</v>
      </c>
      <c r="FL47">
        <v>0.31568538831706899</v>
      </c>
      <c r="FM47">
        <v>0.31568538831706899</v>
      </c>
      <c r="FN47">
        <v>0.31568538831706899</v>
      </c>
      <c r="FO47">
        <v>0.31568538831706899</v>
      </c>
      <c r="FP47">
        <v>0.31568538831706899</v>
      </c>
      <c r="FQ47">
        <v>0.31568538831706899</v>
      </c>
      <c r="FR47">
        <v>0.31568538831706899</v>
      </c>
      <c r="FS47">
        <v>0.31568538831706899</v>
      </c>
      <c r="FT47">
        <v>0.31568538831706899</v>
      </c>
      <c r="FU47">
        <v>0.31568538831706899</v>
      </c>
      <c r="FV47">
        <v>0.31568538831706899</v>
      </c>
      <c r="FW47">
        <v>0.31568538831706899</v>
      </c>
      <c r="FX47">
        <v>0.31568538831706899</v>
      </c>
      <c r="FY47">
        <v>0.31568538831706899</v>
      </c>
      <c r="FZ47">
        <v>0.31568538831706899</v>
      </c>
      <c r="GA47">
        <v>0.31568538831706899</v>
      </c>
      <c r="GB47">
        <v>0.31568538831706899</v>
      </c>
      <c r="GC47">
        <v>0.31568538831706899</v>
      </c>
      <c r="GD47">
        <v>0.31568538831706899</v>
      </c>
      <c r="GE47">
        <v>0.31568538831706899</v>
      </c>
      <c r="GF47">
        <v>0.31568538831706899</v>
      </c>
      <c r="GG47">
        <v>0.31568538831706899</v>
      </c>
      <c r="GH47">
        <v>0.31568538831706899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81.53318184598146</v>
      </c>
      <c r="C2">
        <v>81.797877912858738</v>
      </c>
      <c r="D2">
        <v>80.168136852222048</v>
      </c>
      <c r="E2">
        <v>79.811335187901022</v>
      </c>
      <c r="F2">
        <v>80.470583801765329</v>
      </c>
      <c r="G2">
        <v>79.433247843366047</v>
      </c>
      <c r="H2">
        <v>78.455466561587954</v>
      </c>
      <c r="I2">
        <v>85.570651623828354</v>
      </c>
      <c r="J2">
        <v>79.539993565931084</v>
      </c>
      <c r="K2">
        <v>79.380408821480827</v>
      </c>
      <c r="L2">
        <v>77.724236143121587</v>
      </c>
      <c r="M2">
        <v>84.173699964995976</v>
      </c>
      <c r="N2">
        <v>84.544274745938679</v>
      </c>
      <c r="O2">
        <v>78.926386140532045</v>
      </c>
      <c r="P2">
        <v>79.979116833950911</v>
      </c>
      <c r="Q2">
        <v>77.795342529218175</v>
      </c>
      <c r="R2">
        <v>76.410094355232417</v>
      </c>
      <c r="S2">
        <v>83.158277570781763</v>
      </c>
      <c r="T2">
        <v>83.846868759185</v>
      </c>
      <c r="U2">
        <v>78.511023727555468</v>
      </c>
      <c r="V2">
        <v>80.830239242176162</v>
      </c>
      <c r="W2">
        <v>78.49223847079341</v>
      </c>
      <c r="X2">
        <v>76.481825364466971</v>
      </c>
      <c r="Y2">
        <v>75.34192072954211</v>
      </c>
      <c r="Z2">
        <v>82.389562424402271</v>
      </c>
      <c r="AA2">
        <v>83.350857078138617</v>
      </c>
      <c r="AB2">
        <v>78.241023314575727</v>
      </c>
      <c r="AC2">
        <v>81.555832405021818</v>
      </c>
      <c r="AD2">
        <v>79.386928867375715</v>
      </c>
      <c r="AE2">
        <v>77.165920742816041</v>
      </c>
      <c r="AF2">
        <v>75.391175731524612</v>
      </c>
      <c r="AG2">
        <v>74.578190098231573</v>
      </c>
      <c r="AH2">
        <v>81.864608922903798</v>
      </c>
      <c r="AI2">
        <v>83.041071650799964</v>
      </c>
      <c r="AJ2">
        <v>78.099657706173986</v>
      </c>
      <c r="AK2">
        <v>81.904299870867106</v>
      </c>
      <c r="AL2">
        <v>80.148022254624962</v>
      </c>
      <c r="AM2">
        <v>78.130698990571403</v>
      </c>
      <c r="AN2">
        <v>76.156536326847473</v>
      </c>
      <c r="AO2">
        <v>74.699905054698121</v>
      </c>
      <c r="AP2">
        <v>74.102350565910214</v>
      </c>
      <c r="AQ2">
        <v>81.526567318270565</v>
      </c>
      <c r="AR2">
        <v>82.845151959716333</v>
      </c>
      <c r="AS2">
        <v>78.015689650092483</v>
      </c>
      <c r="AT2">
        <v>81.760575812422758</v>
      </c>
      <c r="AU2">
        <v>80.423819112314717</v>
      </c>
      <c r="AV2">
        <v>78.909514255718392</v>
      </c>
      <c r="AW2">
        <v>77.185002437687501</v>
      </c>
      <c r="AX2">
        <v>75.562939564775789</v>
      </c>
      <c r="AY2">
        <v>74.319564539665805</v>
      </c>
      <c r="AZ2">
        <v>73.830190690183315</v>
      </c>
      <c r="BA2">
        <v>81.335469496281888</v>
      </c>
      <c r="BB2">
        <v>82.735299434622405</v>
      </c>
      <c r="BC2">
        <v>77.967791121684769</v>
      </c>
      <c r="BD2">
        <v>81.248185656638796</v>
      </c>
      <c r="BE2">
        <v>80.148192819774721</v>
      </c>
      <c r="BF2">
        <v>79.14120857573711</v>
      </c>
      <c r="BG2">
        <v>77.990879771665348</v>
      </c>
      <c r="BH2">
        <v>76.661309284773978</v>
      </c>
      <c r="BI2">
        <v>75.274465575582326</v>
      </c>
      <c r="BJ2">
        <v>74.12386729170008</v>
      </c>
      <c r="BK2">
        <v>73.685442070479155</v>
      </c>
      <c r="BL2">
        <v>81.23798416086801</v>
      </c>
      <c r="BM2">
        <v>82.679554990964888</v>
      </c>
      <c r="BN2">
        <v>77.938865253838159</v>
      </c>
      <c r="BO2">
        <v>80.685063632660572</v>
      </c>
      <c r="BP2">
        <v>79.554350124119935</v>
      </c>
      <c r="BQ2">
        <v>78.810418561877441</v>
      </c>
      <c r="BR2">
        <v>78.184963046234543</v>
      </c>
      <c r="BS2">
        <v>77.457507365594509</v>
      </c>
      <c r="BT2">
        <v>76.396068251436603</v>
      </c>
      <c r="BU2">
        <v>75.114830840841321</v>
      </c>
      <c r="BV2">
        <v>74.007130478957862</v>
      </c>
      <c r="BW2">
        <v>73.600585155825357</v>
      </c>
      <c r="BX2">
        <v>81.187471705631921</v>
      </c>
      <c r="BY2">
        <v>82.65430337249667</v>
      </c>
      <c r="BZ2">
        <v>77.924478820294752</v>
      </c>
      <c r="CA2">
        <v>87.090129880242117</v>
      </c>
      <c r="CB2">
        <v>78.927688762038613</v>
      </c>
      <c r="CC2">
        <v>78.195624891477948</v>
      </c>
      <c r="CD2">
        <v>77.828281123745583</v>
      </c>
      <c r="CE2">
        <v>77.630912932826874</v>
      </c>
      <c r="CF2">
        <v>77.182348620630563</v>
      </c>
      <c r="CG2">
        <v>76.245306872019853</v>
      </c>
      <c r="CH2">
        <v>75.014476237902954</v>
      </c>
      <c r="CI2">
        <v>73.93714533596318</v>
      </c>
      <c r="CJ2">
        <v>73.560867270372214</v>
      </c>
      <c r="CK2">
        <v>81.172640762169962</v>
      </c>
      <c r="CL2">
        <v>82.654134231312653</v>
      </c>
      <c r="CM2">
        <v>77.92384524015867</v>
      </c>
      <c r="CN2">
        <v>86.68988324132701</v>
      </c>
      <c r="CO2">
        <v>85.263581558061361</v>
      </c>
      <c r="CP2">
        <v>77.613576504624618</v>
      </c>
      <c r="CQ2">
        <v>77.228372781139115</v>
      </c>
      <c r="CR2">
        <v>77.267812998439197</v>
      </c>
      <c r="CS2">
        <v>77.337821171886517</v>
      </c>
      <c r="CT2">
        <v>77.022866826783698</v>
      </c>
      <c r="CU2">
        <v>76.144305263484469</v>
      </c>
      <c r="CV2">
        <v>74.945390099701768</v>
      </c>
      <c r="CW2">
        <v>73.897074655169348</v>
      </c>
      <c r="CX2">
        <v>73.544829603390951</v>
      </c>
      <c r="CY2">
        <v>81.173514695217264</v>
      </c>
      <c r="CZ2">
        <v>82.664063418889853</v>
      </c>
      <c r="DA2">
        <v>77.932440356311488</v>
      </c>
      <c r="DB2">
        <v>86.243951552794059</v>
      </c>
      <c r="DC2">
        <v>84.844982112977334</v>
      </c>
      <c r="DD2">
        <v>83.89738292233136</v>
      </c>
      <c r="DE2">
        <v>76.730035351766873</v>
      </c>
      <c r="DF2">
        <v>76.721303125539734</v>
      </c>
      <c r="DG2">
        <v>77.000661073780563</v>
      </c>
      <c r="DH2">
        <v>77.191172573252231</v>
      </c>
      <c r="DI2">
        <v>76.935094981237327</v>
      </c>
      <c r="DJ2">
        <v>76.088103146438456</v>
      </c>
      <c r="DK2">
        <v>74.912951370129178</v>
      </c>
      <c r="DL2">
        <v>73.881806619854515</v>
      </c>
      <c r="DM2">
        <v>73.543022522869251</v>
      </c>
      <c r="DN2">
        <v>81.184312518055819</v>
      </c>
      <c r="DO2">
        <v>82.67874858756565</v>
      </c>
      <c r="DP2">
        <v>77.945427252287615</v>
      </c>
      <c r="DQ2">
        <v>85.536128632050904</v>
      </c>
      <c r="DR2">
        <v>84.268738575553684</v>
      </c>
      <c r="DS2">
        <v>83.542073860543155</v>
      </c>
      <c r="DT2">
        <v>83.028357019003352</v>
      </c>
      <c r="DU2">
        <v>76.276473043280376</v>
      </c>
      <c r="DV2">
        <v>76.490504016418967</v>
      </c>
      <c r="DW2">
        <v>76.876575943472361</v>
      </c>
      <c r="DX2">
        <v>77.119491442487003</v>
      </c>
      <c r="DY2">
        <v>76.892976578815848</v>
      </c>
      <c r="DZ2">
        <v>76.064648682908356</v>
      </c>
      <c r="EA2">
        <v>74.902912996545993</v>
      </c>
      <c r="EB2">
        <v>73.882700590579631</v>
      </c>
      <c r="EC2">
        <v>73.551811851735977</v>
      </c>
      <c r="ED2">
        <v>81.19780902692753</v>
      </c>
      <c r="EE2">
        <v>82.694400377683564</v>
      </c>
      <c r="EF2">
        <v>77.952955353255618</v>
      </c>
      <c r="EG2">
        <v>84.75529664224004</v>
      </c>
      <c r="EH2">
        <v>83.589378753479536</v>
      </c>
      <c r="EI2">
        <v>83.049041059229538</v>
      </c>
      <c r="EJ2">
        <v>82.726808343423286</v>
      </c>
      <c r="EK2">
        <v>82.595376919917513</v>
      </c>
      <c r="EL2">
        <v>76.076272395484949</v>
      </c>
      <c r="EM2">
        <v>76.384449324651115</v>
      </c>
      <c r="EN2">
        <v>76.814901835149499</v>
      </c>
      <c r="EO2">
        <v>77.0827229931825</v>
      </c>
      <c r="EP2">
        <v>76.870925583020451</v>
      </c>
      <c r="EQ2">
        <v>76.053173180082979</v>
      </c>
      <c r="ER2">
        <v>74.899132996834496</v>
      </c>
      <c r="ES2">
        <v>73.886681815302282</v>
      </c>
      <c r="ET2">
        <v>73.562221758912287</v>
      </c>
      <c r="EU2">
        <v>81.211632133775652</v>
      </c>
      <c r="EV2">
        <v>82.704209502654123</v>
      </c>
      <c r="EW2">
        <v>77.965903844890377</v>
      </c>
      <c r="EX2">
        <v>84.042942188064899</v>
      </c>
      <c r="EY2">
        <v>82.795249205002008</v>
      </c>
      <c r="EZ2">
        <v>82.366738000950633</v>
      </c>
      <c r="FA2">
        <v>82.301721802748347</v>
      </c>
      <c r="FB2">
        <v>82.329515653571988</v>
      </c>
      <c r="FC2">
        <v>82.405317811338435</v>
      </c>
      <c r="FD2">
        <v>75.979387646847385</v>
      </c>
      <c r="FE2">
        <v>76.327732595004548</v>
      </c>
      <c r="FF2">
        <v>76.778930616502933</v>
      </c>
      <c r="FG2">
        <v>77.058009231591612</v>
      </c>
      <c r="FH2">
        <v>76.85684201345731</v>
      </c>
      <c r="FI2">
        <v>76.048564234701985</v>
      </c>
      <c r="FJ2">
        <v>74.900242655094772</v>
      </c>
      <c r="FK2">
        <v>73.894231772260952</v>
      </c>
      <c r="FL2">
        <v>73.57281415228762</v>
      </c>
      <c r="FM2">
        <v>81.221996929828506</v>
      </c>
      <c r="FN2">
        <v>82.716159029115531</v>
      </c>
      <c r="FO2">
        <v>77.979352204415079</v>
      </c>
      <c r="FP2">
        <v>83.430722919100049</v>
      </c>
      <c r="FQ2">
        <v>82.126853307976333</v>
      </c>
      <c r="FR2">
        <v>81.655943971999704</v>
      </c>
      <c r="FS2">
        <v>81.708265895455668</v>
      </c>
      <c r="FT2">
        <v>81.954650709683335</v>
      </c>
      <c r="FU2">
        <v>82.161642788147191</v>
      </c>
      <c r="FV2">
        <v>82.313527558781985</v>
      </c>
      <c r="FW2">
        <v>75.924865159147728</v>
      </c>
      <c r="FX2">
        <v>76.289920595286659</v>
      </c>
      <c r="FY2">
        <v>76.754917224056186</v>
      </c>
      <c r="FZ2">
        <v>77.045612478800223</v>
      </c>
      <c r="GA2">
        <v>76.854376372107609</v>
      </c>
      <c r="GB2">
        <v>76.048101732375926</v>
      </c>
      <c r="GC2">
        <v>74.907639117052227</v>
      </c>
      <c r="GD2">
        <v>73.902972419861044</v>
      </c>
      <c r="GE2">
        <v>73.581863056041755</v>
      </c>
      <c r="GF2">
        <v>81.234439300375286</v>
      </c>
      <c r="GG2">
        <v>82.735040680562861</v>
      </c>
      <c r="GH2">
        <v>77.981804736913318</v>
      </c>
    </row>
    <row r="3" spans="1:190" x14ac:dyDescent="0.2">
      <c r="A3" s="1">
        <v>2</v>
      </c>
      <c r="B3">
        <v>81.563301850092316</v>
      </c>
      <c r="C3">
        <v>81.82706127043879</v>
      </c>
      <c r="D3">
        <v>80.217417689502284</v>
      </c>
      <c r="E3">
        <v>79.865740270436604</v>
      </c>
      <c r="F3">
        <v>80.522619129983511</v>
      </c>
      <c r="G3">
        <v>79.499233364009754</v>
      </c>
      <c r="H3">
        <v>78.529883842782112</v>
      </c>
      <c r="I3">
        <v>85.572483471977222</v>
      </c>
      <c r="J3">
        <v>79.60875819216092</v>
      </c>
      <c r="K3">
        <v>79.457004551152878</v>
      </c>
      <c r="L3">
        <v>77.81602790645708</v>
      </c>
      <c r="M3">
        <v>84.203038716620625</v>
      </c>
      <c r="N3">
        <v>84.569407930105882</v>
      </c>
      <c r="O3">
        <v>79.009448861583493</v>
      </c>
      <c r="P3">
        <v>80.054509242351116</v>
      </c>
      <c r="Q3">
        <v>77.89665216260795</v>
      </c>
      <c r="R3">
        <v>76.525926314339529</v>
      </c>
      <c r="S3">
        <v>83.211205558147569</v>
      </c>
      <c r="T3">
        <v>83.894665632399949</v>
      </c>
      <c r="U3">
        <v>78.607692400966343</v>
      </c>
      <c r="V3">
        <v>80.901963591946341</v>
      </c>
      <c r="W3">
        <v>78.594851456234082</v>
      </c>
      <c r="X3">
        <v>76.60859247128792</v>
      </c>
      <c r="Y3">
        <v>75.482770975230906</v>
      </c>
      <c r="Z3">
        <v>82.471349891622523</v>
      </c>
      <c r="AA3">
        <v>83.42059067851369</v>
      </c>
      <c r="AB3">
        <v>78.348610852438057</v>
      </c>
      <c r="AC3">
        <v>81.626814792340838</v>
      </c>
      <c r="AD3">
        <v>79.489452453343048</v>
      </c>
      <c r="AE3">
        <v>77.297451805716818</v>
      </c>
      <c r="AF3">
        <v>75.544696368596661</v>
      </c>
      <c r="AG3">
        <v>74.742657625156042</v>
      </c>
      <c r="AH3">
        <v>81.968934613028239</v>
      </c>
      <c r="AI3">
        <v>83.126742826729043</v>
      </c>
      <c r="AJ3">
        <v>78.214064502611791</v>
      </c>
      <c r="AK3">
        <v>81.968389501842054</v>
      </c>
      <c r="AL3">
        <v>80.247274018264022</v>
      </c>
      <c r="AM3">
        <v>78.259435593952446</v>
      </c>
      <c r="AN3">
        <v>76.313218727995434</v>
      </c>
      <c r="AO3">
        <v>74.876165916160062</v>
      </c>
      <c r="AP3">
        <v>74.285201547166352</v>
      </c>
      <c r="AQ3">
        <v>81.645636578134045</v>
      </c>
      <c r="AR3">
        <v>82.940642425605176</v>
      </c>
      <c r="AS3">
        <v>78.135273327016478</v>
      </c>
      <c r="AT3">
        <v>81.830072638673812</v>
      </c>
      <c r="AU3">
        <v>80.516489783583708</v>
      </c>
      <c r="AV3">
        <v>79.032136967391494</v>
      </c>
      <c r="AW3">
        <v>77.337945010846994</v>
      </c>
      <c r="AX3">
        <v>75.740787307901797</v>
      </c>
      <c r="AY3">
        <v>74.510686224730406</v>
      </c>
      <c r="AZ3">
        <v>74.02326249242104</v>
      </c>
      <c r="BA3">
        <v>81.463272640710755</v>
      </c>
      <c r="BB3">
        <v>82.83810789365107</v>
      </c>
      <c r="BC3">
        <v>78.089663157798043</v>
      </c>
      <c r="BD3">
        <v>81.330517247335493</v>
      </c>
      <c r="BE3">
        <v>80.248249635195307</v>
      </c>
      <c r="BF3">
        <v>79.262159872948374</v>
      </c>
      <c r="BG3">
        <v>78.137765642576454</v>
      </c>
      <c r="BH3">
        <v>76.83332792368229</v>
      </c>
      <c r="BI3">
        <v>75.465058675744302</v>
      </c>
      <c r="BJ3">
        <v>74.323065651874245</v>
      </c>
      <c r="BK3">
        <v>73.884486521748315</v>
      </c>
      <c r="BL3">
        <v>81.371073806048685</v>
      </c>
      <c r="BM3">
        <v>82.786233387392983</v>
      </c>
      <c r="BN3">
        <v>78.064122353438933</v>
      </c>
      <c r="BO3">
        <v>80.784171243812025</v>
      </c>
      <c r="BP3">
        <v>79.67302930603617</v>
      </c>
      <c r="BQ3">
        <v>78.935357512556507</v>
      </c>
      <c r="BR3">
        <v>78.330012854168032</v>
      </c>
      <c r="BS3">
        <v>77.623238480569725</v>
      </c>
      <c r="BT3">
        <v>76.57937020748939</v>
      </c>
      <c r="BU3">
        <v>75.310813864361066</v>
      </c>
      <c r="BV3">
        <v>74.210919774764747</v>
      </c>
      <c r="BW3">
        <v>73.803606169741656</v>
      </c>
      <c r="BX3">
        <v>81.325512186293238</v>
      </c>
      <c r="BY3">
        <v>82.763953402637569</v>
      </c>
      <c r="BZ3">
        <v>78.052410528744943</v>
      </c>
      <c r="CA3">
        <v>87.129878672400679</v>
      </c>
      <c r="CB3">
        <v>79.061349601435055</v>
      </c>
      <c r="CC3">
        <v>78.335532537956055</v>
      </c>
      <c r="CD3">
        <v>77.977581618133812</v>
      </c>
      <c r="CE3">
        <v>77.795298766779894</v>
      </c>
      <c r="CF3">
        <v>77.360903712187977</v>
      </c>
      <c r="CG3">
        <v>76.436348408977153</v>
      </c>
      <c r="CH3">
        <v>75.216481666901487</v>
      </c>
      <c r="CI3">
        <v>74.14613173293354</v>
      </c>
      <c r="CJ3">
        <v>73.766997810990361</v>
      </c>
      <c r="CK3">
        <v>81.312512339888528</v>
      </c>
      <c r="CL3">
        <v>82.7634169366452</v>
      </c>
      <c r="CM3">
        <v>78.052187056403397</v>
      </c>
      <c r="CN3">
        <v>86.727546842866602</v>
      </c>
      <c r="CO3">
        <v>85.333815031195442</v>
      </c>
      <c r="CP3">
        <v>77.766642594372016</v>
      </c>
      <c r="CQ3">
        <v>77.391497975229626</v>
      </c>
      <c r="CR3">
        <v>77.435060072348648</v>
      </c>
      <c r="CS3">
        <v>77.514388585854107</v>
      </c>
      <c r="CT3">
        <v>77.208276816569892</v>
      </c>
      <c r="CU3">
        <v>76.340779590636799</v>
      </c>
      <c r="CV3">
        <v>75.152465637482408</v>
      </c>
      <c r="CW3">
        <v>74.10823525878935</v>
      </c>
      <c r="CX3">
        <v>73.751262746162141</v>
      </c>
      <c r="CY3">
        <v>81.313981748985057</v>
      </c>
      <c r="CZ3">
        <v>82.77465151581103</v>
      </c>
      <c r="DA3">
        <v>78.060686553051468</v>
      </c>
      <c r="DB3">
        <v>86.284506536458196</v>
      </c>
      <c r="DC3">
        <v>84.882692219885968</v>
      </c>
      <c r="DD3">
        <v>83.993904693565682</v>
      </c>
      <c r="DE3">
        <v>76.903636854046439</v>
      </c>
      <c r="DF3">
        <v>76.900004029434172</v>
      </c>
      <c r="DG3">
        <v>77.179065617365524</v>
      </c>
      <c r="DH3">
        <v>77.374087037494405</v>
      </c>
      <c r="DI3">
        <v>77.124813479025619</v>
      </c>
      <c r="DJ3">
        <v>76.288761437016532</v>
      </c>
      <c r="DK3">
        <v>75.120818312826913</v>
      </c>
      <c r="DL3">
        <v>74.094796779275143</v>
      </c>
      <c r="DM3">
        <v>73.751889082984775</v>
      </c>
      <c r="DN3">
        <v>81.325214912007283</v>
      </c>
      <c r="DO3">
        <v>82.78902242044046</v>
      </c>
      <c r="DP3">
        <v>78.071669565700802</v>
      </c>
      <c r="DQ3">
        <v>85.581071805282861</v>
      </c>
      <c r="DR3">
        <v>84.424450329080784</v>
      </c>
      <c r="DS3">
        <v>83.634408838758418</v>
      </c>
      <c r="DT3">
        <v>83.146337816290654</v>
      </c>
      <c r="DU3">
        <v>76.463274404015891</v>
      </c>
      <c r="DV3">
        <v>76.677998297156691</v>
      </c>
      <c r="DW3">
        <v>77.060096654361288</v>
      </c>
      <c r="DX3">
        <v>77.306529243990923</v>
      </c>
      <c r="DY3">
        <v>77.085204155036763</v>
      </c>
      <c r="DZ3">
        <v>76.267039013230885</v>
      </c>
      <c r="EA3">
        <v>75.112649396457698</v>
      </c>
      <c r="EB3">
        <v>74.095417294607884</v>
      </c>
      <c r="EC3">
        <v>73.760418462929664</v>
      </c>
      <c r="ED3">
        <v>81.338510222247535</v>
      </c>
      <c r="EE3">
        <v>82.804808770069272</v>
      </c>
      <c r="EF3">
        <v>78.082512280509349</v>
      </c>
      <c r="EG3">
        <v>84.815331520738411</v>
      </c>
      <c r="EH3">
        <v>83.668212538366831</v>
      </c>
      <c r="EI3">
        <v>83.142931173803532</v>
      </c>
      <c r="EJ3">
        <v>82.838593713634182</v>
      </c>
      <c r="EK3">
        <v>82.725233116622761</v>
      </c>
      <c r="EL3">
        <v>76.269719458590075</v>
      </c>
      <c r="EM3">
        <v>76.575346344955179</v>
      </c>
      <c r="EN3">
        <v>77.001029543695225</v>
      </c>
      <c r="EO3">
        <v>77.270691007219568</v>
      </c>
      <c r="EP3">
        <v>77.064725222239971</v>
      </c>
      <c r="EQ3">
        <v>76.255207826598578</v>
      </c>
      <c r="ER3">
        <v>75.108996649430736</v>
      </c>
      <c r="ES3">
        <v>74.100041151244284</v>
      </c>
      <c r="ET3">
        <v>73.768753950429499</v>
      </c>
      <c r="EU3">
        <v>81.353019522607582</v>
      </c>
      <c r="EV3">
        <v>82.814917008288646</v>
      </c>
      <c r="EW3">
        <v>78.092769363089218</v>
      </c>
      <c r="EX3">
        <v>84.115218373629062</v>
      </c>
      <c r="EY3">
        <v>82.88440973422162</v>
      </c>
      <c r="EZ3">
        <v>82.464774362651809</v>
      </c>
      <c r="FA3">
        <v>82.413807577585999</v>
      </c>
      <c r="FB3">
        <v>82.455637772520092</v>
      </c>
      <c r="FC3">
        <v>82.543830346083169</v>
      </c>
      <c r="FD3">
        <v>76.17729912487269</v>
      </c>
      <c r="FE3">
        <v>76.520898128777873</v>
      </c>
      <c r="FF3">
        <v>76.967023709144414</v>
      </c>
      <c r="FG3">
        <v>77.248045582627398</v>
      </c>
      <c r="FH3">
        <v>77.052170363761974</v>
      </c>
      <c r="FI3">
        <v>76.251134096750079</v>
      </c>
      <c r="FJ3">
        <v>75.110383678623705</v>
      </c>
      <c r="FK3">
        <v>74.106371942194912</v>
      </c>
      <c r="FL3">
        <v>73.780133982723726</v>
      </c>
      <c r="FM3">
        <v>81.362643491963127</v>
      </c>
      <c r="FN3">
        <v>82.825163084839673</v>
      </c>
      <c r="FO3">
        <v>78.098685534990324</v>
      </c>
      <c r="FP3">
        <v>83.515611141528652</v>
      </c>
      <c r="FQ3">
        <v>82.231651422949511</v>
      </c>
      <c r="FR3">
        <v>81.766075205431093</v>
      </c>
      <c r="FS3">
        <v>81.823460218263321</v>
      </c>
      <c r="FT3">
        <v>82.078816269787339</v>
      </c>
      <c r="FU3">
        <v>82.293759750110908</v>
      </c>
      <c r="FV3">
        <v>82.456046742199248</v>
      </c>
      <c r="FW3">
        <v>76.124969478547413</v>
      </c>
      <c r="FX3">
        <v>76.485733686878731</v>
      </c>
      <c r="FY3">
        <v>76.94390668791695</v>
      </c>
      <c r="FZ3">
        <v>77.236621364596559</v>
      </c>
      <c r="GA3">
        <v>77.049033801319979</v>
      </c>
      <c r="GB3">
        <v>76.25155758647027</v>
      </c>
      <c r="GC3">
        <v>75.117795287457653</v>
      </c>
      <c r="GD3">
        <v>74.116856880619494</v>
      </c>
      <c r="GE3">
        <v>73.789816572145881</v>
      </c>
      <c r="GF3">
        <v>81.372797100423639</v>
      </c>
      <c r="GG3">
        <v>82.835520519182538</v>
      </c>
      <c r="GH3">
        <v>78.108111501338286</v>
      </c>
    </row>
    <row r="4" spans="1:190" x14ac:dyDescent="0.2">
      <c r="A4" s="1">
        <v>3</v>
      </c>
      <c r="B4">
        <v>81.620723449132569</v>
      </c>
      <c r="C4">
        <v>81.88576146942917</v>
      </c>
      <c r="D4">
        <v>80.304552451177429</v>
      </c>
      <c r="E4">
        <v>79.965078888197183</v>
      </c>
      <c r="F4">
        <v>80.617415420258666</v>
      </c>
      <c r="G4">
        <v>79.614416560130593</v>
      </c>
      <c r="H4">
        <v>78.659551767621181</v>
      </c>
      <c r="I4">
        <v>85.578955045038398</v>
      </c>
      <c r="J4">
        <v>79.732118861380258</v>
      </c>
      <c r="K4">
        <v>79.58836734922167</v>
      </c>
      <c r="L4">
        <v>77.974660643628837</v>
      </c>
      <c r="M4">
        <v>84.253025324981408</v>
      </c>
      <c r="N4">
        <v>84.614748932471073</v>
      </c>
      <c r="O4">
        <v>79.16008500328094</v>
      </c>
      <c r="P4">
        <v>80.182460847775559</v>
      </c>
      <c r="Q4">
        <v>78.068667263681718</v>
      </c>
      <c r="R4">
        <v>76.72395371784549</v>
      </c>
      <c r="S4">
        <v>83.303561212938106</v>
      </c>
      <c r="T4">
        <v>83.977120221977799</v>
      </c>
      <c r="U4">
        <v>78.779187825798132</v>
      </c>
      <c r="V4">
        <v>81.023463900935838</v>
      </c>
      <c r="W4">
        <v>78.765694174303718</v>
      </c>
      <c r="X4">
        <v>76.822979461595878</v>
      </c>
      <c r="Y4">
        <v>75.722182627395469</v>
      </c>
      <c r="Z4">
        <v>82.609369508844708</v>
      </c>
      <c r="AA4">
        <v>83.537205079788762</v>
      </c>
      <c r="AB4">
        <v>78.535469657145384</v>
      </c>
      <c r="AC4">
        <v>81.743842860308206</v>
      </c>
      <c r="AD4">
        <v>79.655306337875203</v>
      </c>
      <c r="AE4">
        <v>77.514011034663412</v>
      </c>
      <c r="AF4">
        <v>75.803282767546776</v>
      </c>
      <c r="AG4">
        <v>75.021714786686331</v>
      </c>
      <c r="AH4">
        <v>82.144725598909375</v>
      </c>
      <c r="AI4">
        <v>83.269450113886776</v>
      </c>
      <c r="AJ4">
        <v>78.41321614983832</v>
      </c>
      <c r="AK4">
        <v>82.074008563174672</v>
      </c>
      <c r="AL4">
        <v>80.405418814063438</v>
      </c>
      <c r="AM4">
        <v>78.466958646481174</v>
      </c>
      <c r="AN4">
        <v>76.570872708107927</v>
      </c>
      <c r="AO4">
        <v>75.171235536986529</v>
      </c>
      <c r="AP4">
        <v>74.591707373900192</v>
      </c>
      <c r="AQ4">
        <v>81.847013658977147</v>
      </c>
      <c r="AR4">
        <v>83.100864355625561</v>
      </c>
      <c r="AS4">
        <v>78.343295972818552</v>
      </c>
      <c r="AT4">
        <v>81.944469778539585</v>
      </c>
      <c r="AU4">
        <v>80.664399404841717</v>
      </c>
      <c r="AV4">
        <v>79.228960805578566</v>
      </c>
      <c r="AW4">
        <v>77.584043134553326</v>
      </c>
      <c r="AX4">
        <v>76.03272073155533</v>
      </c>
      <c r="AY4">
        <v>74.830074759999007</v>
      </c>
      <c r="AZ4">
        <v>74.346652656865231</v>
      </c>
      <c r="BA4">
        <v>81.679339384831891</v>
      </c>
      <c r="BB4">
        <v>83.007836546707907</v>
      </c>
      <c r="BC4">
        <v>78.302930297804551</v>
      </c>
      <c r="BD4">
        <v>81.465738504550842</v>
      </c>
      <c r="BE4">
        <v>80.406181874420611</v>
      </c>
      <c r="BF4">
        <v>79.454890852945937</v>
      </c>
      <c r="BG4">
        <v>78.372950567975053</v>
      </c>
      <c r="BH4">
        <v>77.110689771285791</v>
      </c>
      <c r="BI4">
        <v>75.776688205891347</v>
      </c>
      <c r="BJ4">
        <v>74.655400538608291</v>
      </c>
      <c r="BK4">
        <v>74.216842539601657</v>
      </c>
      <c r="BL4">
        <v>81.5946419880447</v>
      </c>
      <c r="BM4">
        <v>82.962925294899222</v>
      </c>
      <c r="BN4">
        <v>78.280970843798485</v>
      </c>
      <c r="BO4">
        <v>80.948376773220829</v>
      </c>
      <c r="BP4">
        <v>79.853773709710168</v>
      </c>
      <c r="BQ4">
        <v>79.134152683186031</v>
      </c>
      <c r="BR4">
        <v>78.559744247088119</v>
      </c>
      <c r="BS4">
        <v>77.890039918916045</v>
      </c>
      <c r="BT4">
        <v>76.877500461387086</v>
      </c>
      <c r="BU4">
        <v>75.634677597582026</v>
      </c>
      <c r="BV4">
        <v>74.551300289397219</v>
      </c>
      <c r="BW4">
        <v>74.142213813570038</v>
      </c>
      <c r="BX4">
        <v>81.555124953045691</v>
      </c>
      <c r="BY4">
        <v>82.944547840307465</v>
      </c>
      <c r="BZ4">
        <v>78.271778757782144</v>
      </c>
      <c r="CA4">
        <v>87.185058170158499</v>
      </c>
      <c r="CB4">
        <v>79.189809255464596</v>
      </c>
      <c r="CC4">
        <v>78.561098825927743</v>
      </c>
      <c r="CD4">
        <v>78.21435263790805</v>
      </c>
      <c r="CE4">
        <v>78.056774049703051</v>
      </c>
      <c r="CF4">
        <v>77.64765755971311</v>
      </c>
      <c r="CG4">
        <v>76.746470277821345</v>
      </c>
      <c r="CH4">
        <v>75.548392808594869</v>
      </c>
      <c r="CI4">
        <v>74.492138748982754</v>
      </c>
      <c r="CJ4">
        <v>74.110810624403101</v>
      </c>
      <c r="CK4">
        <v>81.545564697029306</v>
      </c>
      <c r="CL4">
        <v>82.948020276643177</v>
      </c>
      <c r="CM4">
        <v>78.271993771946001</v>
      </c>
      <c r="CN4">
        <v>86.789715892736467</v>
      </c>
      <c r="CO4">
        <v>85.429726101754653</v>
      </c>
      <c r="CP4">
        <v>78.013230074744556</v>
      </c>
      <c r="CQ4">
        <v>77.654800592896393</v>
      </c>
      <c r="CR4">
        <v>77.705234231355632</v>
      </c>
      <c r="CS4">
        <v>77.79685864655481</v>
      </c>
      <c r="CT4">
        <v>77.508315604296541</v>
      </c>
      <c r="CU4">
        <v>76.658946450283281</v>
      </c>
      <c r="CV4">
        <v>75.490485379318656</v>
      </c>
      <c r="CW4">
        <v>74.458841235557401</v>
      </c>
      <c r="CX4">
        <v>74.097989616981238</v>
      </c>
      <c r="CY4">
        <v>81.549756257448166</v>
      </c>
      <c r="CZ4">
        <v>82.958130531657403</v>
      </c>
      <c r="DA4">
        <v>78.279843985678028</v>
      </c>
      <c r="DB4">
        <v>86.347345520022685</v>
      </c>
      <c r="DC4">
        <v>84.996080849632534</v>
      </c>
      <c r="DD4">
        <v>84.147778983402233</v>
      </c>
      <c r="DE4">
        <v>77.181230735764515</v>
      </c>
      <c r="DF4">
        <v>77.188764598152673</v>
      </c>
      <c r="DG4">
        <v>77.465973365196007</v>
      </c>
      <c r="DH4">
        <v>77.666897292538991</v>
      </c>
      <c r="DI4">
        <v>77.432088967549333</v>
      </c>
      <c r="DJ4">
        <v>76.612192592772132</v>
      </c>
      <c r="DK4">
        <v>75.463224874453928</v>
      </c>
      <c r="DL4">
        <v>74.448431902282849</v>
      </c>
      <c r="DM4">
        <v>74.099494710156733</v>
      </c>
      <c r="DN4">
        <v>81.560523339258907</v>
      </c>
      <c r="DO4">
        <v>82.974167531163587</v>
      </c>
      <c r="DP4">
        <v>78.290693565841195</v>
      </c>
      <c r="DQ4">
        <v>85.658917449170389</v>
      </c>
      <c r="DR4">
        <v>84.505448777366439</v>
      </c>
      <c r="DS4">
        <v>83.785454902626867</v>
      </c>
      <c r="DT4">
        <v>83.333607103461389</v>
      </c>
      <c r="DU4">
        <v>76.763418202525671</v>
      </c>
      <c r="DV4">
        <v>76.979310478215197</v>
      </c>
      <c r="DW4">
        <v>77.355996423749204</v>
      </c>
      <c r="DX4">
        <v>77.6050219388991</v>
      </c>
      <c r="DY4">
        <v>77.396965206294581</v>
      </c>
      <c r="DZ4">
        <v>76.592561362986515</v>
      </c>
      <c r="EA4">
        <v>75.45654141195385</v>
      </c>
      <c r="EB4">
        <v>74.449666078434063</v>
      </c>
      <c r="EC4">
        <v>74.108767631965733</v>
      </c>
      <c r="ED4">
        <v>81.573559296647048</v>
      </c>
      <c r="EE4">
        <v>82.989075017016077</v>
      </c>
      <c r="EF4">
        <v>78.299957264548823</v>
      </c>
      <c r="EG4">
        <v>84.91951883325018</v>
      </c>
      <c r="EH4">
        <v>83.794402020898829</v>
      </c>
      <c r="EI4">
        <v>83.295227578915345</v>
      </c>
      <c r="EJ4">
        <v>83.021965045935289</v>
      </c>
      <c r="EK4">
        <v>82.936338615581477</v>
      </c>
      <c r="EL4">
        <v>76.581179457765614</v>
      </c>
      <c r="EM4">
        <v>76.883381268171988</v>
      </c>
      <c r="EN4">
        <v>77.301126020683256</v>
      </c>
      <c r="EO4">
        <v>77.573256927066652</v>
      </c>
      <c r="EP4">
        <v>77.378451739272464</v>
      </c>
      <c r="EQ4">
        <v>76.582927597724165</v>
      </c>
      <c r="ER4">
        <v>75.454788624564685</v>
      </c>
      <c r="ES4">
        <v>74.454044275123991</v>
      </c>
      <c r="ET4">
        <v>74.118302367945432</v>
      </c>
      <c r="EU4">
        <v>81.585378790314977</v>
      </c>
      <c r="EV4">
        <v>82.998969013007653</v>
      </c>
      <c r="EW4">
        <v>78.312317523138034</v>
      </c>
      <c r="EX4">
        <v>84.241173986477975</v>
      </c>
      <c r="EY4">
        <v>83.032150797139863</v>
      </c>
      <c r="EZ4">
        <v>82.628800317394266</v>
      </c>
      <c r="FA4">
        <v>82.596261993329676</v>
      </c>
      <c r="FB4">
        <v>82.660910378373842</v>
      </c>
      <c r="FC4">
        <v>82.766193587780009</v>
      </c>
      <c r="FD4">
        <v>76.494285915920855</v>
      </c>
      <c r="FE4">
        <v>76.83278130249451</v>
      </c>
      <c r="FF4">
        <v>77.269510052057257</v>
      </c>
      <c r="FG4">
        <v>77.552592778125444</v>
      </c>
      <c r="FH4">
        <v>77.366276067629158</v>
      </c>
      <c r="FI4">
        <v>76.579068592288962</v>
      </c>
      <c r="FJ4">
        <v>75.456214102048449</v>
      </c>
      <c r="FK4">
        <v>74.460859061777242</v>
      </c>
      <c r="FL4">
        <v>74.126760902952284</v>
      </c>
      <c r="FM4">
        <v>81.595068818330873</v>
      </c>
      <c r="FN4">
        <v>83.008891124328755</v>
      </c>
      <c r="FO4">
        <v>78.317469601894132</v>
      </c>
      <c r="FP4">
        <v>83.6643532969685</v>
      </c>
      <c r="FQ4">
        <v>82.398670773740349</v>
      </c>
      <c r="FR4">
        <v>81.95451826780581</v>
      </c>
      <c r="FS4">
        <v>82.014589447626804</v>
      </c>
      <c r="FT4">
        <v>82.281495730472926</v>
      </c>
      <c r="FU4">
        <v>82.510402574652488</v>
      </c>
      <c r="FV4">
        <v>82.684290685181736</v>
      </c>
      <c r="FW4">
        <v>76.445167901112157</v>
      </c>
      <c r="FX4">
        <v>76.799650481733664</v>
      </c>
      <c r="FY4">
        <v>77.248143354227622</v>
      </c>
      <c r="FZ4">
        <v>77.541467155640447</v>
      </c>
      <c r="GA4">
        <v>77.3638046109497</v>
      </c>
      <c r="GB4">
        <v>76.579287599636842</v>
      </c>
      <c r="GC4">
        <v>75.462854046592057</v>
      </c>
      <c r="GD4">
        <v>74.470033210708038</v>
      </c>
      <c r="GE4">
        <v>74.139479032933124</v>
      </c>
      <c r="GF4">
        <v>81.608468168877124</v>
      </c>
      <c r="GG4">
        <v>83.023760219126714</v>
      </c>
      <c r="GH4">
        <v>78.326324764667575</v>
      </c>
    </row>
    <row r="5" spans="1:190" x14ac:dyDescent="0.2">
      <c r="A5" s="1">
        <v>4</v>
      </c>
      <c r="B5">
        <v>81.685597291982731</v>
      </c>
      <c r="C5">
        <v>81.956109748315171</v>
      </c>
      <c r="D5">
        <v>80.414582479013788</v>
      </c>
      <c r="E5">
        <v>80.087006670946153</v>
      </c>
      <c r="F5">
        <v>80.736364250581474</v>
      </c>
      <c r="G5">
        <v>79.760446523454405</v>
      </c>
      <c r="H5">
        <v>78.82387821169543</v>
      </c>
      <c r="I5">
        <v>85.572490333970677</v>
      </c>
      <c r="J5">
        <v>79.892395969049957</v>
      </c>
      <c r="K5">
        <v>79.751552471506585</v>
      </c>
      <c r="L5">
        <v>78.176914421925488</v>
      </c>
      <c r="M5">
        <v>84.305858039104763</v>
      </c>
      <c r="N5">
        <v>84.65945143137094</v>
      </c>
      <c r="O5">
        <v>79.34967549428174</v>
      </c>
      <c r="P5">
        <v>80.344056804665556</v>
      </c>
      <c r="Q5">
        <v>78.290282361103721</v>
      </c>
      <c r="R5">
        <v>76.978856504095489</v>
      </c>
      <c r="S5">
        <v>83.41490794896599</v>
      </c>
      <c r="T5">
        <v>84.067795862396494</v>
      </c>
      <c r="U5">
        <v>78.992151366620476</v>
      </c>
      <c r="V5">
        <v>81.172569276997706</v>
      </c>
      <c r="W5">
        <v>78.985166345163748</v>
      </c>
      <c r="X5">
        <v>77.102785673039563</v>
      </c>
      <c r="Y5">
        <v>76.035649446458024</v>
      </c>
      <c r="Z5">
        <v>82.77813079485108</v>
      </c>
      <c r="AA5">
        <v>83.66894037455323</v>
      </c>
      <c r="AB5">
        <v>78.768167271495514</v>
      </c>
      <c r="AC5">
        <v>81.884294584956621</v>
      </c>
      <c r="AD5">
        <v>79.867081480179479</v>
      </c>
      <c r="AE5">
        <v>77.799893849789242</v>
      </c>
      <c r="AF5">
        <v>76.146060491941128</v>
      </c>
      <c r="AG5">
        <v>75.386387489749907</v>
      </c>
      <c r="AH5">
        <v>82.358416917050846</v>
      </c>
      <c r="AI5">
        <v>83.43254598304388</v>
      </c>
      <c r="AJ5">
        <v>78.658277944751887</v>
      </c>
      <c r="AK5">
        <v>82.198716286168249</v>
      </c>
      <c r="AL5">
        <v>80.595077997535483</v>
      </c>
      <c r="AM5">
        <v>78.73835587033885</v>
      </c>
      <c r="AN5">
        <v>76.91376403674964</v>
      </c>
      <c r="AO5">
        <v>75.56207295980262</v>
      </c>
      <c r="AP5">
        <v>74.993593801455987</v>
      </c>
      <c r="AQ5">
        <v>82.091343526930018</v>
      </c>
      <c r="AR5">
        <v>83.284743220064541</v>
      </c>
      <c r="AS5">
        <v>78.59645441929564</v>
      </c>
      <c r="AT5">
        <v>82.085143182375305</v>
      </c>
      <c r="AU5">
        <v>80.849948835954365</v>
      </c>
      <c r="AV5">
        <v>79.481479732654435</v>
      </c>
      <c r="AW5">
        <v>77.910556316503431</v>
      </c>
      <c r="AX5">
        <v>76.420512471319</v>
      </c>
      <c r="AY5">
        <v>75.252233800845062</v>
      </c>
      <c r="AZ5">
        <v>74.769991287405034</v>
      </c>
      <c r="BA5">
        <v>81.941976613509325</v>
      </c>
      <c r="BB5">
        <v>83.203420822856557</v>
      </c>
      <c r="BC5">
        <v>78.563371210846825</v>
      </c>
      <c r="BD5">
        <v>81.636924947475293</v>
      </c>
      <c r="BE5">
        <v>80.608095574475684</v>
      </c>
      <c r="BF5">
        <v>79.702070118513362</v>
      </c>
      <c r="BG5">
        <v>78.681942837577793</v>
      </c>
      <c r="BH5">
        <v>77.47722860262671</v>
      </c>
      <c r="BI5">
        <v>76.190029473144946</v>
      </c>
      <c r="BJ5">
        <v>75.094146391926785</v>
      </c>
      <c r="BK5">
        <v>74.652093990077134</v>
      </c>
      <c r="BL5">
        <v>81.867944893448069</v>
      </c>
      <c r="BM5">
        <v>83.166677098881266</v>
      </c>
      <c r="BN5">
        <v>78.546108871679095</v>
      </c>
      <c r="BO5">
        <v>81.156900086892122</v>
      </c>
      <c r="BP5">
        <v>80.099101272308545</v>
      </c>
      <c r="BQ5">
        <v>79.395771464116351</v>
      </c>
      <c r="BR5">
        <v>78.861183425047159</v>
      </c>
      <c r="BS5">
        <v>78.236919767927176</v>
      </c>
      <c r="BT5">
        <v>77.267892030284969</v>
      </c>
      <c r="BU5">
        <v>76.062739527364599</v>
      </c>
      <c r="BV5">
        <v>75.000263085815675</v>
      </c>
      <c r="BW5">
        <v>74.586420178091842</v>
      </c>
      <c r="BX5">
        <v>81.835576020141872</v>
      </c>
      <c r="BY5">
        <v>83.152928056955062</v>
      </c>
      <c r="BZ5">
        <v>78.539819759653099</v>
      </c>
      <c r="CA5">
        <v>87.235934345114984</v>
      </c>
      <c r="CB5">
        <v>79.494112791598269</v>
      </c>
      <c r="CC5">
        <v>78.861796388800784</v>
      </c>
      <c r="CD5">
        <v>78.535712746928766</v>
      </c>
      <c r="CE5">
        <v>78.398853461728862</v>
      </c>
      <c r="CF5">
        <v>78.019280809338113</v>
      </c>
      <c r="CG5">
        <v>77.151752531558415</v>
      </c>
      <c r="CH5">
        <v>75.987853633980166</v>
      </c>
      <c r="CI5">
        <v>74.949207643997568</v>
      </c>
      <c r="CJ5">
        <v>74.560117666817632</v>
      </c>
      <c r="CK5">
        <v>81.830356569974541</v>
      </c>
      <c r="CL5">
        <v>83.158321974675403</v>
      </c>
      <c r="CM5">
        <v>78.541954005292638</v>
      </c>
      <c r="CN5">
        <v>86.851050489794574</v>
      </c>
      <c r="CO5">
        <v>85.530586832399024</v>
      </c>
      <c r="CP5">
        <v>78.339047211557542</v>
      </c>
      <c r="CQ5">
        <v>78.008181135372908</v>
      </c>
      <c r="CR5">
        <v>78.06607813426605</v>
      </c>
      <c r="CS5">
        <v>78.164610013440821</v>
      </c>
      <c r="CT5">
        <v>77.895744245655067</v>
      </c>
      <c r="CU5">
        <v>77.076163501152678</v>
      </c>
      <c r="CV5">
        <v>75.937132836561176</v>
      </c>
      <c r="CW5">
        <v>74.922172531022923</v>
      </c>
      <c r="CX5">
        <v>74.552200759893779</v>
      </c>
      <c r="CY5">
        <v>81.8365276001079</v>
      </c>
      <c r="CZ5">
        <v>83.170079140480041</v>
      </c>
      <c r="DA5">
        <v>78.550487592460286</v>
      </c>
      <c r="DB5">
        <v>86.403691671217572</v>
      </c>
      <c r="DC5">
        <v>85.090407492776691</v>
      </c>
      <c r="DD5">
        <v>84.339448699448653</v>
      </c>
      <c r="DE5">
        <v>77.551080535874007</v>
      </c>
      <c r="DF5">
        <v>77.574706284846471</v>
      </c>
      <c r="DG5">
        <v>77.848045943813403</v>
      </c>
      <c r="DH5">
        <v>78.049342510691645</v>
      </c>
      <c r="DI5">
        <v>77.829549043918874</v>
      </c>
      <c r="DJ5">
        <v>77.037098110427351</v>
      </c>
      <c r="DK5">
        <v>75.916004315108367</v>
      </c>
      <c r="DL5">
        <v>74.913720638956931</v>
      </c>
      <c r="DM5">
        <v>74.554854333169686</v>
      </c>
      <c r="DN5">
        <v>81.847746892300606</v>
      </c>
      <c r="DO5">
        <v>83.185486564453385</v>
      </c>
      <c r="DP5">
        <v>78.56042352071745</v>
      </c>
      <c r="DQ5">
        <v>85.742148693855498</v>
      </c>
      <c r="DR5">
        <v>84.647193132464324</v>
      </c>
      <c r="DS5">
        <v>83.97128593820517</v>
      </c>
      <c r="DT5">
        <v>83.571957696334636</v>
      </c>
      <c r="DU5">
        <v>77.161520458501982</v>
      </c>
      <c r="DV5">
        <v>77.382343615659309</v>
      </c>
      <c r="DW5">
        <v>77.748981318573755</v>
      </c>
      <c r="DX5">
        <v>77.995442288306307</v>
      </c>
      <c r="DY5">
        <v>77.800183888022005</v>
      </c>
      <c r="DZ5">
        <v>77.021004943123359</v>
      </c>
      <c r="EA5">
        <v>75.910894188198597</v>
      </c>
      <c r="EB5">
        <v>74.917423151113496</v>
      </c>
      <c r="EC5">
        <v>74.564050294385055</v>
      </c>
      <c r="ED5">
        <v>81.861242367333574</v>
      </c>
      <c r="EE5">
        <v>83.198020647754248</v>
      </c>
      <c r="EF5">
        <v>78.568955945956148</v>
      </c>
      <c r="EG5">
        <v>85.037552277989263</v>
      </c>
      <c r="EH5">
        <v>83.929943622999076</v>
      </c>
      <c r="EI5">
        <v>83.482704378708462</v>
      </c>
      <c r="EJ5">
        <v>83.252047534735638</v>
      </c>
      <c r="EK5">
        <v>83.201577386053472</v>
      </c>
      <c r="EL5">
        <v>76.993597794983231</v>
      </c>
      <c r="EM5">
        <v>77.295287925915829</v>
      </c>
      <c r="EN5">
        <v>77.699784445198219</v>
      </c>
      <c r="EO5">
        <v>77.966984734824948</v>
      </c>
      <c r="EP5">
        <v>77.783836058137553</v>
      </c>
      <c r="EQ5">
        <v>77.013337638939547</v>
      </c>
      <c r="ER5">
        <v>75.910037268415053</v>
      </c>
      <c r="ES5">
        <v>74.922056019388265</v>
      </c>
      <c r="ET5">
        <v>74.572541684459694</v>
      </c>
      <c r="EU5">
        <v>81.872978380905408</v>
      </c>
      <c r="EV5">
        <v>83.208819560275685</v>
      </c>
      <c r="EW5">
        <v>78.583294679630185</v>
      </c>
      <c r="EX5">
        <v>84.388020380745175</v>
      </c>
      <c r="EY5">
        <v>83.16583179648002</v>
      </c>
      <c r="EZ5">
        <v>82.834536427465054</v>
      </c>
      <c r="FA5">
        <v>82.824672323907876</v>
      </c>
      <c r="FB5">
        <v>82.917065149010824</v>
      </c>
      <c r="FC5">
        <v>83.044837961801861</v>
      </c>
      <c r="FD5">
        <v>76.914426385476048</v>
      </c>
      <c r="FE5">
        <v>77.249366929040605</v>
      </c>
      <c r="FF5">
        <v>77.672060653138075</v>
      </c>
      <c r="FG5">
        <v>77.949255438952775</v>
      </c>
      <c r="FH5">
        <v>77.774174550620174</v>
      </c>
      <c r="FI5">
        <v>77.010003880223522</v>
      </c>
      <c r="FJ5">
        <v>75.912629928987215</v>
      </c>
      <c r="FK5">
        <v>74.928934619561886</v>
      </c>
      <c r="FL5">
        <v>74.581864358334215</v>
      </c>
      <c r="FM5">
        <v>81.882316629733879</v>
      </c>
      <c r="FN5">
        <v>83.21999723856409</v>
      </c>
      <c r="FO5">
        <v>78.590792588890523</v>
      </c>
      <c r="FP5">
        <v>83.838854240019444</v>
      </c>
      <c r="FQ5">
        <v>82.6102039242719</v>
      </c>
      <c r="FR5">
        <v>82.194322798063141</v>
      </c>
      <c r="FS5">
        <v>82.25880965543206</v>
      </c>
      <c r="FT5">
        <v>82.532786728817129</v>
      </c>
      <c r="FU5">
        <v>82.779359018655938</v>
      </c>
      <c r="FV5">
        <v>82.97086946595121</v>
      </c>
      <c r="FW5">
        <v>76.8692604220779</v>
      </c>
      <c r="FX5">
        <v>77.219717584805267</v>
      </c>
      <c r="FY5">
        <v>77.652170792824094</v>
      </c>
      <c r="FZ5">
        <v>77.938640489054904</v>
      </c>
      <c r="GA5">
        <v>77.771212677240527</v>
      </c>
      <c r="GB5">
        <v>77.011595416298334</v>
      </c>
      <c r="GC5">
        <v>75.917134707847481</v>
      </c>
      <c r="GD5">
        <v>74.937667897333029</v>
      </c>
      <c r="GE5">
        <v>74.592993335627625</v>
      </c>
      <c r="GF5">
        <v>81.891662081256172</v>
      </c>
      <c r="GG5">
        <v>83.231806109234313</v>
      </c>
      <c r="GH5">
        <v>78.593115912718886</v>
      </c>
    </row>
    <row r="6" spans="1:190" x14ac:dyDescent="0.2">
      <c r="A6" s="1">
        <v>5</v>
      </c>
      <c r="B6">
        <v>81.772092764545107</v>
      </c>
      <c r="C6">
        <v>82.044437721186412</v>
      </c>
      <c r="D6">
        <v>80.560306204399353</v>
      </c>
      <c r="E6">
        <v>80.243969274467261</v>
      </c>
      <c r="F6">
        <v>80.888882633515806</v>
      </c>
      <c r="G6">
        <v>79.951525342242761</v>
      </c>
      <c r="H6">
        <v>79.034864402139561</v>
      </c>
      <c r="I6">
        <v>85.572854715641611</v>
      </c>
      <c r="J6">
        <v>80.092610257526303</v>
      </c>
      <c r="K6">
        <v>79.960921424848109</v>
      </c>
      <c r="L6">
        <v>78.437737132886397</v>
      </c>
      <c r="M6">
        <v>84.37814700057865</v>
      </c>
      <c r="N6">
        <v>84.723517858042925</v>
      </c>
      <c r="O6">
        <v>79.590482511465723</v>
      </c>
      <c r="P6">
        <v>80.549373268948131</v>
      </c>
      <c r="Q6">
        <v>78.573967643847624</v>
      </c>
      <c r="R6">
        <v>77.308631921367578</v>
      </c>
      <c r="S6">
        <v>83.558879961802305</v>
      </c>
      <c r="T6">
        <v>84.18550329016459</v>
      </c>
      <c r="U6">
        <v>79.262670742555287</v>
      </c>
      <c r="V6">
        <v>81.359426584002037</v>
      </c>
      <c r="W6">
        <v>79.26071410933703</v>
      </c>
      <c r="X6">
        <v>77.45912269799544</v>
      </c>
      <c r="Y6">
        <v>76.437232584311573</v>
      </c>
      <c r="Z6">
        <v>82.991001616208493</v>
      </c>
      <c r="AA6">
        <v>83.835331260589697</v>
      </c>
      <c r="AB6">
        <v>79.059095613417909</v>
      </c>
      <c r="AC6">
        <v>82.046989720119498</v>
      </c>
      <c r="AD6">
        <v>80.125779567977816</v>
      </c>
      <c r="AE6">
        <v>78.153844232941097</v>
      </c>
      <c r="AF6">
        <v>76.578563844546707</v>
      </c>
      <c r="AG6">
        <v>75.851312966012586</v>
      </c>
      <c r="AH6">
        <v>82.626774151282163</v>
      </c>
      <c r="AI6">
        <v>83.634423937843536</v>
      </c>
      <c r="AJ6">
        <v>78.963974554986038</v>
      </c>
      <c r="AK6">
        <v>82.3541540495942</v>
      </c>
      <c r="AL6">
        <v>80.827427162682696</v>
      </c>
      <c r="AM6">
        <v>79.069671644382183</v>
      </c>
      <c r="AN6">
        <v>77.339904885238795</v>
      </c>
      <c r="AO6">
        <v>76.054868348040742</v>
      </c>
      <c r="AP6">
        <v>75.503087689260752</v>
      </c>
      <c r="AQ6">
        <v>82.397955450171537</v>
      </c>
      <c r="AR6">
        <v>83.51027214730847</v>
      </c>
      <c r="AS6">
        <v>78.91336639747594</v>
      </c>
      <c r="AT6">
        <v>82.261478778422017</v>
      </c>
      <c r="AU6">
        <v>81.078061816973701</v>
      </c>
      <c r="AV6">
        <v>79.790954942761189</v>
      </c>
      <c r="AW6">
        <v>78.312959791762367</v>
      </c>
      <c r="AX6">
        <v>76.901936053957243</v>
      </c>
      <c r="AY6">
        <v>75.78247955369136</v>
      </c>
      <c r="AZ6">
        <v>75.305195577027689</v>
      </c>
      <c r="BA6">
        <v>82.269126109325271</v>
      </c>
      <c r="BB6">
        <v>83.444300623201826</v>
      </c>
      <c r="BC6">
        <v>78.887219360571493</v>
      </c>
      <c r="BD6">
        <v>81.853537985600425</v>
      </c>
      <c r="BE6">
        <v>80.85944443408296</v>
      </c>
      <c r="BF6">
        <v>80.004972792537473</v>
      </c>
      <c r="BG6">
        <v>79.059475234812012</v>
      </c>
      <c r="BH6">
        <v>77.928740743541454</v>
      </c>
      <c r="BI6">
        <v>76.701683511177478</v>
      </c>
      <c r="BJ6">
        <v>75.643812425586844</v>
      </c>
      <c r="BK6">
        <v>75.200968929545596</v>
      </c>
      <c r="BL6">
        <v>82.209708124061024</v>
      </c>
      <c r="BM6">
        <v>83.416269853005829</v>
      </c>
      <c r="BN6">
        <v>78.875479441465274</v>
      </c>
      <c r="BO6">
        <v>81.415481173423402</v>
      </c>
      <c r="BP6">
        <v>80.398992545127157</v>
      </c>
      <c r="BQ6">
        <v>79.72675287691925</v>
      </c>
      <c r="BR6">
        <v>79.232968698714487</v>
      </c>
      <c r="BS6">
        <v>78.662812530129045</v>
      </c>
      <c r="BT6">
        <v>77.748568372123913</v>
      </c>
      <c r="BU6">
        <v>76.593938138960439</v>
      </c>
      <c r="BV6">
        <v>75.563766224512747</v>
      </c>
      <c r="BW6">
        <v>75.146440034378955</v>
      </c>
      <c r="BX6">
        <v>82.185811200627512</v>
      </c>
      <c r="BY6">
        <v>83.408097175366763</v>
      </c>
      <c r="BZ6">
        <v>78.870961226407204</v>
      </c>
      <c r="CA6">
        <v>87.293870512267262</v>
      </c>
      <c r="CB6">
        <v>79.88319709733014</v>
      </c>
      <c r="CC6">
        <v>79.238233765225303</v>
      </c>
      <c r="CD6">
        <v>78.937694504170025</v>
      </c>
      <c r="CE6">
        <v>78.820574037208672</v>
      </c>
      <c r="CF6">
        <v>78.47548326661483</v>
      </c>
      <c r="CG6">
        <v>77.651084630561272</v>
      </c>
      <c r="CH6">
        <v>76.531262033268817</v>
      </c>
      <c r="CI6">
        <v>75.522473833656733</v>
      </c>
      <c r="CJ6">
        <v>75.127478817207162</v>
      </c>
      <c r="CK6">
        <v>82.185754703594981</v>
      </c>
      <c r="CL6">
        <v>83.415302169486083</v>
      </c>
      <c r="CM6">
        <v>78.874062524989569</v>
      </c>
      <c r="CN6">
        <v>86.923317461574072</v>
      </c>
      <c r="CO6">
        <v>85.691877438919704</v>
      </c>
      <c r="CP6">
        <v>78.744930315488602</v>
      </c>
      <c r="CQ6">
        <v>78.45102455984798</v>
      </c>
      <c r="CR6">
        <v>78.516085142007014</v>
      </c>
      <c r="CS6">
        <v>78.617958621385228</v>
      </c>
      <c r="CT6">
        <v>78.372614179795548</v>
      </c>
      <c r="CU6">
        <v>77.58923262258584</v>
      </c>
      <c r="CV6">
        <v>76.491797412646648</v>
      </c>
      <c r="CW6">
        <v>75.502002565557831</v>
      </c>
      <c r="CX6">
        <v>75.123320174588088</v>
      </c>
      <c r="CY6">
        <v>82.194043004859196</v>
      </c>
      <c r="CZ6">
        <v>83.4278709267398</v>
      </c>
      <c r="DA6">
        <v>78.883295109260217</v>
      </c>
      <c r="DB6">
        <v>86.473296148610359</v>
      </c>
      <c r="DC6">
        <v>85.254661091205875</v>
      </c>
      <c r="DD6">
        <v>84.573328851085265</v>
      </c>
      <c r="DE6">
        <v>78.015355694637904</v>
      </c>
      <c r="DF6">
        <v>78.057994711100974</v>
      </c>
      <c r="DG6">
        <v>78.323338121827348</v>
      </c>
      <c r="DH6">
        <v>78.519189755421763</v>
      </c>
      <c r="DI6">
        <v>78.318379734109229</v>
      </c>
      <c r="DJ6">
        <v>77.558426724432465</v>
      </c>
      <c r="DK6">
        <v>76.475761927386728</v>
      </c>
      <c r="DL6">
        <v>75.498111788574079</v>
      </c>
      <c r="DM6">
        <v>75.128611787863008</v>
      </c>
      <c r="DN6">
        <v>82.207051505133265</v>
      </c>
      <c r="DO6">
        <v>83.444167850138484</v>
      </c>
      <c r="DP6">
        <v>78.892992872088584</v>
      </c>
      <c r="DQ6">
        <v>85.847160248185759</v>
      </c>
      <c r="DR6">
        <v>84.82443131268721</v>
      </c>
      <c r="DS6">
        <v>84.204036280595304</v>
      </c>
      <c r="DT6">
        <v>83.866570911362672</v>
      </c>
      <c r="DU6">
        <v>77.660088879459678</v>
      </c>
      <c r="DV6">
        <v>77.88611351364267</v>
      </c>
      <c r="DW6">
        <v>78.236987054557261</v>
      </c>
      <c r="DX6">
        <v>78.474550189188903</v>
      </c>
      <c r="DY6">
        <v>78.295056527972008</v>
      </c>
      <c r="DZ6">
        <v>77.548062975416499</v>
      </c>
      <c r="EA6">
        <v>76.472903711440068</v>
      </c>
      <c r="EB6">
        <v>75.502278261604545</v>
      </c>
      <c r="EC6">
        <v>75.13744271562193</v>
      </c>
      <c r="ED6">
        <v>82.220161181109162</v>
      </c>
      <c r="EE6">
        <v>83.457337191056126</v>
      </c>
      <c r="EF6">
        <v>78.901188003862629</v>
      </c>
      <c r="EG6">
        <v>85.181002261304897</v>
      </c>
      <c r="EH6">
        <v>84.123690560595008</v>
      </c>
      <c r="EI6">
        <v>83.717928918533289</v>
      </c>
      <c r="EJ6">
        <v>83.540461143745162</v>
      </c>
      <c r="EK6">
        <v>83.532111398261208</v>
      </c>
      <c r="EL6">
        <v>77.508441321540488</v>
      </c>
      <c r="EM6">
        <v>77.809370721325337</v>
      </c>
      <c r="EN6">
        <v>78.195999067186207</v>
      </c>
      <c r="EO6">
        <v>78.451109115632974</v>
      </c>
      <c r="EP6">
        <v>78.282573708749695</v>
      </c>
      <c r="EQ6">
        <v>77.542360302924692</v>
      </c>
      <c r="ER6">
        <v>76.473623308710216</v>
      </c>
      <c r="ES6">
        <v>75.507963984460815</v>
      </c>
      <c r="ET6">
        <v>75.145430545020517</v>
      </c>
      <c r="EU6">
        <v>82.230509043776863</v>
      </c>
      <c r="EV6">
        <v>83.464962623894564</v>
      </c>
      <c r="EW6">
        <v>78.9145479123884</v>
      </c>
      <c r="EX6">
        <v>84.57391290326909</v>
      </c>
      <c r="EY6">
        <v>83.477412113307324</v>
      </c>
      <c r="EZ6">
        <v>83.099592778359934</v>
      </c>
      <c r="FA6">
        <v>83.112439379183925</v>
      </c>
      <c r="FB6">
        <v>83.238422163369151</v>
      </c>
      <c r="FC6">
        <v>83.392839719342263</v>
      </c>
      <c r="FD6">
        <v>77.438355374381715</v>
      </c>
      <c r="FE6">
        <v>77.770387639805691</v>
      </c>
      <c r="FF6">
        <v>78.171998375697328</v>
      </c>
      <c r="FG6">
        <v>78.436874526738848</v>
      </c>
      <c r="FH6">
        <v>78.274397494953234</v>
      </c>
      <c r="FI6">
        <v>77.540316247250047</v>
      </c>
      <c r="FJ6">
        <v>76.475951447714323</v>
      </c>
      <c r="FK6">
        <v>75.513257732799744</v>
      </c>
      <c r="FL6">
        <v>75.155700205287886</v>
      </c>
      <c r="FM6">
        <v>82.23820056533711</v>
      </c>
      <c r="FN6">
        <v>83.473902306895354</v>
      </c>
      <c r="FO6">
        <v>78.923193252471165</v>
      </c>
      <c r="FP6">
        <v>84.060638679564292</v>
      </c>
      <c r="FQ6">
        <v>82.896675476716069</v>
      </c>
      <c r="FR6">
        <v>82.499865345958781</v>
      </c>
      <c r="FS6">
        <v>82.571305801450379</v>
      </c>
      <c r="FT6">
        <v>82.84953178970369</v>
      </c>
      <c r="FU6">
        <v>83.116294791599117</v>
      </c>
      <c r="FV6">
        <v>83.327481296393046</v>
      </c>
      <c r="FW6">
        <v>77.399089750348239</v>
      </c>
      <c r="FX6">
        <v>77.744652919113108</v>
      </c>
      <c r="FY6">
        <v>78.155100207537643</v>
      </c>
      <c r="FZ6">
        <v>78.42824043275202</v>
      </c>
      <c r="GA6">
        <v>78.272858304347324</v>
      </c>
      <c r="GB6">
        <v>77.541400416603068</v>
      </c>
      <c r="GC6">
        <v>76.481425449490587</v>
      </c>
      <c r="GD6">
        <v>75.522014670620521</v>
      </c>
      <c r="GE6">
        <v>75.16401553906158</v>
      </c>
      <c r="GF6">
        <v>82.248747098630872</v>
      </c>
      <c r="GG6">
        <v>83.483804162491268</v>
      </c>
      <c r="GH6">
        <v>78.923124296823545</v>
      </c>
    </row>
    <row r="7" spans="1:190" x14ac:dyDescent="0.2">
      <c r="A7" s="1">
        <v>6</v>
      </c>
      <c r="B7">
        <v>81.883124507856493</v>
      </c>
      <c r="C7">
        <v>82.154589500427008</v>
      </c>
      <c r="D7">
        <v>80.74104551523034</v>
      </c>
      <c r="E7">
        <v>80.446432984990565</v>
      </c>
      <c r="F7">
        <v>81.075363125356546</v>
      </c>
      <c r="G7">
        <v>80.180755868974046</v>
      </c>
      <c r="H7">
        <v>79.299761142676005</v>
      </c>
      <c r="I7">
        <v>85.578960551992594</v>
      </c>
      <c r="J7">
        <v>80.337698971681263</v>
      </c>
      <c r="K7">
        <v>80.207692370858538</v>
      </c>
      <c r="L7">
        <v>78.753738197060642</v>
      </c>
      <c r="M7">
        <v>84.463407322948086</v>
      </c>
      <c r="N7">
        <v>84.801444345233236</v>
      </c>
      <c r="O7">
        <v>79.884094412162298</v>
      </c>
      <c r="P7">
        <v>80.790400373767653</v>
      </c>
      <c r="Q7">
        <v>78.915068341494518</v>
      </c>
      <c r="R7">
        <v>77.709202455331322</v>
      </c>
      <c r="S7">
        <v>83.725424774963585</v>
      </c>
      <c r="T7">
        <v>84.322227400186108</v>
      </c>
      <c r="U7">
        <v>79.585506312976435</v>
      </c>
      <c r="V7">
        <v>81.577046695226258</v>
      </c>
      <c r="W7">
        <v>79.589078997044368</v>
      </c>
      <c r="X7">
        <v>77.887345867722203</v>
      </c>
      <c r="Y7">
        <v>76.919963530259793</v>
      </c>
      <c r="Z7">
        <v>83.234214208173171</v>
      </c>
      <c r="AA7">
        <v>84.02097283753524</v>
      </c>
      <c r="AB7">
        <v>79.404155917961887</v>
      </c>
      <c r="AC7">
        <v>82.22663410721357</v>
      </c>
      <c r="AD7">
        <v>80.428214773345132</v>
      </c>
      <c r="AE7">
        <v>78.57183263245814</v>
      </c>
      <c r="AF7">
        <v>77.093971547136761</v>
      </c>
      <c r="AG7">
        <v>76.406935458091425</v>
      </c>
      <c r="AH7">
        <v>82.930157309919565</v>
      </c>
      <c r="AI7">
        <v>83.855346148843026</v>
      </c>
      <c r="AJ7">
        <v>79.324329489080256</v>
      </c>
      <c r="AK7">
        <v>82.530729186099407</v>
      </c>
      <c r="AL7">
        <v>81.094908736088371</v>
      </c>
      <c r="AM7">
        <v>79.455995448848768</v>
      </c>
      <c r="AN7">
        <v>77.841130070355703</v>
      </c>
      <c r="AO7">
        <v>76.640304373295876</v>
      </c>
      <c r="AP7">
        <v>76.109139639711245</v>
      </c>
      <c r="AQ7">
        <v>82.741615098464194</v>
      </c>
      <c r="AR7">
        <v>83.755423351443369</v>
      </c>
      <c r="AS7">
        <v>79.282277468359268</v>
      </c>
      <c r="AT7">
        <v>82.458467006804639</v>
      </c>
      <c r="AU7">
        <v>81.339729746096339</v>
      </c>
      <c r="AV7">
        <v>80.146797524722629</v>
      </c>
      <c r="AW7">
        <v>78.783747510387528</v>
      </c>
      <c r="AX7">
        <v>77.467991496191971</v>
      </c>
      <c r="AY7">
        <v>76.410177575831412</v>
      </c>
      <c r="AZ7">
        <v>75.939825775850679</v>
      </c>
      <c r="BA7">
        <v>82.6368886518122</v>
      </c>
      <c r="BB7">
        <v>83.704581233260669</v>
      </c>
      <c r="BC7">
        <v>79.263555887702694</v>
      </c>
      <c r="BD7">
        <v>82.106093362434649</v>
      </c>
      <c r="BE7">
        <v>81.150597984353084</v>
      </c>
      <c r="BF7">
        <v>80.353989435197946</v>
      </c>
      <c r="BG7">
        <v>79.493072614325726</v>
      </c>
      <c r="BH7">
        <v>78.455720344109423</v>
      </c>
      <c r="BI7">
        <v>77.301898969473385</v>
      </c>
      <c r="BJ7">
        <v>76.293794774592612</v>
      </c>
      <c r="BK7">
        <v>75.852551613541664</v>
      </c>
      <c r="BL7">
        <v>82.591180250474238</v>
      </c>
      <c r="BM7">
        <v>83.686088980735065</v>
      </c>
      <c r="BN7">
        <v>79.256725869086736</v>
      </c>
      <c r="BO7">
        <v>81.706446427866609</v>
      </c>
      <c r="BP7">
        <v>80.745643304298284</v>
      </c>
      <c r="BQ7">
        <v>80.112860672354358</v>
      </c>
      <c r="BR7">
        <v>79.660974598368284</v>
      </c>
      <c r="BS7">
        <v>79.15445320277891</v>
      </c>
      <c r="BT7">
        <v>78.307900481289465</v>
      </c>
      <c r="BU7">
        <v>77.215078595597532</v>
      </c>
      <c r="BV7">
        <v>76.228396522059697</v>
      </c>
      <c r="BW7">
        <v>75.809521755201573</v>
      </c>
      <c r="BX7">
        <v>82.576840734215082</v>
      </c>
      <c r="BY7">
        <v>83.683747951189801</v>
      </c>
      <c r="BZ7">
        <v>79.256070011615279</v>
      </c>
      <c r="CA7">
        <v>87.344111584026365</v>
      </c>
      <c r="CB7">
        <v>80.280000300441515</v>
      </c>
      <c r="CC7">
        <v>79.67573456303441</v>
      </c>
      <c r="CD7">
        <v>79.406950559552655</v>
      </c>
      <c r="CE7">
        <v>79.308187104633191</v>
      </c>
      <c r="CF7">
        <v>79.002013680643785</v>
      </c>
      <c r="CG7">
        <v>78.231509834126555</v>
      </c>
      <c r="CH7">
        <v>77.167758049379643</v>
      </c>
      <c r="CI7">
        <v>76.19881004246939</v>
      </c>
      <c r="CJ7">
        <v>75.799020448236362</v>
      </c>
      <c r="CK7">
        <v>82.581728885147712</v>
      </c>
      <c r="CL7">
        <v>83.694227800593652</v>
      </c>
      <c r="CM7">
        <v>79.2605692485307</v>
      </c>
      <c r="CN7">
        <v>86.981694400831344</v>
      </c>
      <c r="CO7">
        <v>85.834201288472627</v>
      </c>
      <c r="CP7">
        <v>79.218963774141528</v>
      </c>
      <c r="CQ7">
        <v>78.967132420544516</v>
      </c>
      <c r="CR7">
        <v>79.04084047102458</v>
      </c>
      <c r="CS7">
        <v>79.141746640553961</v>
      </c>
      <c r="CT7">
        <v>78.921894430797266</v>
      </c>
      <c r="CU7">
        <v>78.186660811583693</v>
      </c>
      <c r="CV7">
        <v>77.139588505364216</v>
      </c>
      <c r="CW7">
        <v>76.186772178444798</v>
      </c>
      <c r="CX7">
        <v>75.79990211779895</v>
      </c>
      <c r="CY7">
        <v>82.592860933400559</v>
      </c>
      <c r="CZ7">
        <v>83.707564513598271</v>
      </c>
      <c r="DA7">
        <v>79.269485794991539</v>
      </c>
      <c r="DB7">
        <v>86.541365969527547</v>
      </c>
      <c r="DC7">
        <v>85.482282097856142</v>
      </c>
      <c r="DD7">
        <v>84.828181393915173</v>
      </c>
      <c r="DE7">
        <v>78.557457613068124</v>
      </c>
      <c r="DF7">
        <v>78.621893085910443</v>
      </c>
      <c r="DG7">
        <v>78.878031561776169</v>
      </c>
      <c r="DH7">
        <v>79.062884544399807</v>
      </c>
      <c r="DI7">
        <v>78.881193725252928</v>
      </c>
      <c r="DJ7">
        <v>78.165554618014994</v>
      </c>
      <c r="DK7">
        <v>77.130802928014447</v>
      </c>
      <c r="DL7">
        <v>76.186360854656783</v>
      </c>
      <c r="DM7">
        <v>75.806541183632902</v>
      </c>
      <c r="DN7">
        <v>82.607605427510777</v>
      </c>
      <c r="DO7">
        <v>83.722917000821525</v>
      </c>
      <c r="DP7">
        <v>79.27997396373901</v>
      </c>
      <c r="DQ7">
        <v>85.958531988239926</v>
      </c>
      <c r="DR7">
        <v>85.001716887875673</v>
      </c>
      <c r="DS7">
        <v>84.457886369185829</v>
      </c>
      <c r="DT7">
        <v>84.191202333445858</v>
      </c>
      <c r="DU7">
        <v>78.242171292734369</v>
      </c>
      <c r="DV7">
        <v>78.474283327438243</v>
      </c>
      <c r="DW7">
        <v>78.80717858658619</v>
      </c>
      <c r="DX7">
        <v>79.029318645033001</v>
      </c>
      <c r="DY7">
        <v>78.865468304095614</v>
      </c>
      <c r="DZ7">
        <v>78.159241815686656</v>
      </c>
      <c r="EA7">
        <v>77.13083551750492</v>
      </c>
      <c r="EB7">
        <v>76.191924744657413</v>
      </c>
      <c r="EC7">
        <v>75.816899830911552</v>
      </c>
      <c r="ED7">
        <v>82.620084616364352</v>
      </c>
      <c r="EE7">
        <v>83.734956099939723</v>
      </c>
      <c r="EF7">
        <v>79.287519550323765</v>
      </c>
      <c r="EG7">
        <v>85.336685626929182</v>
      </c>
      <c r="EH7">
        <v>84.375982254297725</v>
      </c>
      <c r="EI7">
        <v>83.981884266896685</v>
      </c>
      <c r="EJ7">
        <v>83.85975331974177</v>
      </c>
      <c r="EK7">
        <v>83.898676781262978</v>
      </c>
      <c r="EL7">
        <v>78.109459398576163</v>
      </c>
      <c r="EM7">
        <v>78.410303351572338</v>
      </c>
      <c r="EN7">
        <v>78.774282992028375</v>
      </c>
      <c r="EO7">
        <v>79.011828044023275</v>
      </c>
      <c r="EP7">
        <v>78.857699597021053</v>
      </c>
      <c r="EQ7">
        <v>78.156106369519549</v>
      </c>
      <c r="ER7">
        <v>77.132414209759105</v>
      </c>
      <c r="ES7">
        <v>76.197699872066281</v>
      </c>
      <c r="ET7">
        <v>75.82462616599777</v>
      </c>
      <c r="EU7">
        <v>82.628929315591591</v>
      </c>
      <c r="EV7">
        <v>83.743247198187319</v>
      </c>
      <c r="EW7">
        <v>79.297265595601587</v>
      </c>
      <c r="EX7">
        <v>84.778528104432809</v>
      </c>
      <c r="EY7">
        <v>83.753089754180323</v>
      </c>
      <c r="EZ7">
        <v>83.403363059672984</v>
      </c>
      <c r="FA7">
        <v>83.436364586823345</v>
      </c>
      <c r="FB7">
        <v>83.593920995744938</v>
      </c>
      <c r="FC7">
        <v>83.7805299326415</v>
      </c>
      <c r="FD7">
        <v>78.049579461852986</v>
      </c>
      <c r="FE7">
        <v>78.37815911320746</v>
      </c>
      <c r="FF7">
        <v>78.75565183222345</v>
      </c>
      <c r="FG7">
        <v>79.001046435419966</v>
      </c>
      <c r="FH7">
        <v>78.851026159687535</v>
      </c>
      <c r="FI7">
        <v>78.155773517866336</v>
      </c>
      <c r="FJ7">
        <v>77.135969395597343</v>
      </c>
      <c r="FK7">
        <v>76.20392330075471</v>
      </c>
      <c r="FL7">
        <v>75.834499516324982</v>
      </c>
      <c r="FM7">
        <v>82.636672516398818</v>
      </c>
      <c r="FN7">
        <v>83.752177897675892</v>
      </c>
      <c r="FO7">
        <v>79.306901818726061</v>
      </c>
      <c r="FP7">
        <v>84.30611304231526</v>
      </c>
      <c r="FQ7">
        <v>83.179571480739554</v>
      </c>
      <c r="FR7">
        <v>82.845208575734716</v>
      </c>
      <c r="FS7">
        <v>82.9299280770895</v>
      </c>
      <c r="FT7">
        <v>83.206122740051512</v>
      </c>
      <c r="FU7">
        <v>83.489563699917113</v>
      </c>
      <c r="FV7">
        <v>83.72656989847988</v>
      </c>
      <c r="FW7">
        <v>78.017587750446324</v>
      </c>
      <c r="FX7">
        <v>78.356850554029094</v>
      </c>
      <c r="FY7">
        <v>78.74222509554734</v>
      </c>
      <c r="FZ7">
        <v>78.995087296958431</v>
      </c>
      <c r="GA7">
        <v>78.850729072011063</v>
      </c>
      <c r="GB7">
        <v>78.156951572550824</v>
      </c>
      <c r="GC7">
        <v>77.140490959158171</v>
      </c>
      <c r="GD7">
        <v>76.210512181117309</v>
      </c>
      <c r="GE7">
        <v>75.840517700253415</v>
      </c>
      <c r="GF7">
        <v>82.644207584877137</v>
      </c>
      <c r="GG7">
        <v>83.75712510238732</v>
      </c>
      <c r="GH7">
        <v>79.306335342338741</v>
      </c>
    </row>
    <row r="8" spans="1:190" x14ac:dyDescent="0.2">
      <c r="A8" s="1">
        <v>7</v>
      </c>
      <c r="B8">
        <v>82.013655085947491</v>
      </c>
      <c r="C8">
        <v>82.280725456506516</v>
      </c>
      <c r="D8">
        <v>80.949836712750027</v>
      </c>
      <c r="E8">
        <v>80.677426012672257</v>
      </c>
      <c r="F8">
        <v>81.289620422952041</v>
      </c>
      <c r="G8">
        <v>80.439362845747823</v>
      </c>
      <c r="H8">
        <v>79.600839932927258</v>
      </c>
      <c r="I8">
        <v>85.579009778920039</v>
      </c>
      <c r="J8">
        <v>80.613579272370387</v>
      </c>
      <c r="K8">
        <v>80.483815654395329</v>
      </c>
      <c r="L8">
        <v>79.108419395487573</v>
      </c>
      <c r="M8">
        <v>84.548760389776575</v>
      </c>
      <c r="N8">
        <v>84.877678545215446</v>
      </c>
      <c r="O8">
        <v>80.210316636191749</v>
      </c>
      <c r="P8">
        <v>81.055691309399464</v>
      </c>
      <c r="Q8">
        <v>79.291594306617384</v>
      </c>
      <c r="R8">
        <v>78.157023021391254</v>
      </c>
      <c r="S8">
        <v>83.8965217546031</v>
      </c>
      <c r="T8">
        <v>84.457711259772424</v>
      </c>
      <c r="U8">
        <v>79.941156834625815</v>
      </c>
      <c r="V8">
        <v>81.812974600303164</v>
      </c>
      <c r="W8">
        <v>79.951408574520912</v>
      </c>
      <c r="X8">
        <v>78.362593021151511</v>
      </c>
      <c r="Y8">
        <v>77.460034845072784</v>
      </c>
      <c r="Z8">
        <v>83.481719700734686</v>
      </c>
      <c r="AA8">
        <v>84.200909138210164</v>
      </c>
      <c r="AB8">
        <v>79.779255919147531</v>
      </c>
      <c r="AC8">
        <v>82.418088469472963</v>
      </c>
      <c r="AD8">
        <v>80.754024699444088</v>
      </c>
      <c r="AE8">
        <v>79.0326219976115</v>
      </c>
      <c r="AF8">
        <v>77.668058969581949</v>
      </c>
      <c r="AG8">
        <v>77.026628553001288</v>
      </c>
      <c r="AH8">
        <v>83.237056260692043</v>
      </c>
      <c r="AI8">
        <v>84.065208010047812</v>
      </c>
      <c r="AJ8">
        <v>79.713197395497062</v>
      </c>
      <c r="AK8">
        <v>82.719304319224435</v>
      </c>
      <c r="AL8">
        <v>81.386924292743629</v>
      </c>
      <c r="AM8">
        <v>79.881678750567431</v>
      </c>
      <c r="AN8">
        <v>78.39903703506495</v>
      </c>
      <c r="AO8">
        <v>77.292256082687373</v>
      </c>
      <c r="AP8">
        <v>76.783964267675429</v>
      </c>
      <c r="AQ8">
        <v>83.087744020350584</v>
      </c>
      <c r="AR8">
        <v>83.986004606886553</v>
      </c>
      <c r="AS8">
        <v>79.679879456744885</v>
      </c>
      <c r="AT8">
        <v>82.670323405585975</v>
      </c>
      <c r="AU8">
        <v>81.628599980652908</v>
      </c>
      <c r="AV8">
        <v>80.536261383186158</v>
      </c>
      <c r="AW8">
        <v>79.304465306865666</v>
      </c>
      <c r="AX8">
        <v>78.096430491552397</v>
      </c>
      <c r="AY8">
        <v>77.107393276388464</v>
      </c>
      <c r="AZ8">
        <v>76.645675090922282</v>
      </c>
      <c r="BA8">
        <v>83.00646212143424</v>
      </c>
      <c r="BB8">
        <v>83.94931227391983</v>
      </c>
      <c r="BC8">
        <v>79.667561879441351</v>
      </c>
      <c r="BD8">
        <v>82.380648117892662</v>
      </c>
      <c r="BE8">
        <v>81.478998567456472</v>
      </c>
      <c r="BF8">
        <v>80.740233817248097</v>
      </c>
      <c r="BG8">
        <v>79.971088614078965</v>
      </c>
      <c r="BH8">
        <v>79.038125913513156</v>
      </c>
      <c r="BI8">
        <v>77.96744433366554</v>
      </c>
      <c r="BJ8">
        <v>77.014608180256943</v>
      </c>
      <c r="BK8">
        <v>76.576494185726062</v>
      </c>
      <c r="BL8">
        <v>82.975088785552458</v>
      </c>
      <c r="BM8">
        <v>83.938724596972335</v>
      </c>
      <c r="BN8">
        <v>79.66457280443268</v>
      </c>
      <c r="BO8">
        <v>82.01453718491527</v>
      </c>
      <c r="BP8">
        <v>81.131081401514791</v>
      </c>
      <c r="BQ8">
        <v>80.548442590663555</v>
      </c>
      <c r="BR8">
        <v>80.140527590271958</v>
      </c>
      <c r="BS8">
        <v>79.695216014339181</v>
      </c>
      <c r="BT8">
        <v>78.925089249615993</v>
      </c>
      <c r="BU8">
        <v>77.902839751837703</v>
      </c>
      <c r="BV8">
        <v>76.967353296524777</v>
      </c>
      <c r="BW8">
        <v>76.546483688830264</v>
      </c>
      <c r="BX8">
        <v>82.970452575762152</v>
      </c>
      <c r="BY8">
        <v>83.941771676374231</v>
      </c>
      <c r="BZ8">
        <v>79.665842831738502</v>
      </c>
      <c r="CA8">
        <v>87.373234932351139</v>
      </c>
      <c r="CB8">
        <v>80.70370376784534</v>
      </c>
      <c r="CC8">
        <v>80.163709158368491</v>
      </c>
      <c r="CD8">
        <v>79.934282145807359</v>
      </c>
      <c r="CE8">
        <v>79.851855327527105</v>
      </c>
      <c r="CF8">
        <v>79.579996899433354</v>
      </c>
      <c r="CG8">
        <v>78.872092688134387</v>
      </c>
      <c r="CH8">
        <v>77.872126584598547</v>
      </c>
      <c r="CI8">
        <v>76.948765500505587</v>
      </c>
      <c r="CJ8">
        <v>76.544287627539489</v>
      </c>
      <c r="CK8">
        <v>82.980070067447102</v>
      </c>
      <c r="CL8">
        <v>83.954304730429428</v>
      </c>
      <c r="CM8">
        <v>79.67208652743868</v>
      </c>
      <c r="CN8">
        <v>87.012836788211388</v>
      </c>
      <c r="CO8">
        <v>86.03951195829346</v>
      </c>
      <c r="CP8">
        <v>79.747970722582281</v>
      </c>
      <c r="CQ8">
        <v>79.543783422425619</v>
      </c>
      <c r="CR8">
        <v>79.630504781097159</v>
      </c>
      <c r="CS8">
        <v>79.723552219291264</v>
      </c>
      <c r="CT8">
        <v>79.524510610468084</v>
      </c>
      <c r="CU8">
        <v>78.845272508928232</v>
      </c>
      <c r="CV8">
        <v>77.857373166090838</v>
      </c>
      <c r="CW8">
        <v>76.946321775765895</v>
      </c>
      <c r="CX8">
        <v>76.550075804147681</v>
      </c>
      <c r="CY8">
        <v>82.994625597320336</v>
      </c>
      <c r="CZ8">
        <v>83.970411543083358</v>
      </c>
      <c r="DA8">
        <v>79.68157384220082</v>
      </c>
      <c r="DB8">
        <v>86.600914414733339</v>
      </c>
      <c r="DC8">
        <v>85.653673915666701</v>
      </c>
      <c r="DD8">
        <v>85.095625925831669</v>
      </c>
      <c r="DE8">
        <v>79.163264864859386</v>
      </c>
      <c r="DF8">
        <v>79.252768800244667</v>
      </c>
      <c r="DG8">
        <v>79.499753485257969</v>
      </c>
      <c r="DH8">
        <v>79.666304494639988</v>
      </c>
      <c r="DI8">
        <v>79.500001091770585</v>
      </c>
      <c r="DJ8">
        <v>78.834743659051583</v>
      </c>
      <c r="DK8">
        <v>77.854872597340645</v>
      </c>
      <c r="DL8">
        <v>76.949897806472492</v>
      </c>
      <c r="DM8">
        <v>76.559240326630132</v>
      </c>
      <c r="DN8">
        <v>83.009186522628809</v>
      </c>
      <c r="DO8">
        <v>83.985053789396503</v>
      </c>
      <c r="DP8">
        <v>79.692321276776241</v>
      </c>
      <c r="DQ8">
        <v>86.061018283717885</v>
      </c>
      <c r="DR8">
        <v>85.191814646941495</v>
      </c>
      <c r="DS8">
        <v>84.728115250576096</v>
      </c>
      <c r="DT8">
        <v>84.538580815400323</v>
      </c>
      <c r="DU8">
        <v>78.891452445596443</v>
      </c>
      <c r="DV8">
        <v>79.131485922761186</v>
      </c>
      <c r="DW8">
        <v>79.445638373662021</v>
      </c>
      <c r="DX8">
        <v>79.644453038840467</v>
      </c>
      <c r="DY8">
        <v>79.492032585509989</v>
      </c>
      <c r="DZ8">
        <v>78.832827653083427</v>
      </c>
      <c r="EA8">
        <v>77.858094869578949</v>
      </c>
      <c r="EB8">
        <v>76.957092452588526</v>
      </c>
      <c r="EC8">
        <v>76.569857537867804</v>
      </c>
      <c r="ED8">
        <v>83.022148838651503</v>
      </c>
      <c r="EE8">
        <v>83.997141183335003</v>
      </c>
      <c r="EF8">
        <v>79.701024642183242</v>
      </c>
      <c r="EG8">
        <v>85.498081118784469</v>
      </c>
      <c r="EH8">
        <v>84.616374783059811</v>
      </c>
      <c r="EI8">
        <v>84.273909660573651</v>
      </c>
      <c r="EJ8">
        <v>84.203969738841678</v>
      </c>
      <c r="EK8">
        <v>84.292089657395849</v>
      </c>
      <c r="EL8">
        <v>78.780503220707445</v>
      </c>
      <c r="EM8">
        <v>79.080879011476142</v>
      </c>
      <c r="EN8">
        <v>79.421733034662694</v>
      </c>
      <c r="EO8">
        <v>79.633379595763586</v>
      </c>
      <c r="EP8">
        <v>79.488417811877596</v>
      </c>
      <c r="EQ8">
        <v>78.833205524129539</v>
      </c>
      <c r="ER8">
        <v>77.861005447382894</v>
      </c>
      <c r="ES8">
        <v>76.962669567095233</v>
      </c>
      <c r="ET8">
        <v>76.577503611576759</v>
      </c>
      <c r="EU8">
        <v>83.031369974619238</v>
      </c>
      <c r="EV8">
        <v>84.00396400805711</v>
      </c>
      <c r="EW8">
        <v>79.707911930229173</v>
      </c>
      <c r="EX8">
        <v>84.993857867994592</v>
      </c>
      <c r="EY8">
        <v>84.045369744259986</v>
      </c>
      <c r="EZ8">
        <v>83.742354941277227</v>
      </c>
      <c r="FA8">
        <v>83.795397466855107</v>
      </c>
      <c r="FB8">
        <v>83.977974042014566</v>
      </c>
      <c r="FC8">
        <v>84.195249595137128</v>
      </c>
      <c r="FD8">
        <v>78.732095171677003</v>
      </c>
      <c r="FE8">
        <v>79.056685201219366</v>
      </c>
      <c r="FF8">
        <v>79.409393355149007</v>
      </c>
      <c r="FG8">
        <v>79.626156351401661</v>
      </c>
      <c r="FH8">
        <v>79.484427153418537</v>
      </c>
      <c r="FI8">
        <v>78.833539516753135</v>
      </c>
      <c r="FJ8">
        <v>77.864771489722926</v>
      </c>
      <c r="FK8">
        <v>76.970010367083049</v>
      </c>
      <c r="FL8">
        <v>76.586774662219611</v>
      </c>
      <c r="FM8">
        <v>83.038785876967722</v>
      </c>
      <c r="FN8">
        <v>84.013266020605343</v>
      </c>
      <c r="FO8">
        <v>79.709674229250652</v>
      </c>
      <c r="FP8">
        <v>84.562923544702059</v>
      </c>
      <c r="FQ8">
        <v>83.548898917881331</v>
      </c>
      <c r="FR8">
        <v>83.228264376576547</v>
      </c>
      <c r="FS8">
        <v>83.329272874393979</v>
      </c>
      <c r="FT8">
        <v>83.601567674982675</v>
      </c>
      <c r="FU8">
        <v>83.893227260142325</v>
      </c>
      <c r="FV8">
        <v>84.153755902203869</v>
      </c>
      <c r="FW8">
        <v>78.707178466717423</v>
      </c>
      <c r="FX8">
        <v>79.040775103175349</v>
      </c>
      <c r="FY8">
        <v>79.398570001749718</v>
      </c>
      <c r="FZ8">
        <v>79.622761640014119</v>
      </c>
      <c r="GA8">
        <v>79.485646404776105</v>
      </c>
      <c r="GB8">
        <v>78.835245475181907</v>
      </c>
      <c r="GC8">
        <v>77.869799575132603</v>
      </c>
      <c r="GD8">
        <v>76.975737742300325</v>
      </c>
      <c r="GE8">
        <v>76.591831437501654</v>
      </c>
      <c r="GF8">
        <v>83.040655223232392</v>
      </c>
      <c r="GG8">
        <v>84.014589535055364</v>
      </c>
      <c r="GH8">
        <v>79.716155926761473</v>
      </c>
    </row>
    <row r="9" spans="1:190" x14ac:dyDescent="0.2">
      <c r="A9" s="1">
        <v>8</v>
      </c>
      <c r="B9">
        <v>82.164385548005598</v>
      </c>
      <c r="C9">
        <v>82.41707124274896</v>
      </c>
      <c r="D9">
        <v>81.190212016677634</v>
      </c>
      <c r="E9">
        <v>80.938496151089794</v>
      </c>
      <c r="F9">
        <v>81.519763711984439</v>
      </c>
      <c r="G9">
        <v>80.726008878865343</v>
      </c>
      <c r="H9">
        <v>79.940031115705025</v>
      </c>
      <c r="I9">
        <v>85.574079158481567</v>
      </c>
      <c r="J9">
        <v>80.907658938611277</v>
      </c>
      <c r="K9">
        <v>80.788375467596822</v>
      </c>
      <c r="L9">
        <v>79.501806800512909</v>
      </c>
      <c r="M9">
        <v>84.637910224474211</v>
      </c>
      <c r="N9">
        <v>84.950381181247863</v>
      </c>
      <c r="O9">
        <v>80.550605700372515</v>
      </c>
      <c r="P9">
        <v>81.33932494647371</v>
      </c>
      <c r="Q9">
        <v>79.697626972380817</v>
      </c>
      <c r="R9">
        <v>78.646911049396806</v>
      </c>
      <c r="S9">
        <v>84.072195263620799</v>
      </c>
      <c r="T9">
        <v>84.585755950403254</v>
      </c>
      <c r="U9">
        <v>80.310635941833297</v>
      </c>
      <c r="V9">
        <v>82.04739838597682</v>
      </c>
      <c r="W9">
        <v>80.338259860065975</v>
      </c>
      <c r="X9">
        <v>78.875501182918413</v>
      </c>
      <c r="Y9">
        <v>78.047174331013849</v>
      </c>
      <c r="Z9">
        <v>83.728314464187861</v>
      </c>
      <c r="AA9">
        <v>84.366769158241866</v>
      </c>
      <c r="AB9">
        <v>80.168025311952746</v>
      </c>
      <c r="AC9">
        <v>82.618556673733991</v>
      </c>
      <c r="AD9">
        <v>81.097802842008647</v>
      </c>
      <c r="AE9">
        <v>79.527995968871849</v>
      </c>
      <c r="AF9">
        <v>78.287633254850192</v>
      </c>
      <c r="AG9">
        <v>77.696434966785787</v>
      </c>
      <c r="AH9">
        <v>83.535837739724982</v>
      </c>
      <c r="AI9">
        <v>84.256272407949879</v>
      </c>
      <c r="AJ9">
        <v>80.113743598092924</v>
      </c>
      <c r="AK9">
        <v>82.914279136901357</v>
      </c>
      <c r="AL9">
        <v>81.696070180153029</v>
      </c>
      <c r="AM9">
        <v>80.33797846330549</v>
      </c>
      <c r="AN9">
        <v>79.001587553443144</v>
      </c>
      <c r="AO9">
        <v>77.993005829060763</v>
      </c>
      <c r="AP9">
        <v>77.508570351828055</v>
      </c>
      <c r="AQ9">
        <v>83.420484591151535</v>
      </c>
      <c r="AR9">
        <v>84.194705915319659</v>
      </c>
      <c r="AS9">
        <v>80.089135235462166</v>
      </c>
      <c r="AT9">
        <v>82.89560734962869</v>
      </c>
      <c r="AU9">
        <v>81.935369948963825</v>
      </c>
      <c r="AV9">
        <v>80.953800038309254</v>
      </c>
      <c r="AW9">
        <v>79.862644185451046</v>
      </c>
      <c r="AX9">
        <v>78.771806015963534</v>
      </c>
      <c r="AY9">
        <v>77.853086604096845</v>
      </c>
      <c r="AZ9">
        <v>77.400324187005694</v>
      </c>
      <c r="BA9">
        <v>83.361524243859989</v>
      </c>
      <c r="BB9">
        <v>84.169357101424993</v>
      </c>
      <c r="BC9">
        <v>80.081337469602175</v>
      </c>
      <c r="BD9">
        <v>82.664742559301857</v>
      </c>
      <c r="BE9">
        <v>81.836705650790606</v>
      </c>
      <c r="BF9">
        <v>81.162339590268175</v>
      </c>
      <c r="BG9">
        <v>80.484848347433768</v>
      </c>
      <c r="BH9">
        <v>79.658652090027701</v>
      </c>
      <c r="BI9">
        <v>78.679133188410063</v>
      </c>
      <c r="BJ9">
        <v>77.784996237817396</v>
      </c>
      <c r="BK9">
        <v>77.35040359636227</v>
      </c>
      <c r="BL9">
        <v>83.343237397019124</v>
      </c>
      <c r="BM9">
        <v>84.165525711201397</v>
      </c>
      <c r="BN9">
        <v>80.081531612809215</v>
      </c>
      <c r="BO9">
        <v>82.333466527455798</v>
      </c>
      <c r="BP9">
        <v>81.542207857138933</v>
      </c>
      <c r="BQ9">
        <v>81.025172316287581</v>
      </c>
      <c r="BR9">
        <v>80.665857037637281</v>
      </c>
      <c r="BS9">
        <v>80.274978260270572</v>
      </c>
      <c r="BT9">
        <v>79.581503669545242</v>
      </c>
      <c r="BU9">
        <v>78.637389415868682</v>
      </c>
      <c r="BV9">
        <v>77.755721699083267</v>
      </c>
      <c r="BW9">
        <v>77.334131833863168</v>
      </c>
      <c r="BX9">
        <v>83.346960547112033</v>
      </c>
      <c r="BY9">
        <v>84.172614606196049</v>
      </c>
      <c r="BZ9">
        <v>80.084791489785786</v>
      </c>
      <c r="CA9">
        <v>87.361884239471109</v>
      </c>
      <c r="CB9">
        <v>81.157836599047712</v>
      </c>
      <c r="CC9">
        <v>80.694001701136401</v>
      </c>
      <c r="CD9">
        <v>80.510319831868827</v>
      </c>
      <c r="CE9">
        <v>80.443224377109644</v>
      </c>
      <c r="CF9">
        <v>80.196784971638792</v>
      </c>
      <c r="CG9">
        <v>79.551729198421626</v>
      </c>
      <c r="CH9">
        <v>78.623048210132751</v>
      </c>
      <c r="CI9">
        <v>77.749185752442997</v>
      </c>
      <c r="CJ9">
        <v>77.338667346361376</v>
      </c>
      <c r="CK9">
        <v>83.361084374680559</v>
      </c>
      <c r="CL9">
        <v>84.186858356339613</v>
      </c>
      <c r="CM9">
        <v>80.093005613064321</v>
      </c>
      <c r="CN9">
        <v>87.015659951918607</v>
      </c>
      <c r="CO9">
        <v>86.177966017470737</v>
      </c>
      <c r="CP9">
        <v>80.319956581019724</v>
      </c>
      <c r="CQ9">
        <v>80.173568682843921</v>
      </c>
      <c r="CR9">
        <v>80.272997087951708</v>
      </c>
      <c r="CS9">
        <v>80.352820606623311</v>
      </c>
      <c r="CT9">
        <v>80.166997787433715</v>
      </c>
      <c r="CU9">
        <v>79.542902785322312</v>
      </c>
      <c r="CV9">
        <v>78.621351129757571</v>
      </c>
      <c r="CW9">
        <v>77.754739646475457</v>
      </c>
      <c r="CX9">
        <v>77.350842776770008</v>
      </c>
      <c r="CY9">
        <v>83.378826599487027</v>
      </c>
      <c r="CZ9">
        <v>84.204214947610865</v>
      </c>
      <c r="DA9">
        <v>80.102731981257463</v>
      </c>
      <c r="DB9">
        <v>86.640448230889874</v>
      </c>
      <c r="DC9">
        <v>85.80780695835891</v>
      </c>
      <c r="DD9">
        <v>85.360812822855948</v>
      </c>
      <c r="DE9">
        <v>79.820045705639473</v>
      </c>
      <c r="DF9">
        <v>79.939092862970284</v>
      </c>
      <c r="DG9">
        <v>80.174868947427711</v>
      </c>
      <c r="DH9">
        <v>80.317452604859056</v>
      </c>
      <c r="DI9">
        <v>80.157687840012898</v>
      </c>
      <c r="DJ9">
        <v>79.543371052837955</v>
      </c>
      <c r="DK9">
        <v>78.626175138627303</v>
      </c>
      <c r="DL9">
        <v>77.763257573834721</v>
      </c>
      <c r="DM9">
        <v>77.362083106747434</v>
      </c>
      <c r="DN9">
        <v>83.394342227838735</v>
      </c>
      <c r="DO9">
        <v>84.219727032036459</v>
      </c>
      <c r="DP9">
        <v>80.11339847066985</v>
      </c>
      <c r="DQ9">
        <v>86.149015123371939</v>
      </c>
      <c r="DR9">
        <v>85.382477766330439</v>
      </c>
      <c r="DS9">
        <v>85.002508278739612</v>
      </c>
      <c r="DT9">
        <v>84.892712640979838</v>
      </c>
      <c r="DU9">
        <v>79.595800306031634</v>
      </c>
      <c r="DV9">
        <v>79.844358748797092</v>
      </c>
      <c r="DW9">
        <v>80.138224834698462</v>
      </c>
      <c r="DX9">
        <v>80.307459715222308</v>
      </c>
      <c r="DY9">
        <v>80.158405478248582</v>
      </c>
      <c r="DZ9">
        <v>79.546997474672281</v>
      </c>
      <c r="EA9">
        <v>78.632121404855027</v>
      </c>
      <c r="EB9">
        <v>77.771314960471727</v>
      </c>
      <c r="EC9">
        <v>77.373367059384194</v>
      </c>
      <c r="ED9">
        <v>83.405463477878982</v>
      </c>
      <c r="EE9">
        <v>84.23090735539644</v>
      </c>
      <c r="EF9">
        <v>80.120800127845413</v>
      </c>
      <c r="EG9">
        <v>85.650214565076283</v>
      </c>
      <c r="EH9">
        <v>84.858432085686317</v>
      </c>
      <c r="EI9">
        <v>84.579224108258728</v>
      </c>
      <c r="EJ9">
        <v>84.558915847241821</v>
      </c>
      <c r="EK9">
        <v>84.692459713720226</v>
      </c>
      <c r="EL9">
        <v>79.508149832888549</v>
      </c>
      <c r="EM9">
        <v>79.807706267702244</v>
      </c>
      <c r="EN9">
        <v>80.124346291714403</v>
      </c>
      <c r="EO9">
        <v>80.303128507246427</v>
      </c>
      <c r="EP9">
        <v>80.159422583484158</v>
      </c>
      <c r="EQ9">
        <v>79.549696413777184</v>
      </c>
      <c r="ER9">
        <v>78.636308156856558</v>
      </c>
      <c r="ES9">
        <v>77.778070269912746</v>
      </c>
      <c r="ET9">
        <v>77.379939395375885</v>
      </c>
      <c r="EU9">
        <v>83.413871030408401</v>
      </c>
      <c r="EV9">
        <v>84.236628552558926</v>
      </c>
      <c r="EW9">
        <v>80.128507522323986</v>
      </c>
      <c r="EX9">
        <v>85.197014710466931</v>
      </c>
      <c r="EY9">
        <v>84.341213326933413</v>
      </c>
      <c r="EZ9">
        <v>84.093206748978631</v>
      </c>
      <c r="FA9">
        <v>84.173942134989019</v>
      </c>
      <c r="FB9">
        <v>84.374794640573484</v>
      </c>
      <c r="FC9">
        <v>84.618698202908021</v>
      </c>
      <c r="FD9">
        <v>79.471808500563313</v>
      </c>
      <c r="FE9">
        <v>79.792698241116284</v>
      </c>
      <c r="FF9">
        <v>80.117503246727139</v>
      </c>
      <c r="FG9">
        <v>80.300261893683924</v>
      </c>
      <c r="FH9">
        <v>80.158459646063491</v>
      </c>
      <c r="FI9">
        <v>79.551301262883428</v>
      </c>
      <c r="FJ9">
        <v>78.639654874341616</v>
      </c>
      <c r="FK9">
        <v>77.784996739901842</v>
      </c>
      <c r="FL9">
        <v>77.388789137722526</v>
      </c>
      <c r="FM9">
        <v>83.421675600431811</v>
      </c>
      <c r="FN9">
        <v>84.243737183387552</v>
      </c>
      <c r="FO9">
        <v>80.132654802788565</v>
      </c>
      <c r="FP9">
        <v>84.802476098765013</v>
      </c>
      <c r="FQ9">
        <v>83.900375759585842</v>
      </c>
      <c r="FR9">
        <v>83.625142319405313</v>
      </c>
      <c r="FS9">
        <v>83.743818695998911</v>
      </c>
      <c r="FT9">
        <v>84.01693256796402</v>
      </c>
      <c r="FU9">
        <v>84.309103340108521</v>
      </c>
      <c r="FV9">
        <v>84.588274786327247</v>
      </c>
      <c r="FW9">
        <v>79.454044601707722</v>
      </c>
      <c r="FX9">
        <v>79.781499083291024</v>
      </c>
      <c r="FY9">
        <v>80.110946677083462</v>
      </c>
      <c r="FZ9">
        <v>80.298888037190466</v>
      </c>
      <c r="GA9">
        <v>80.160235819785285</v>
      </c>
      <c r="GB9">
        <v>79.552947607981338</v>
      </c>
      <c r="GC9">
        <v>78.64446903326197</v>
      </c>
      <c r="GD9">
        <v>77.790899611630437</v>
      </c>
      <c r="GE9">
        <v>77.394674705430219</v>
      </c>
      <c r="GF9">
        <v>83.422824934198786</v>
      </c>
      <c r="GG9">
        <v>84.248935669845963</v>
      </c>
      <c r="GH9">
        <v>80.134035087402552</v>
      </c>
    </row>
    <row r="10" spans="1:190" x14ac:dyDescent="0.2">
      <c r="A10" s="1">
        <v>9</v>
      </c>
      <c r="B10">
        <v>82.331971307224109</v>
      </c>
      <c r="C10">
        <v>82.560886170708315</v>
      </c>
      <c r="D10">
        <v>81.455730982631792</v>
      </c>
      <c r="E10">
        <v>81.231961318116191</v>
      </c>
      <c r="F10">
        <v>81.75758244404696</v>
      </c>
      <c r="G10">
        <v>81.040635638753074</v>
      </c>
      <c r="H10">
        <v>80.320383231436153</v>
      </c>
      <c r="I10">
        <v>85.555561823709724</v>
      </c>
      <c r="J10">
        <v>81.209226169603426</v>
      </c>
      <c r="K10">
        <v>81.115550793760676</v>
      </c>
      <c r="L10">
        <v>79.934316381910179</v>
      </c>
      <c r="M10">
        <v>84.726928515373601</v>
      </c>
      <c r="N10">
        <v>85.006788370265923</v>
      </c>
      <c r="O10">
        <v>80.888319936782622</v>
      </c>
      <c r="P10">
        <v>81.633255110218172</v>
      </c>
      <c r="Q10">
        <v>80.135221407044924</v>
      </c>
      <c r="R10">
        <v>79.181322141083257</v>
      </c>
      <c r="S10">
        <v>84.245108921457543</v>
      </c>
      <c r="T10">
        <v>84.691767123388175</v>
      </c>
      <c r="U10">
        <v>80.677608963826572</v>
      </c>
      <c r="V10">
        <v>82.282398419862673</v>
      </c>
      <c r="W10">
        <v>80.747846452363746</v>
      </c>
      <c r="X10">
        <v>79.425918989100779</v>
      </c>
      <c r="Y10">
        <v>78.679126609113808</v>
      </c>
      <c r="Z10">
        <v>83.964749086452002</v>
      </c>
      <c r="AA10">
        <v>84.505961065354825</v>
      </c>
      <c r="AB10">
        <v>80.55474044804474</v>
      </c>
      <c r="AC10">
        <v>82.81826356226108</v>
      </c>
      <c r="AD10">
        <v>81.454575223111249</v>
      </c>
      <c r="AE10">
        <v>80.05772372802123</v>
      </c>
      <c r="AF10">
        <v>78.949936504010452</v>
      </c>
      <c r="AG10">
        <v>78.409558082251053</v>
      </c>
      <c r="AH10">
        <v>83.815652611159209</v>
      </c>
      <c r="AI10">
        <v>84.418284311234956</v>
      </c>
      <c r="AJ10">
        <v>80.510985860246464</v>
      </c>
      <c r="AK10">
        <v>83.100539763036082</v>
      </c>
      <c r="AL10">
        <v>82.012343738829045</v>
      </c>
      <c r="AM10">
        <v>80.814631804020252</v>
      </c>
      <c r="AN10">
        <v>79.645820652830167</v>
      </c>
      <c r="AO10">
        <v>78.736365373527164</v>
      </c>
      <c r="AP10">
        <v>78.27202043491522</v>
      </c>
      <c r="AQ10">
        <v>83.729480004809744</v>
      </c>
      <c r="AR10">
        <v>84.372186217272073</v>
      </c>
      <c r="AS10">
        <v>80.492398829507863</v>
      </c>
      <c r="AT10">
        <v>83.125359236132127</v>
      </c>
      <c r="AU10">
        <v>82.254717850030602</v>
      </c>
      <c r="AV10">
        <v>81.387919859161599</v>
      </c>
      <c r="AW10">
        <v>80.444006065094442</v>
      </c>
      <c r="AX10">
        <v>79.484198427861415</v>
      </c>
      <c r="AY10">
        <v>78.637952359790077</v>
      </c>
      <c r="AZ10">
        <v>78.193045759403546</v>
      </c>
      <c r="BA10">
        <v>83.689449274883671</v>
      </c>
      <c r="BB10">
        <v>84.355521548436812</v>
      </c>
      <c r="BC10">
        <v>80.488696617212369</v>
      </c>
      <c r="BD10">
        <v>82.938144079618965</v>
      </c>
      <c r="BE10">
        <v>82.206171771408748</v>
      </c>
      <c r="BF10">
        <v>81.609424966909359</v>
      </c>
      <c r="BG10">
        <v>81.01905866966824</v>
      </c>
      <c r="BH10">
        <v>80.301481803771836</v>
      </c>
      <c r="BI10">
        <v>79.425104609145109</v>
      </c>
      <c r="BJ10">
        <v>78.594890151011029</v>
      </c>
      <c r="BK10">
        <v>78.161861098311803</v>
      </c>
      <c r="BL10">
        <v>83.682297668064606</v>
      </c>
      <c r="BM10">
        <v>84.356036841649811</v>
      </c>
      <c r="BN10">
        <v>80.490919693742399</v>
      </c>
      <c r="BO10">
        <v>82.654379358293696</v>
      </c>
      <c r="BP10">
        <v>81.961725024490988</v>
      </c>
      <c r="BQ10">
        <v>81.5247839841455</v>
      </c>
      <c r="BR10">
        <v>81.219855737209883</v>
      </c>
      <c r="BS10">
        <v>80.874424049523981</v>
      </c>
      <c r="BT10">
        <v>80.25730527535832</v>
      </c>
      <c r="BU10">
        <v>79.405166805651362</v>
      </c>
      <c r="BV10">
        <v>78.582446073028109</v>
      </c>
      <c r="BW10">
        <v>78.157044600113352</v>
      </c>
      <c r="BX10">
        <v>83.691877597826704</v>
      </c>
      <c r="BY10">
        <v>84.366227068882552</v>
      </c>
      <c r="BZ10">
        <v>80.495196656657669</v>
      </c>
      <c r="CA10">
        <v>87.291465002431281</v>
      </c>
      <c r="CB10">
        <v>81.626359360162894</v>
      </c>
      <c r="CC10">
        <v>81.250287566984042</v>
      </c>
      <c r="CD10">
        <v>81.11670085590066</v>
      </c>
      <c r="CE10">
        <v>81.062154261754117</v>
      </c>
      <c r="CF10">
        <v>80.832035152561431</v>
      </c>
      <c r="CG10">
        <v>80.251122002939937</v>
      </c>
      <c r="CH10">
        <v>79.407926976104804</v>
      </c>
      <c r="CI10">
        <v>78.587810687359109</v>
      </c>
      <c r="CJ10">
        <v>78.169418566571167</v>
      </c>
      <c r="CK10">
        <v>83.709042558740848</v>
      </c>
      <c r="CL10">
        <v>84.381832512937365</v>
      </c>
      <c r="CM10">
        <v>80.502709362252247</v>
      </c>
      <c r="CN10">
        <v>86.983349337546429</v>
      </c>
      <c r="CO10">
        <v>86.280172816049983</v>
      </c>
      <c r="CP10">
        <v>80.919350972180268</v>
      </c>
      <c r="CQ10">
        <v>80.836845199609769</v>
      </c>
      <c r="CR10">
        <v>80.945586077793038</v>
      </c>
      <c r="CS10">
        <v>81.008874100400831</v>
      </c>
      <c r="CT10">
        <v>80.826836850272571</v>
      </c>
      <c r="CU10">
        <v>80.26012948755421</v>
      </c>
      <c r="CV10">
        <v>79.41801151772772</v>
      </c>
      <c r="CW10">
        <v>78.601729037955025</v>
      </c>
      <c r="CX10">
        <v>78.186466404905644</v>
      </c>
      <c r="CY10">
        <v>83.72951653607187</v>
      </c>
      <c r="CZ10">
        <v>84.400261427829946</v>
      </c>
      <c r="DA10">
        <v>80.511327959089243</v>
      </c>
      <c r="DB10">
        <v>86.644705844549335</v>
      </c>
      <c r="DC10">
        <v>85.93971889046361</v>
      </c>
      <c r="DD10">
        <v>85.603743034118324</v>
      </c>
      <c r="DE10">
        <v>80.512487334009023</v>
      </c>
      <c r="DF10">
        <v>80.658723042145525</v>
      </c>
      <c r="DG10">
        <v>80.880002154321332</v>
      </c>
      <c r="DH10">
        <v>80.995026609186354</v>
      </c>
      <c r="DI10">
        <v>80.83320646330661</v>
      </c>
      <c r="DJ10">
        <v>80.270039180248304</v>
      </c>
      <c r="DK10">
        <v>79.429296447219741</v>
      </c>
      <c r="DL10">
        <v>78.614415263213502</v>
      </c>
      <c r="DM10">
        <v>78.199869703735601</v>
      </c>
      <c r="DN10">
        <v>83.745599218285989</v>
      </c>
      <c r="DO10">
        <v>84.415583152388379</v>
      </c>
      <c r="DP10">
        <v>80.521489071653093</v>
      </c>
      <c r="DQ10">
        <v>86.214641184348906</v>
      </c>
      <c r="DR10">
        <v>85.557439359837701</v>
      </c>
      <c r="DS10">
        <v>85.26585464470989</v>
      </c>
      <c r="DT10">
        <v>85.231668218163193</v>
      </c>
      <c r="DU10">
        <v>80.337782281887826</v>
      </c>
      <c r="DV10">
        <v>80.590965791936625</v>
      </c>
      <c r="DW10">
        <v>80.861218501462261</v>
      </c>
      <c r="DX10">
        <v>80.996759893981192</v>
      </c>
      <c r="DY10">
        <v>80.840399564813154</v>
      </c>
      <c r="DZ10">
        <v>80.278091019831365</v>
      </c>
      <c r="EA10">
        <v>79.43738403799712</v>
      </c>
      <c r="EB10">
        <v>78.623823215370052</v>
      </c>
      <c r="EC10">
        <v>78.211133524855455</v>
      </c>
      <c r="ED10">
        <v>83.7569834898365</v>
      </c>
      <c r="EE10">
        <v>84.426441055550526</v>
      </c>
      <c r="EF10">
        <v>80.527934091640745</v>
      </c>
      <c r="EG10">
        <v>85.776650550296523</v>
      </c>
      <c r="EH10">
        <v>85.087030098604117</v>
      </c>
      <c r="EI10">
        <v>84.881330759905211</v>
      </c>
      <c r="EJ10">
        <v>84.908513800048567</v>
      </c>
      <c r="EK10">
        <v>85.079435190114012</v>
      </c>
      <c r="EL10">
        <v>80.273545985649051</v>
      </c>
      <c r="EM10">
        <v>80.569139178598263</v>
      </c>
      <c r="EN10">
        <v>80.85761112415598</v>
      </c>
      <c r="EO10">
        <v>80.999328438806657</v>
      </c>
      <c r="EP10">
        <v>80.845873562499293</v>
      </c>
      <c r="EQ10">
        <v>80.283468986519921</v>
      </c>
      <c r="ER10">
        <v>79.443710523428749</v>
      </c>
      <c r="ES10">
        <v>78.630250438451483</v>
      </c>
      <c r="ET10">
        <v>78.218621267938374</v>
      </c>
      <c r="EU10">
        <v>83.765350732248706</v>
      </c>
      <c r="EV10">
        <v>84.4314866117995</v>
      </c>
      <c r="EW10">
        <v>80.534734253686452</v>
      </c>
      <c r="EX10">
        <v>85.367957303960026</v>
      </c>
      <c r="EY10">
        <v>84.628277162611965</v>
      </c>
      <c r="EZ10">
        <v>84.437198628627883</v>
      </c>
      <c r="FA10">
        <v>84.553235648941836</v>
      </c>
      <c r="FB10">
        <v>84.767197361726545</v>
      </c>
      <c r="FC10">
        <v>85.027408482393724</v>
      </c>
      <c r="FD10">
        <v>80.250110374566304</v>
      </c>
      <c r="FE10">
        <v>80.562389115251491</v>
      </c>
      <c r="FF10">
        <v>80.856536367163528</v>
      </c>
      <c r="FG10">
        <v>81.000763532965891</v>
      </c>
      <c r="FH10">
        <v>80.847588367911726</v>
      </c>
      <c r="FI10">
        <v>80.28689210788464</v>
      </c>
      <c r="FJ10">
        <v>79.447693396462441</v>
      </c>
      <c r="FK10">
        <v>78.637522691126208</v>
      </c>
      <c r="FL10">
        <v>78.226154268411534</v>
      </c>
      <c r="FM10">
        <v>83.771009971673109</v>
      </c>
      <c r="FN10">
        <v>84.439396444614943</v>
      </c>
      <c r="FO10">
        <v>80.536177778156727</v>
      </c>
      <c r="FP10">
        <v>84.995312591159049</v>
      </c>
      <c r="FQ10">
        <v>84.229238419138923</v>
      </c>
      <c r="FR10">
        <v>84.020082198450609</v>
      </c>
      <c r="FS10">
        <v>84.155062249607155</v>
      </c>
      <c r="FT10">
        <v>84.432793094814855</v>
      </c>
      <c r="FU10">
        <v>84.72117750759061</v>
      </c>
      <c r="FV10">
        <v>85.009409317970295</v>
      </c>
      <c r="FW10">
        <v>80.23937519974848</v>
      </c>
      <c r="FX10">
        <v>80.556536807469726</v>
      </c>
      <c r="FY10">
        <v>80.853630726279121</v>
      </c>
      <c r="FZ10">
        <v>81.000585027144155</v>
      </c>
      <c r="GA10">
        <v>80.850279078245052</v>
      </c>
      <c r="GB10">
        <v>80.28875797870289</v>
      </c>
      <c r="GC10">
        <v>79.451839505384712</v>
      </c>
      <c r="GD10">
        <v>78.641320719155544</v>
      </c>
      <c r="GE10">
        <v>78.230920165616354</v>
      </c>
      <c r="GF10">
        <v>83.773996464081591</v>
      </c>
      <c r="GG10">
        <v>84.443701465789189</v>
      </c>
      <c r="GH10">
        <v>80.537907330754265</v>
      </c>
    </row>
    <row r="11" spans="1:190" x14ac:dyDescent="0.2">
      <c r="A11" s="1">
        <v>10</v>
      </c>
      <c r="B11">
        <v>82.517108181102358</v>
      </c>
      <c r="C11">
        <v>82.714153966819978</v>
      </c>
      <c r="D11">
        <v>81.749213003831443</v>
      </c>
      <c r="E11">
        <v>81.549869629820378</v>
      </c>
      <c r="F11">
        <v>82.00155365278448</v>
      </c>
      <c r="G11">
        <v>81.387643012571104</v>
      </c>
      <c r="H11">
        <v>80.739306759773513</v>
      </c>
      <c r="I11">
        <v>85.505060805032969</v>
      </c>
      <c r="J11">
        <v>81.513001198355326</v>
      </c>
      <c r="K11">
        <v>81.468033378196097</v>
      </c>
      <c r="L11">
        <v>80.404468984519937</v>
      </c>
      <c r="M11">
        <v>84.799022299748898</v>
      </c>
      <c r="N11">
        <v>85.025125924509396</v>
      </c>
      <c r="O11">
        <v>81.225114827722166</v>
      </c>
      <c r="P11">
        <v>81.938210036557706</v>
      </c>
      <c r="Q11">
        <v>80.6051659733522</v>
      </c>
      <c r="R11">
        <v>79.756849157814571</v>
      </c>
      <c r="S11">
        <v>84.395040573560379</v>
      </c>
      <c r="T11">
        <v>84.753794644984708</v>
      </c>
      <c r="U11">
        <v>81.03265440120262</v>
      </c>
      <c r="V11">
        <v>82.525616822721304</v>
      </c>
      <c r="W11">
        <v>81.178387429155009</v>
      </c>
      <c r="X11">
        <v>80.012859487170431</v>
      </c>
      <c r="Y11">
        <v>79.346686531379817</v>
      </c>
      <c r="Z11">
        <v>84.169780708158328</v>
      </c>
      <c r="AA11">
        <v>84.595733882991112</v>
      </c>
      <c r="AB11">
        <v>80.924440597404995</v>
      </c>
      <c r="AC11">
        <v>83.021965118515908</v>
      </c>
      <c r="AD11">
        <v>81.826572997165158</v>
      </c>
      <c r="AE11">
        <v>80.618377159312374</v>
      </c>
      <c r="AF11">
        <v>79.647261483705506</v>
      </c>
      <c r="AG11">
        <v>79.149140799146437</v>
      </c>
      <c r="AH11">
        <v>84.056956435282743</v>
      </c>
      <c r="AI11">
        <v>84.527331911913635</v>
      </c>
      <c r="AJ11">
        <v>80.888609444322626</v>
      </c>
      <c r="AK11">
        <v>83.294488618889005</v>
      </c>
      <c r="AL11">
        <v>82.343305284517726</v>
      </c>
      <c r="AM11">
        <v>81.31807019850207</v>
      </c>
      <c r="AN11">
        <v>80.318557450371145</v>
      </c>
      <c r="AO11">
        <v>79.505596004334222</v>
      </c>
      <c r="AP11">
        <v>79.053807185972659</v>
      </c>
      <c r="AQ11">
        <v>83.99472577494717</v>
      </c>
      <c r="AR11">
        <v>84.493502606763045</v>
      </c>
      <c r="AS11">
        <v>80.874215929296156</v>
      </c>
      <c r="AT11">
        <v>83.350683383686658</v>
      </c>
      <c r="AU11">
        <v>82.591000058662189</v>
      </c>
      <c r="AV11">
        <v>81.84953412847733</v>
      </c>
      <c r="AW11">
        <v>81.05080706744036</v>
      </c>
      <c r="AX11">
        <v>80.216391380025101</v>
      </c>
      <c r="AY11">
        <v>79.444554999835091</v>
      </c>
      <c r="AZ11">
        <v>79.001421666874108</v>
      </c>
      <c r="BA11">
        <v>83.96935826806012</v>
      </c>
      <c r="BB11">
        <v>84.483237270138403</v>
      </c>
      <c r="BC11">
        <v>80.872633126834316</v>
      </c>
      <c r="BD11">
        <v>83.197873049235241</v>
      </c>
      <c r="BE11">
        <v>82.580035600999395</v>
      </c>
      <c r="BF11">
        <v>82.08329085885596</v>
      </c>
      <c r="BG11">
        <v>81.58558437383374</v>
      </c>
      <c r="BH11">
        <v>80.963970100715017</v>
      </c>
      <c r="BI11">
        <v>80.188124124165526</v>
      </c>
      <c r="BJ11">
        <v>79.423709009746787</v>
      </c>
      <c r="BK11">
        <v>78.986271828940701</v>
      </c>
      <c r="BL11">
        <v>83.969509970044896</v>
      </c>
      <c r="BM11">
        <v>84.485763811893875</v>
      </c>
      <c r="BN11">
        <v>80.8743055957693</v>
      </c>
      <c r="BO11">
        <v>82.962647168050182</v>
      </c>
      <c r="BP11">
        <v>82.382235819182981</v>
      </c>
      <c r="BQ11">
        <v>82.038656151054766</v>
      </c>
      <c r="BR11">
        <v>81.803719903555987</v>
      </c>
      <c r="BS11">
        <v>81.498193356196097</v>
      </c>
      <c r="BT11">
        <v>80.948956344038663</v>
      </c>
      <c r="BU11">
        <v>80.188883733745911</v>
      </c>
      <c r="BV11">
        <v>79.427220351910279</v>
      </c>
      <c r="BW11">
        <v>78.991858392382454</v>
      </c>
      <c r="BX11">
        <v>83.982645377280662</v>
      </c>
      <c r="BY11">
        <v>84.497082831583512</v>
      </c>
      <c r="BZ11">
        <v>80.879671531926789</v>
      </c>
      <c r="CA11">
        <v>87.155218194310081</v>
      </c>
      <c r="CB11">
        <v>82.095112649232703</v>
      </c>
      <c r="CC11">
        <v>81.817178745378087</v>
      </c>
      <c r="CD11">
        <v>81.743819150790586</v>
      </c>
      <c r="CE11">
        <v>81.706104741611782</v>
      </c>
      <c r="CF11">
        <v>81.486594247650146</v>
      </c>
      <c r="CG11">
        <v>80.963998618295463</v>
      </c>
      <c r="CH11">
        <v>80.206560430801318</v>
      </c>
      <c r="CI11">
        <v>79.442968378391285</v>
      </c>
      <c r="CJ11">
        <v>79.010024900467116</v>
      </c>
      <c r="CK11">
        <v>84.001546841815539</v>
      </c>
      <c r="CL11">
        <v>84.512804034739233</v>
      </c>
      <c r="CM11">
        <v>80.886513508676217</v>
      </c>
      <c r="CN11">
        <v>86.892924670470336</v>
      </c>
      <c r="CO11">
        <v>86.329830637688431</v>
      </c>
      <c r="CP11">
        <v>81.528137412760955</v>
      </c>
      <c r="CQ11">
        <v>81.513817183844026</v>
      </c>
      <c r="CR11">
        <v>81.634912780488975</v>
      </c>
      <c r="CS11">
        <v>81.687473452734011</v>
      </c>
      <c r="CT11">
        <v>81.504362997597298</v>
      </c>
      <c r="CU11">
        <v>80.987754376193536</v>
      </c>
      <c r="CV11">
        <v>80.228260995227714</v>
      </c>
      <c r="CW11">
        <v>79.463352534737794</v>
      </c>
      <c r="CX11">
        <v>79.03087002941156</v>
      </c>
      <c r="CY11">
        <v>84.023831838370128</v>
      </c>
      <c r="CZ11">
        <v>84.531031501108885</v>
      </c>
      <c r="DA11">
        <v>80.895253114760834</v>
      </c>
      <c r="DB11">
        <v>86.594264633068335</v>
      </c>
      <c r="DC11">
        <v>86.029813537500132</v>
      </c>
      <c r="DD11">
        <v>85.801185273275323</v>
      </c>
      <c r="DE11">
        <v>81.220780896400413</v>
      </c>
      <c r="DF11">
        <v>81.391603329214902</v>
      </c>
      <c r="DG11">
        <v>81.60190648512031</v>
      </c>
      <c r="DH11">
        <v>81.693923603678968</v>
      </c>
      <c r="DI11">
        <v>81.522959553194781</v>
      </c>
      <c r="DJ11">
        <v>81.006050248963263</v>
      </c>
      <c r="DK11">
        <v>80.243902022323027</v>
      </c>
      <c r="DL11">
        <v>79.479560940173059</v>
      </c>
      <c r="DM11">
        <v>79.046543510467941</v>
      </c>
      <c r="DN11">
        <v>84.039697809710376</v>
      </c>
      <c r="DO11">
        <v>84.545786273630952</v>
      </c>
      <c r="DP11">
        <v>80.903669179998104</v>
      </c>
      <c r="DQ11">
        <v>86.225215960844167</v>
      </c>
      <c r="DR11">
        <v>85.689828106443258</v>
      </c>
      <c r="DS11">
        <v>85.494273954753638</v>
      </c>
      <c r="DT11">
        <v>85.526125753986065</v>
      </c>
      <c r="DU11">
        <v>81.096083623225468</v>
      </c>
      <c r="DV11">
        <v>81.351416494067337</v>
      </c>
      <c r="DW11">
        <v>81.600220895297454</v>
      </c>
      <c r="DX11">
        <v>81.7064336657631</v>
      </c>
      <c r="DY11">
        <v>81.53670332283869</v>
      </c>
      <c r="DZ11">
        <v>81.018044770183224</v>
      </c>
      <c r="EA11">
        <v>80.25460975020809</v>
      </c>
      <c r="EB11">
        <v>79.49024859611734</v>
      </c>
      <c r="EC11">
        <v>79.058171893949776</v>
      </c>
      <c r="ED11">
        <v>84.051583262274548</v>
      </c>
      <c r="EE11">
        <v>84.555887534797165</v>
      </c>
      <c r="EF11">
        <v>80.909690883460016</v>
      </c>
      <c r="EG11">
        <v>85.830817731137643</v>
      </c>
      <c r="EH11">
        <v>85.267337733638314</v>
      </c>
      <c r="EI11">
        <v>85.143541365405184</v>
      </c>
      <c r="EJ11">
        <v>85.226425928796061</v>
      </c>
      <c r="EK11">
        <v>85.424207276629744</v>
      </c>
      <c r="EL11">
        <v>81.055461180193078</v>
      </c>
      <c r="EM11">
        <v>81.343892081360551</v>
      </c>
      <c r="EN11">
        <v>81.605867119253858</v>
      </c>
      <c r="EO11">
        <v>81.714443338728316</v>
      </c>
      <c r="EP11">
        <v>81.54472392858824</v>
      </c>
      <c r="EQ11">
        <v>81.024898335370395</v>
      </c>
      <c r="ER11">
        <v>80.262419168512224</v>
      </c>
      <c r="ES11">
        <v>79.496651032138416</v>
      </c>
      <c r="ET11">
        <v>79.065314269391195</v>
      </c>
      <c r="EU11">
        <v>84.059202648303398</v>
      </c>
      <c r="EV11">
        <v>84.559791552551275</v>
      </c>
      <c r="EW11">
        <v>80.912985369060991</v>
      </c>
      <c r="EX11">
        <v>85.453599650203202</v>
      </c>
      <c r="EY11">
        <v>84.854457777387793</v>
      </c>
      <c r="EZ11">
        <v>84.737145123751191</v>
      </c>
      <c r="FA11">
        <v>84.895135546854362</v>
      </c>
      <c r="FB11">
        <v>85.132189392777775</v>
      </c>
      <c r="FC11">
        <v>85.395814248511087</v>
      </c>
      <c r="FD11">
        <v>81.045289292352109</v>
      </c>
      <c r="FE11">
        <v>81.345113744985426</v>
      </c>
      <c r="FF11">
        <v>81.610157458949018</v>
      </c>
      <c r="FG11">
        <v>81.718984066591773</v>
      </c>
      <c r="FH11">
        <v>81.548609928687313</v>
      </c>
      <c r="FI11">
        <v>81.029824252075997</v>
      </c>
      <c r="FJ11">
        <v>80.26646697901613</v>
      </c>
      <c r="FK11">
        <v>79.504204294293686</v>
      </c>
      <c r="FL11">
        <v>79.071796177258221</v>
      </c>
      <c r="FM11">
        <v>84.064293774695997</v>
      </c>
      <c r="FN11">
        <v>84.567807106301927</v>
      </c>
      <c r="FO11">
        <v>80.91723049939398</v>
      </c>
      <c r="FP11">
        <v>85.086110608877192</v>
      </c>
      <c r="FQ11">
        <v>84.469831229726935</v>
      </c>
      <c r="FR11">
        <v>84.356215027109201</v>
      </c>
      <c r="FS11">
        <v>84.523161832077236</v>
      </c>
      <c r="FT11">
        <v>84.813126868594765</v>
      </c>
      <c r="FU11">
        <v>85.107496915768237</v>
      </c>
      <c r="FV11">
        <v>85.390328636082756</v>
      </c>
      <c r="FW11">
        <v>81.041820532214501</v>
      </c>
      <c r="FX11">
        <v>81.344541244468559</v>
      </c>
      <c r="FY11">
        <v>81.610725574499597</v>
      </c>
      <c r="FZ11">
        <v>81.721212592450925</v>
      </c>
      <c r="GA11">
        <v>81.552218367966589</v>
      </c>
      <c r="GB11">
        <v>81.031647550801949</v>
      </c>
      <c r="GC11">
        <v>80.270435287471912</v>
      </c>
      <c r="GD11">
        <v>79.506587674165488</v>
      </c>
      <c r="GE11">
        <v>79.075280638813169</v>
      </c>
      <c r="GF11">
        <v>84.06828214683992</v>
      </c>
      <c r="GG11">
        <v>84.569667815821575</v>
      </c>
      <c r="GH11">
        <v>80.918381692237048</v>
      </c>
    </row>
    <row r="12" spans="1:190" x14ac:dyDescent="0.2">
      <c r="A12" s="1">
        <v>11</v>
      </c>
      <c r="B12">
        <v>82.703728475085484</v>
      </c>
      <c r="C12">
        <v>82.859226494712871</v>
      </c>
      <c r="D12">
        <v>82.054340534004083</v>
      </c>
      <c r="E12">
        <v>81.870742903538471</v>
      </c>
      <c r="F12">
        <v>82.23576184555634</v>
      </c>
      <c r="G12">
        <v>81.746816246039202</v>
      </c>
      <c r="H12">
        <v>81.175483016786501</v>
      </c>
      <c r="I12">
        <v>85.41272042394391</v>
      </c>
      <c r="J12">
        <v>81.804633235235201</v>
      </c>
      <c r="K12">
        <v>81.826053338196232</v>
      </c>
      <c r="L12">
        <v>80.89266908805557</v>
      </c>
      <c r="M12">
        <v>84.847967865970077</v>
      </c>
      <c r="N12">
        <v>84.99941768358201</v>
      </c>
      <c r="O12">
        <v>81.547473088861608</v>
      </c>
      <c r="P12">
        <v>82.234918881753174</v>
      </c>
      <c r="Q12">
        <v>81.088854253403824</v>
      </c>
      <c r="R12">
        <v>80.351080415758673</v>
      </c>
      <c r="S12">
        <v>84.513578042390819</v>
      </c>
      <c r="T12">
        <v>84.764605712693324</v>
      </c>
      <c r="U12">
        <v>81.371776751284941</v>
      </c>
      <c r="V12">
        <v>82.75815638979708</v>
      </c>
      <c r="W12">
        <v>81.609009871220294</v>
      </c>
      <c r="X12">
        <v>80.613827775354082</v>
      </c>
      <c r="Y12">
        <v>80.027616634887323</v>
      </c>
      <c r="Z12">
        <v>84.334706406605662</v>
      </c>
      <c r="AA12">
        <v>84.630048634900476</v>
      </c>
      <c r="AB12">
        <v>81.273932426915749</v>
      </c>
      <c r="AC12">
        <v>83.202878238739956</v>
      </c>
      <c r="AD12">
        <v>82.193869853018938</v>
      </c>
      <c r="AE12">
        <v>81.182914585827106</v>
      </c>
      <c r="AF12">
        <v>80.354156727953352</v>
      </c>
      <c r="AG12">
        <v>79.88953819366148</v>
      </c>
      <c r="AH12">
        <v>84.251589565275367</v>
      </c>
      <c r="AI12">
        <v>84.57621186854243</v>
      </c>
      <c r="AJ12">
        <v>81.243530629333961</v>
      </c>
      <c r="AK12">
        <v>83.47169259131384</v>
      </c>
      <c r="AL12">
        <v>82.667277689973091</v>
      </c>
      <c r="AM12">
        <v>81.818170654485485</v>
      </c>
      <c r="AN12">
        <v>80.986919249853472</v>
      </c>
      <c r="AO12">
        <v>80.270680698740492</v>
      </c>
      <c r="AP12">
        <v>79.826779284334492</v>
      </c>
      <c r="AQ12">
        <v>84.208757046869309</v>
      </c>
      <c r="AR12">
        <v>84.551323981037754</v>
      </c>
      <c r="AS12">
        <v>81.232560636719271</v>
      </c>
      <c r="AT12">
        <v>83.535190869580902</v>
      </c>
      <c r="AU12">
        <v>82.915435682341595</v>
      </c>
      <c r="AV12">
        <v>82.308580137972641</v>
      </c>
      <c r="AW12">
        <v>81.649315321047936</v>
      </c>
      <c r="AX12">
        <v>80.935438038455473</v>
      </c>
      <c r="AY12">
        <v>80.240246760113408</v>
      </c>
      <c r="AZ12">
        <v>79.79654762852536</v>
      </c>
      <c r="BA12">
        <v>84.193317444299936</v>
      </c>
      <c r="BB12">
        <v>84.544259236867219</v>
      </c>
      <c r="BC12">
        <v>81.230949712371114</v>
      </c>
      <c r="BD12">
        <v>83.422387438587506</v>
      </c>
      <c r="BE12">
        <v>82.92807303244993</v>
      </c>
      <c r="BF12">
        <v>82.545384577893955</v>
      </c>
      <c r="BG12">
        <v>82.144191556498697</v>
      </c>
      <c r="BH12">
        <v>81.61075167473804</v>
      </c>
      <c r="BI12">
        <v>80.933045056362545</v>
      </c>
      <c r="BJ12">
        <v>80.23896665487149</v>
      </c>
      <c r="BK12">
        <v>79.794080144261528</v>
      </c>
      <c r="BL12">
        <v>84.196266533419291</v>
      </c>
      <c r="BM12">
        <v>84.54722401985434</v>
      </c>
      <c r="BN12">
        <v>81.232552144718767</v>
      </c>
      <c r="BO12">
        <v>83.220769204226045</v>
      </c>
      <c r="BP12">
        <v>82.774559607857043</v>
      </c>
      <c r="BQ12">
        <v>82.532514859569005</v>
      </c>
      <c r="BR12">
        <v>82.369517433516378</v>
      </c>
      <c r="BS12">
        <v>82.106668253575862</v>
      </c>
      <c r="BT12">
        <v>81.621999023325245</v>
      </c>
      <c r="BU12">
        <v>80.952578819841534</v>
      </c>
      <c r="BV12">
        <v>80.255015402341584</v>
      </c>
      <c r="BW12">
        <v>79.807302708560627</v>
      </c>
      <c r="BX12">
        <v>84.210986259009161</v>
      </c>
      <c r="BY12">
        <v>84.557711786240958</v>
      </c>
      <c r="BZ12">
        <v>81.237365297005809</v>
      </c>
      <c r="CA12">
        <v>86.937066951178565</v>
      </c>
      <c r="CB12">
        <v>82.52997762262936</v>
      </c>
      <c r="CC12">
        <v>82.356800390991381</v>
      </c>
      <c r="CD12">
        <v>82.343607419943382</v>
      </c>
      <c r="CE12">
        <v>82.326332465509353</v>
      </c>
      <c r="CF12">
        <v>82.123317903354902</v>
      </c>
      <c r="CG12">
        <v>81.65499447775133</v>
      </c>
      <c r="CH12">
        <v>80.98272043867064</v>
      </c>
      <c r="CI12">
        <v>80.278306925864356</v>
      </c>
      <c r="CJ12">
        <v>79.829111033422137</v>
      </c>
      <c r="CK12">
        <v>84.229847803274524</v>
      </c>
      <c r="CL12">
        <v>84.572093608072421</v>
      </c>
      <c r="CM12">
        <v>81.244026279573873</v>
      </c>
      <c r="CN12">
        <v>86.714387252393649</v>
      </c>
      <c r="CO12">
        <v>86.291266822549034</v>
      </c>
      <c r="CP12">
        <v>82.10669044229742</v>
      </c>
      <c r="CQ12">
        <v>82.157087694253335</v>
      </c>
      <c r="CR12">
        <v>82.291596912089346</v>
      </c>
      <c r="CS12">
        <v>82.34002072679182</v>
      </c>
      <c r="CT12">
        <v>82.160372276421441</v>
      </c>
      <c r="CU12">
        <v>81.690871588052289</v>
      </c>
      <c r="CV12">
        <v>81.012039051979414</v>
      </c>
      <c r="CW12">
        <v>80.303584495508275</v>
      </c>
      <c r="CX12">
        <v>79.852488967694498</v>
      </c>
      <c r="CY12">
        <v>84.251829504948759</v>
      </c>
      <c r="CZ12">
        <v>84.58860126640279</v>
      </c>
      <c r="DA12">
        <v>81.25155387399586</v>
      </c>
      <c r="DB12">
        <v>86.461590271702789</v>
      </c>
      <c r="DC12">
        <v>86.028224722431986</v>
      </c>
      <c r="DD12">
        <v>85.898953079141904</v>
      </c>
      <c r="DE12">
        <v>81.895437031041268</v>
      </c>
      <c r="DF12">
        <v>82.088586636065145</v>
      </c>
      <c r="DG12">
        <v>82.289989130688198</v>
      </c>
      <c r="DH12">
        <v>82.365160070321195</v>
      </c>
      <c r="DI12">
        <v>82.189625039806387</v>
      </c>
      <c r="DJ12">
        <v>81.715454095252881</v>
      </c>
      <c r="DK12">
        <v>81.032572605762866</v>
      </c>
      <c r="DL12">
        <v>80.321785666662763</v>
      </c>
      <c r="DM12">
        <v>79.869943389022012</v>
      </c>
      <c r="DN12">
        <v>84.267747613584547</v>
      </c>
      <c r="DO12">
        <v>84.601728495128555</v>
      </c>
      <c r="DP12">
        <v>81.259898584182864</v>
      </c>
      <c r="DQ12">
        <v>86.139479146468389</v>
      </c>
      <c r="DR12">
        <v>85.72606284246632</v>
      </c>
      <c r="DS12">
        <v>85.623055196505859</v>
      </c>
      <c r="DT12">
        <v>85.70779163950796</v>
      </c>
      <c r="DU12">
        <v>81.81796519490257</v>
      </c>
      <c r="DV12">
        <v>82.075078694962926</v>
      </c>
      <c r="DW12">
        <v>82.303986070685227</v>
      </c>
      <c r="DX12">
        <v>82.386445109790998</v>
      </c>
      <c r="DY12">
        <v>82.208022160612799</v>
      </c>
      <c r="DZ12">
        <v>81.730181363624411</v>
      </c>
      <c r="EA12">
        <v>81.044625515492058</v>
      </c>
      <c r="EB12">
        <v>80.333379760919129</v>
      </c>
      <c r="EC12">
        <v>79.881470822223221</v>
      </c>
      <c r="ED12">
        <v>84.27860035908239</v>
      </c>
      <c r="EE12">
        <v>84.611289221858812</v>
      </c>
      <c r="EF12">
        <v>81.263844994514017</v>
      </c>
      <c r="EG12">
        <v>85.778175221685729</v>
      </c>
      <c r="EH12">
        <v>85.344886484746596</v>
      </c>
      <c r="EI12">
        <v>85.299098541153626</v>
      </c>
      <c r="EJ12">
        <v>85.432899994122252</v>
      </c>
      <c r="EK12">
        <v>85.646096906828447</v>
      </c>
      <c r="EL12">
        <v>81.800616765589723</v>
      </c>
      <c r="EM12">
        <v>82.080943337823356</v>
      </c>
      <c r="EN12">
        <v>82.317684713095829</v>
      </c>
      <c r="EO12">
        <v>82.399306298830624</v>
      </c>
      <c r="EP12">
        <v>82.218743335211116</v>
      </c>
      <c r="EQ12">
        <v>81.738913399083955</v>
      </c>
      <c r="ER12">
        <v>81.052859011618736</v>
      </c>
      <c r="ES12">
        <v>80.341300467384542</v>
      </c>
      <c r="ET12">
        <v>79.88898177276873</v>
      </c>
      <c r="EU12">
        <v>84.286276019730451</v>
      </c>
      <c r="EV12">
        <v>84.615441200984463</v>
      </c>
      <c r="EW12">
        <v>81.266735585601225</v>
      </c>
      <c r="EX12">
        <v>85.416647019459177</v>
      </c>
      <c r="EY12">
        <v>84.957516647786534</v>
      </c>
      <c r="EZ12">
        <v>84.924074447734867</v>
      </c>
      <c r="FA12">
        <v>85.119926346724355</v>
      </c>
      <c r="FB12">
        <v>85.374550875446189</v>
      </c>
      <c r="FC12">
        <v>85.636521704460279</v>
      </c>
      <c r="FD12">
        <v>81.802649849697261</v>
      </c>
      <c r="FE12">
        <v>82.090032578056594</v>
      </c>
      <c r="FF12">
        <v>82.326414781652176</v>
      </c>
      <c r="FG12">
        <v>82.406356411300976</v>
      </c>
      <c r="FH12">
        <v>82.224150149053244</v>
      </c>
      <c r="FI12">
        <v>81.744580451630682</v>
      </c>
      <c r="FJ12">
        <v>81.05703343279329</v>
      </c>
      <c r="FK12">
        <v>80.347380181429159</v>
      </c>
      <c r="FL12">
        <v>79.895771195455197</v>
      </c>
      <c r="FM12">
        <v>84.291570228714448</v>
      </c>
      <c r="FN12">
        <v>84.621398983609097</v>
      </c>
      <c r="FO12">
        <v>81.269021841733903</v>
      </c>
      <c r="FP12">
        <v>85.046819925344494</v>
      </c>
      <c r="FQ12">
        <v>84.574797701092777</v>
      </c>
      <c r="FR12">
        <v>84.554868218409979</v>
      </c>
      <c r="FS12">
        <v>84.769477604455048</v>
      </c>
      <c r="FT12">
        <v>85.069821887377316</v>
      </c>
      <c r="FU12">
        <v>85.366565622269832</v>
      </c>
      <c r="FV12">
        <v>85.640630608243271</v>
      </c>
      <c r="FW12">
        <v>81.806181884152693</v>
      </c>
      <c r="FX12">
        <v>82.094122507631312</v>
      </c>
      <c r="FY12">
        <v>82.330032652084981</v>
      </c>
      <c r="FZ12">
        <v>82.409784976915674</v>
      </c>
      <c r="GA12">
        <v>82.22793794417943</v>
      </c>
      <c r="GB12">
        <v>81.745930280761854</v>
      </c>
      <c r="GC12">
        <v>81.061768311883583</v>
      </c>
      <c r="GD12">
        <v>80.351114854668566</v>
      </c>
      <c r="GE12">
        <v>79.897847670427836</v>
      </c>
      <c r="GF12">
        <v>84.293836960526519</v>
      </c>
      <c r="GG12">
        <v>84.621902576906862</v>
      </c>
      <c r="GH12">
        <v>81.272165587840647</v>
      </c>
    </row>
    <row r="13" spans="1:190" x14ac:dyDescent="0.2">
      <c r="A13" s="1">
        <v>12</v>
      </c>
      <c r="B13">
        <v>82.887925604792628</v>
      </c>
      <c r="C13">
        <v>82.993014066300404</v>
      </c>
      <c r="D13">
        <v>82.36936732784612</v>
      </c>
      <c r="E13">
        <v>82.185030192337393</v>
      </c>
      <c r="F13">
        <v>82.452006550139316</v>
      </c>
      <c r="G13">
        <v>82.121766638871279</v>
      </c>
      <c r="H13">
        <v>81.628412083384518</v>
      </c>
      <c r="I13">
        <v>85.259821730784893</v>
      </c>
      <c r="J13">
        <v>82.077655642620513</v>
      </c>
      <c r="K13">
        <v>82.197115695718054</v>
      </c>
      <c r="L13">
        <v>81.404484650467822</v>
      </c>
      <c r="M13">
        <v>84.848222485340315</v>
      </c>
      <c r="N13">
        <v>84.912143185335722</v>
      </c>
      <c r="O13">
        <v>81.85194097434298</v>
      </c>
      <c r="P13">
        <v>82.544137485373284</v>
      </c>
      <c r="Q13">
        <v>81.595765297711679</v>
      </c>
      <c r="R13">
        <v>80.961828228769818</v>
      </c>
      <c r="S13">
        <v>84.57633745057133</v>
      </c>
      <c r="T13">
        <v>84.710937375766107</v>
      </c>
      <c r="U13">
        <v>81.694805354077474</v>
      </c>
      <c r="V13">
        <v>82.995287643970272</v>
      </c>
      <c r="W13">
        <v>82.052615915320359</v>
      </c>
      <c r="X13">
        <v>81.23244039240744</v>
      </c>
      <c r="Y13">
        <v>80.716868517402474</v>
      </c>
      <c r="Z13">
        <v>84.43767311206787</v>
      </c>
      <c r="AA13">
        <v>84.599306193496091</v>
      </c>
      <c r="AB13">
        <v>81.608927590218585</v>
      </c>
      <c r="AC13">
        <v>83.383152644865518</v>
      </c>
      <c r="AD13">
        <v>82.566758812864165</v>
      </c>
      <c r="AE13">
        <v>81.754329852437522</v>
      </c>
      <c r="AF13">
        <v>81.06522602206023</v>
      </c>
      <c r="AG13">
        <v>80.626867223693893</v>
      </c>
      <c r="AH13">
        <v>84.379653457172765</v>
      </c>
      <c r="AI13">
        <v>84.558038451626501</v>
      </c>
      <c r="AJ13">
        <v>81.583847308975365</v>
      </c>
      <c r="AK13">
        <v>83.632012615058201</v>
      </c>
      <c r="AL13">
        <v>82.986618283528415</v>
      </c>
      <c r="AM13">
        <v>82.312688512994995</v>
      </c>
      <c r="AN13">
        <v>81.643793859498075</v>
      </c>
      <c r="AO13">
        <v>81.024366694332528</v>
      </c>
      <c r="AP13">
        <v>80.590549705209682</v>
      </c>
      <c r="AQ13">
        <v>84.352258719329967</v>
      </c>
      <c r="AR13">
        <v>84.539793024287533</v>
      </c>
      <c r="AS13">
        <v>81.575225212433566</v>
      </c>
      <c r="AT13">
        <v>83.691302603452414</v>
      </c>
      <c r="AU13">
        <v>83.214287756737818</v>
      </c>
      <c r="AV13">
        <v>82.748788920891528</v>
      </c>
      <c r="AW13">
        <v>82.222569017501229</v>
      </c>
      <c r="AX13">
        <v>81.629663380015117</v>
      </c>
      <c r="AY13">
        <v>81.01740467412516</v>
      </c>
      <c r="AZ13">
        <v>80.57647916001423</v>
      </c>
      <c r="BA13">
        <v>84.343259917828476</v>
      </c>
      <c r="BB13">
        <v>84.534600512520086</v>
      </c>
      <c r="BC13">
        <v>81.573850762177145</v>
      </c>
      <c r="BD13">
        <v>83.610731940349808</v>
      </c>
      <c r="BE13">
        <v>83.237115654944915</v>
      </c>
      <c r="BF13">
        <v>82.966696896285796</v>
      </c>
      <c r="BG13">
        <v>82.66327407420718</v>
      </c>
      <c r="BH13">
        <v>82.22112146921566</v>
      </c>
      <c r="BI13">
        <v>81.647820819970775</v>
      </c>
      <c r="BJ13">
        <v>81.029361973627516</v>
      </c>
      <c r="BK13">
        <v>80.581860982152406</v>
      </c>
      <c r="BL13">
        <v>84.347359385562982</v>
      </c>
      <c r="BM13">
        <v>84.537044184650284</v>
      </c>
      <c r="BN13">
        <v>81.574472745546132</v>
      </c>
      <c r="BO13">
        <v>83.433993809489152</v>
      </c>
      <c r="BP13">
        <v>83.116257193407648</v>
      </c>
      <c r="BQ13">
        <v>82.970843845721419</v>
      </c>
      <c r="BR13">
        <v>82.872999512452566</v>
      </c>
      <c r="BS13">
        <v>82.664563669766707</v>
      </c>
      <c r="BT13">
        <v>82.252880858458326</v>
      </c>
      <c r="BU13">
        <v>81.679963894752035</v>
      </c>
      <c r="BV13">
        <v>81.052793065491656</v>
      </c>
      <c r="BW13">
        <v>80.598443784112732</v>
      </c>
      <c r="BX13">
        <v>84.360512301711637</v>
      </c>
      <c r="BY13">
        <v>84.545627829707485</v>
      </c>
      <c r="BZ13">
        <v>81.578407533734477</v>
      </c>
      <c r="CA13">
        <v>86.626514065698714</v>
      </c>
      <c r="CB13">
        <v>82.909143434857853</v>
      </c>
      <c r="CC13">
        <v>82.830417861989574</v>
      </c>
      <c r="CD13">
        <v>82.867088468285729</v>
      </c>
      <c r="CE13">
        <v>82.872895283248283</v>
      </c>
      <c r="CF13">
        <v>82.703975621024625</v>
      </c>
      <c r="CG13">
        <v>82.298393847072361</v>
      </c>
      <c r="CH13">
        <v>81.717260053393389</v>
      </c>
      <c r="CI13">
        <v>81.079542060495655</v>
      </c>
      <c r="CJ13">
        <v>80.621664930676431</v>
      </c>
      <c r="CK13">
        <v>84.378199372540607</v>
      </c>
      <c r="CL13">
        <v>84.558006627770894</v>
      </c>
      <c r="CM13">
        <v>81.584198116898577</v>
      </c>
      <c r="CN13">
        <v>86.439731687985713</v>
      </c>
      <c r="CO13">
        <v>86.14417098504633</v>
      </c>
      <c r="CP13">
        <v>82.615072142865756</v>
      </c>
      <c r="CQ13">
        <v>82.716038888042561</v>
      </c>
      <c r="CR13">
        <v>82.86055973245324</v>
      </c>
      <c r="CS13">
        <v>82.911882396410576</v>
      </c>
      <c r="CT13">
        <v>82.754063837363503</v>
      </c>
      <c r="CU13">
        <v>82.341907242525579</v>
      </c>
      <c r="CV13">
        <v>81.750695555102808</v>
      </c>
      <c r="CW13">
        <v>81.107503429021676</v>
      </c>
      <c r="CX13">
        <v>80.646404171986006</v>
      </c>
      <c r="CY13">
        <v>84.398245189227111</v>
      </c>
      <c r="CZ13">
        <v>84.571947185835157</v>
      </c>
      <c r="DA13">
        <v>81.591385229505079</v>
      </c>
      <c r="DB13">
        <v>86.225879220962824</v>
      </c>
      <c r="DC13">
        <v>85.911204570517455</v>
      </c>
      <c r="DD13">
        <v>85.86606089225775</v>
      </c>
      <c r="DE13">
        <v>82.482986980916181</v>
      </c>
      <c r="DF13">
        <v>82.691230396430129</v>
      </c>
      <c r="DG13">
        <v>82.8841997072971</v>
      </c>
      <c r="DH13">
        <v>82.950264423689092</v>
      </c>
      <c r="DI13">
        <v>82.78937182598807</v>
      </c>
      <c r="DJ13">
        <v>82.369371336336698</v>
      </c>
      <c r="DK13">
        <v>81.773411408624867</v>
      </c>
      <c r="DL13">
        <v>81.126896608547284</v>
      </c>
      <c r="DM13">
        <v>80.663846094255618</v>
      </c>
      <c r="DN13">
        <v>84.412763204611807</v>
      </c>
      <c r="DO13">
        <v>84.583230858537391</v>
      </c>
      <c r="DP13">
        <v>81.597437780619344</v>
      </c>
      <c r="DQ13">
        <v>85.935462084816592</v>
      </c>
      <c r="DR13">
        <v>85.640775961530721</v>
      </c>
      <c r="DS13">
        <v>85.612815714556874</v>
      </c>
      <c r="DT13">
        <v>85.742763143718136</v>
      </c>
      <c r="DU13">
        <v>82.443856060846912</v>
      </c>
      <c r="DV13">
        <v>82.699409885610692</v>
      </c>
      <c r="DW13">
        <v>82.909400558232221</v>
      </c>
      <c r="DX13">
        <v>82.976894447606767</v>
      </c>
      <c r="DY13">
        <v>82.810366845688606</v>
      </c>
      <c r="DZ13">
        <v>82.385750216911731</v>
      </c>
      <c r="EA13">
        <v>81.786119165096608</v>
      </c>
      <c r="EB13">
        <v>81.138644830897562</v>
      </c>
      <c r="EC13">
        <v>80.67527861385166</v>
      </c>
      <c r="ED13">
        <v>84.422064793468607</v>
      </c>
      <c r="EE13">
        <v>84.590980194414882</v>
      </c>
      <c r="EF13">
        <v>81.60179418729858</v>
      </c>
      <c r="EG13">
        <v>85.604561721864869</v>
      </c>
      <c r="EH13">
        <v>85.2941730124857</v>
      </c>
      <c r="EI13">
        <v>85.314509586071424</v>
      </c>
      <c r="EJ13">
        <v>85.484200541623522</v>
      </c>
      <c r="EK13">
        <v>85.712964133872617</v>
      </c>
      <c r="EL13">
        <v>82.445066594954596</v>
      </c>
      <c r="EM13">
        <v>82.715817989163767</v>
      </c>
      <c r="EN13">
        <v>82.928867202334544</v>
      </c>
      <c r="EO13">
        <v>82.992622603326296</v>
      </c>
      <c r="EP13">
        <v>82.82246249428961</v>
      </c>
      <c r="EQ13">
        <v>82.395099041636215</v>
      </c>
      <c r="ER13">
        <v>81.795284320971362</v>
      </c>
      <c r="ES13">
        <v>81.146839545550392</v>
      </c>
      <c r="ET13">
        <v>80.682688282579065</v>
      </c>
      <c r="EU13">
        <v>84.42988975315167</v>
      </c>
      <c r="EV13">
        <v>84.595294722617183</v>
      </c>
      <c r="EW13">
        <v>81.604051444741316</v>
      </c>
      <c r="EX13">
        <v>85.2563138303844</v>
      </c>
      <c r="EY13">
        <v>84.923613272668803</v>
      </c>
      <c r="EZ13">
        <v>84.964801322473107</v>
      </c>
      <c r="FA13">
        <v>85.189621980733236</v>
      </c>
      <c r="FB13">
        <v>85.452477070307538</v>
      </c>
      <c r="FC13">
        <v>85.71711160987779</v>
      </c>
      <c r="FD13">
        <v>82.455943053155579</v>
      </c>
      <c r="FE13">
        <v>82.7299959173004</v>
      </c>
      <c r="FF13">
        <v>82.940333514227419</v>
      </c>
      <c r="FG13">
        <v>83.001338261590618</v>
      </c>
      <c r="FH13">
        <v>82.829349150206085</v>
      </c>
      <c r="FI13">
        <v>82.400932017665454</v>
      </c>
      <c r="FJ13">
        <v>81.799973427731146</v>
      </c>
      <c r="FK13">
        <v>81.153058421337192</v>
      </c>
      <c r="FL13">
        <v>80.689368780453151</v>
      </c>
      <c r="FM13">
        <v>84.434582902812281</v>
      </c>
      <c r="FN13">
        <v>84.599929471176409</v>
      </c>
      <c r="FO13">
        <v>81.607927928352893</v>
      </c>
      <c r="FP13">
        <v>84.899115107468674</v>
      </c>
      <c r="FQ13">
        <v>84.54991316632983</v>
      </c>
      <c r="FR13">
        <v>84.599518667716382</v>
      </c>
      <c r="FS13">
        <v>84.855490071232282</v>
      </c>
      <c r="FT13">
        <v>85.162424465144468</v>
      </c>
      <c r="FU13">
        <v>85.456972551789633</v>
      </c>
      <c r="FV13">
        <v>85.727906590933586</v>
      </c>
      <c r="FW13">
        <v>82.464712619780173</v>
      </c>
      <c r="FX13">
        <v>82.737393230089879</v>
      </c>
      <c r="FY13">
        <v>82.945862367360647</v>
      </c>
      <c r="FZ13">
        <v>83.005371361352218</v>
      </c>
      <c r="GA13">
        <v>82.833177773230361</v>
      </c>
      <c r="GB13">
        <v>82.403147553968921</v>
      </c>
      <c r="GC13">
        <v>81.804897367919651</v>
      </c>
      <c r="GD13">
        <v>81.156778848888777</v>
      </c>
      <c r="GE13">
        <v>80.691639867973961</v>
      </c>
      <c r="GF13">
        <v>84.436317307488594</v>
      </c>
      <c r="GG13">
        <v>84.600896385782391</v>
      </c>
      <c r="GH13">
        <v>81.608311396586316</v>
      </c>
    </row>
    <row r="14" spans="1:190" x14ac:dyDescent="0.2">
      <c r="A14" s="1">
        <v>13</v>
      </c>
      <c r="B14">
        <v>83.054718109691152</v>
      </c>
      <c r="C14">
        <v>83.110738796546414</v>
      </c>
      <c r="D14">
        <v>82.666557954501357</v>
      </c>
      <c r="E14">
        <v>82.469972108560356</v>
      </c>
      <c r="F14">
        <v>82.647369369447716</v>
      </c>
      <c r="G14">
        <v>82.483664846456563</v>
      </c>
      <c r="H14">
        <v>82.058630047512949</v>
      </c>
      <c r="I14">
        <v>85.048839063743316</v>
      </c>
      <c r="J14">
        <v>82.328852536219799</v>
      </c>
      <c r="K14">
        <v>82.553938927456613</v>
      </c>
      <c r="L14">
        <v>81.906790774406772</v>
      </c>
      <c r="M14">
        <v>84.782446986520114</v>
      </c>
      <c r="N14">
        <v>84.765083292609219</v>
      </c>
      <c r="O14">
        <v>82.134157629611281</v>
      </c>
      <c r="P14">
        <v>82.844104173197238</v>
      </c>
      <c r="Q14">
        <v>82.087538742092235</v>
      </c>
      <c r="R14">
        <v>81.553328111415084</v>
      </c>
      <c r="S14">
        <v>84.568388143266034</v>
      </c>
      <c r="T14">
        <v>84.600502385993209</v>
      </c>
      <c r="U14">
        <v>81.999756304391383</v>
      </c>
      <c r="V14">
        <v>83.217973993245607</v>
      </c>
      <c r="W14">
        <v>82.48226910853117</v>
      </c>
      <c r="X14">
        <v>81.827572405948231</v>
      </c>
      <c r="Y14">
        <v>81.378326909753739</v>
      </c>
      <c r="Z14">
        <v>84.464793970768895</v>
      </c>
      <c r="AA14">
        <v>84.512122961284476</v>
      </c>
      <c r="AB14">
        <v>81.928489711733192</v>
      </c>
      <c r="AC14">
        <v>83.546700771160957</v>
      </c>
      <c r="AD14">
        <v>82.919336904254536</v>
      </c>
      <c r="AE14">
        <v>82.295392845783041</v>
      </c>
      <c r="AF14">
        <v>81.73666295994839</v>
      </c>
      <c r="AG14">
        <v>81.328051021361659</v>
      </c>
      <c r="AH14">
        <v>84.426267429580662</v>
      </c>
      <c r="AI14">
        <v>84.482390711407973</v>
      </c>
      <c r="AJ14">
        <v>81.908579657688307</v>
      </c>
      <c r="AK14">
        <v>83.754545276363714</v>
      </c>
      <c r="AL14">
        <v>83.273501521343675</v>
      </c>
      <c r="AM14">
        <v>82.771167245499498</v>
      </c>
      <c r="AN14">
        <v>82.253541064210339</v>
      </c>
      <c r="AO14">
        <v>81.731605305858537</v>
      </c>
      <c r="AP14">
        <v>81.314288832615759</v>
      </c>
      <c r="AQ14">
        <v>84.410000530585691</v>
      </c>
      <c r="AR14">
        <v>84.469469695625165</v>
      </c>
      <c r="AS14">
        <v>81.903120777795792</v>
      </c>
      <c r="AT14">
        <v>83.810403012648891</v>
      </c>
      <c r="AU14">
        <v>83.463504533614852</v>
      </c>
      <c r="AV14">
        <v>83.134887468332465</v>
      </c>
      <c r="AW14">
        <v>82.742397189505965</v>
      </c>
      <c r="AX14">
        <v>82.271221902088541</v>
      </c>
      <c r="AY14">
        <v>81.744761090122736</v>
      </c>
      <c r="AZ14">
        <v>81.312523290361909</v>
      </c>
      <c r="BA14">
        <v>84.404890547779431</v>
      </c>
      <c r="BB14">
        <v>84.465970123127988</v>
      </c>
      <c r="BC14">
        <v>81.901782667391501</v>
      </c>
      <c r="BD14">
        <v>83.743208325114452</v>
      </c>
      <c r="BE14">
        <v>83.489236240732808</v>
      </c>
      <c r="BF14">
        <v>83.317540350520446</v>
      </c>
      <c r="BG14">
        <v>83.110793117264123</v>
      </c>
      <c r="BH14">
        <v>82.771039326268792</v>
      </c>
      <c r="BI14">
        <v>82.30584656569458</v>
      </c>
      <c r="BJ14">
        <v>81.764913440682818</v>
      </c>
      <c r="BK14">
        <v>81.321488259842326</v>
      </c>
      <c r="BL14">
        <v>84.40876158892786</v>
      </c>
      <c r="BM14">
        <v>84.467507653257044</v>
      </c>
      <c r="BN14">
        <v>81.901988021167071</v>
      </c>
      <c r="BO14">
        <v>83.596167873548822</v>
      </c>
      <c r="BP14">
        <v>83.389831176607743</v>
      </c>
      <c r="BQ14">
        <v>83.326623161916615</v>
      </c>
      <c r="BR14">
        <v>83.287353551167229</v>
      </c>
      <c r="BS14">
        <v>83.14315543750179</v>
      </c>
      <c r="BT14">
        <v>82.817652067445252</v>
      </c>
      <c r="BU14">
        <v>82.344681192514017</v>
      </c>
      <c r="BV14">
        <v>81.791297048164779</v>
      </c>
      <c r="BW14">
        <v>81.33861300983645</v>
      </c>
      <c r="BX14">
        <v>84.419525339374644</v>
      </c>
      <c r="BY14">
        <v>84.473739050326287</v>
      </c>
      <c r="BZ14">
        <v>81.904603504888044</v>
      </c>
      <c r="CA14">
        <v>86.224479646451059</v>
      </c>
      <c r="CB14">
        <v>83.216622076284963</v>
      </c>
      <c r="CC14">
        <v>83.211913761152445</v>
      </c>
      <c r="CD14">
        <v>83.289636754858051</v>
      </c>
      <c r="CE14">
        <v>83.319982922428196</v>
      </c>
      <c r="CF14">
        <v>83.196441560428141</v>
      </c>
      <c r="CG14">
        <v>82.868081572744032</v>
      </c>
      <c r="CH14">
        <v>82.384125669603804</v>
      </c>
      <c r="CI14">
        <v>81.818920182317385</v>
      </c>
      <c r="CJ14">
        <v>81.361050616339199</v>
      </c>
      <c r="CK14">
        <v>84.434720753056354</v>
      </c>
      <c r="CL14">
        <v>84.483875338938049</v>
      </c>
      <c r="CM14">
        <v>81.90892462516112</v>
      </c>
      <c r="CN14">
        <v>86.067169172607848</v>
      </c>
      <c r="CO14">
        <v>85.887503646379528</v>
      </c>
      <c r="CP14">
        <v>83.027047946870283</v>
      </c>
      <c r="CQ14">
        <v>83.164610097898588</v>
      </c>
      <c r="CR14">
        <v>83.317932044362948</v>
      </c>
      <c r="CS14">
        <v>83.374850418363152</v>
      </c>
      <c r="CT14">
        <v>83.252739759318729</v>
      </c>
      <c r="CU14">
        <v>82.913592945312303</v>
      </c>
      <c r="CV14">
        <v>82.417906959320419</v>
      </c>
      <c r="CW14">
        <v>81.846763337883303</v>
      </c>
      <c r="CX14">
        <v>81.38492558755371</v>
      </c>
      <c r="CY14">
        <v>84.45132612597105</v>
      </c>
      <c r="CZ14">
        <v>84.495019099631833</v>
      </c>
      <c r="DA14">
        <v>81.91479535361259</v>
      </c>
      <c r="DB14">
        <v>85.875229459085446</v>
      </c>
      <c r="DC14">
        <v>85.677118351679368</v>
      </c>
      <c r="DD14">
        <v>85.701842366754207</v>
      </c>
      <c r="DE14">
        <v>82.957947756168167</v>
      </c>
      <c r="DF14">
        <v>83.174185564740498</v>
      </c>
      <c r="DG14">
        <v>83.358495334807188</v>
      </c>
      <c r="DH14">
        <v>83.419776619466546</v>
      </c>
      <c r="DI14">
        <v>83.28939568179706</v>
      </c>
      <c r="DJ14">
        <v>82.941841666500821</v>
      </c>
      <c r="DK14">
        <v>82.440997398154607</v>
      </c>
      <c r="DL14">
        <v>81.86606949111156</v>
      </c>
      <c r="DM14">
        <v>81.401953936639302</v>
      </c>
      <c r="DN14">
        <v>84.463475483829811</v>
      </c>
      <c r="DO14">
        <v>84.504270939450706</v>
      </c>
      <c r="DP14">
        <v>81.919731997097941</v>
      </c>
      <c r="DQ14">
        <v>85.614993594547371</v>
      </c>
      <c r="DR14">
        <v>85.429740421035717</v>
      </c>
      <c r="DS14">
        <v>85.464547054123528</v>
      </c>
      <c r="DT14">
        <v>85.632690752621684</v>
      </c>
      <c r="DU14">
        <v>82.950467556775877</v>
      </c>
      <c r="DV14">
        <v>83.198427225116717</v>
      </c>
      <c r="DW14">
        <v>83.39034528676558</v>
      </c>
      <c r="DX14">
        <v>83.448285453012431</v>
      </c>
      <c r="DY14">
        <v>83.310972819275932</v>
      </c>
      <c r="DZ14">
        <v>82.958170262907743</v>
      </c>
      <c r="EA14">
        <v>82.454200008371757</v>
      </c>
      <c r="EB14">
        <v>81.878187715955079</v>
      </c>
      <c r="EC14">
        <v>81.412706605973312</v>
      </c>
      <c r="ED14">
        <v>84.471855446894182</v>
      </c>
      <c r="EE14">
        <v>84.51054619913242</v>
      </c>
      <c r="EF14">
        <v>81.923068415890285</v>
      </c>
      <c r="EG14">
        <v>85.315303993301939</v>
      </c>
      <c r="EH14">
        <v>85.111243685793269</v>
      </c>
      <c r="EI14">
        <v>85.186525225064372</v>
      </c>
      <c r="EJ14">
        <v>85.384446316959</v>
      </c>
      <c r="EK14">
        <v>85.628051962609774</v>
      </c>
      <c r="EL14">
        <v>82.965676448081894</v>
      </c>
      <c r="EM14">
        <v>83.221438081345198</v>
      </c>
      <c r="EN14">
        <v>83.41210990010363</v>
      </c>
      <c r="EO14">
        <v>83.464865767858328</v>
      </c>
      <c r="EP14">
        <v>83.323678086846257</v>
      </c>
      <c r="EQ14">
        <v>82.96795093445796</v>
      </c>
      <c r="ER14">
        <v>82.463692851185826</v>
      </c>
      <c r="ES14">
        <v>81.886690050990197</v>
      </c>
      <c r="ET14">
        <v>81.419975159182286</v>
      </c>
      <c r="EU14">
        <v>84.478400154486522</v>
      </c>
      <c r="EV14">
        <v>84.513190557498064</v>
      </c>
      <c r="EW14">
        <v>81.924757415595536</v>
      </c>
      <c r="EX14">
        <v>84.990452490168835</v>
      </c>
      <c r="EY14">
        <v>84.762254425047843</v>
      </c>
      <c r="EZ14">
        <v>84.855998147811249</v>
      </c>
      <c r="FA14">
        <v>85.103046842876125</v>
      </c>
      <c r="FB14">
        <v>85.374338165992981</v>
      </c>
      <c r="FC14">
        <v>85.642782776623051</v>
      </c>
      <c r="FD14">
        <v>82.982661063068008</v>
      </c>
      <c r="FE14">
        <v>83.238316697765924</v>
      </c>
      <c r="FF14">
        <v>83.424850834728545</v>
      </c>
      <c r="FG14">
        <v>83.474116714480246</v>
      </c>
      <c r="FH14">
        <v>83.330950921190194</v>
      </c>
      <c r="FI14">
        <v>82.974055076814878</v>
      </c>
      <c r="FJ14">
        <v>82.468525123352137</v>
      </c>
      <c r="FK14">
        <v>81.89312480052773</v>
      </c>
      <c r="FL14">
        <v>81.426181267473069</v>
      </c>
      <c r="FM14">
        <v>84.481405889849327</v>
      </c>
      <c r="FN14">
        <v>84.516998786547276</v>
      </c>
      <c r="FO14">
        <v>81.92738109904333</v>
      </c>
      <c r="FP14">
        <v>84.664973154036161</v>
      </c>
      <c r="FQ14">
        <v>84.409925166316569</v>
      </c>
      <c r="FR14">
        <v>84.501599284680168</v>
      </c>
      <c r="FS14">
        <v>84.77977951068199</v>
      </c>
      <c r="FT14">
        <v>85.09382363618073</v>
      </c>
      <c r="FU14">
        <v>85.387303616208655</v>
      </c>
      <c r="FV14">
        <v>85.65819590872583</v>
      </c>
      <c r="FW14">
        <v>82.994615777903405</v>
      </c>
      <c r="FX14">
        <v>83.247338949418818</v>
      </c>
      <c r="FY14">
        <v>83.431222621840277</v>
      </c>
      <c r="FZ14">
        <v>83.479142695182588</v>
      </c>
      <c r="GA14">
        <v>83.33507108512714</v>
      </c>
      <c r="GB14">
        <v>82.97709659723138</v>
      </c>
      <c r="GC14">
        <v>82.473020716714018</v>
      </c>
      <c r="GD14">
        <v>81.895954214104322</v>
      </c>
      <c r="GE14">
        <v>81.429703548938591</v>
      </c>
      <c r="GF14">
        <v>84.484150567353851</v>
      </c>
      <c r="GG14">
        <v>84.519459275556159</v>
      </c>
      <c r="GH14">
        <v>81.928321258543306</v>
      </c>
    </row>
    <row r="15" spans="1:190" x14ac:dyDescent="0.2">
      <c r="A15" s="1">
        <v>14</v>
      </c>
      <c r="B15">
        <v>83.203955327071128</v>
      </c>
      <c r="C15">
        <v>83.222444855504961</v>
      </c>
      <c r="D15">
        <v>82.931027354244165</v>
      </c>
      <c r="E15">
        <v>82.727161083476474</v>
      </c>
      <c r="F15">
        <v>82.837407875833975</v>
      </c>
      <c r="G15">
        <v>82.816829267887925</v>
      </c>
      <c r="H15">
        <v>82.449879731968537</v>
      </c>
      <c r="I15">
        <v>84.801418665662183</v>
      </c>
      <c r="J15">
        <v>82.574472932830446</v>
      </c>
      <c r="K15">
        <v>82.888342652211634</v>
      </c>
      <c r="L15">
        <v>82.379848600003797</v>
      </c>
      <c r="M15">
        <v>84.647859794701219</v>
      </c>
      <c r="N15">
        <v>84.58612255496665</v>
      </c>
      <c r="O15">
        <v>82.414177508181425</v>
      </c>
      <c r="P15">
        <v>83.133232350439414</v>
      </c>
      <c r="Q15">
        <v>82.548679058390391</v>
      </c>
      <c r="R15">
        <v>82.108070247958111</v>
      </c>
      <c r="S15">
        <v>84.490945856000579</v>
      </c>
      <c r="T15">
        <v>84.462210457258365</v>
      </c>
      <c r="U15">
        <v>82.306549203541564</v>
      </c>
      <c r="V15">
        <v>83.433892328993309</v>
      </c>
      <c r="W15">
        <v>82.88546791346829</v>
      </c>
      <c r="X15">
        <v>82.373965721474846</v>
      </c>
      <c r="Y15">
        <v>81.989423256278442</v>
      </c>
      <c r="Z15">
        <v>84.420084265857056</v>
      </c>
      <c r="AA15">
        <v>84.397521283216506</v>
      </c>
      <c r="AB15">
        <v>82.25145492566341</v>
      </c>
      <c r="AC15">
        <v>83.698942350341909</v>
      </c>
      <c r="AD15">
        <v>83.250223613861564</v>
      </c>
      <c r="AE15">
        <v>82.78609859619489</v>
      </c>
      <c r="AF15">
        <v>82.33881650271816</v>
      </c>
      <c r="AG15">
        <v>81.968395781645668</v>
      </c>
      <c r="AH15">
        <v>84.397988475129281</v>
      </c>
      <c r="AI15">
        <v>84.377805492769639</v>
      </c>
      <c r="AJ15">
        <v>82.237039191284225</v>
      </c>
      <c r="AK15">
        <v>83.855825777809912</v>
      </c>
      <c r="AL15">
        <v>83.531744766508695</v>
      </c>
      <c r="AM15">
        <v>83.183487113085192</v>
      </c>
      <c r="AN15">
        <v>82.794891622349752</v>
      </c>
      <c r="AO15">
        <v>82.363253394613125</v>
      </c>
      <c r="AP15">
        <v>81.972200246635936</v>
      </c>
      <c r="AQ15">
        <v>84.390760140636999</v>
      </c>
      <c r="AR15">
        <v>84.370236204514825</v>
      </c>
      <c r="AS15">
        <v>82.233301401636666</v>
      </c>
      <c r="AT15">
        <v>83.899545116637029</v>
      </c>
      <c r="AU15">
        <v>83.67543496613969</v>
      </c>
      <c r="AV15">
        <v>83.468802032634898</v>
      </c>
      <c r="AW15">
        <v>83.202320201315928</v>
      </c>
      <c r="AX15">
        <v>82.839631202819916</v>
      </c>
      <c r="AY15">
        <v>82.392294074421187</v>
      </c>
      <c r="AZ15">
        <v>81.978649038626244</v>
      </c>
      <c r="BA15">
        <v>84.389136246721492</v>
      </c>
      <c r="BB15">
        <v>84.368609870601176</v>
      </c>
      <c r="BC15">
        <v>82.2328343634737</v>
      </c>
      <c r="BD15">
        <v>83.83743664989484</v>
      </c>
      <c r="BE15">
        <v>83.695353147500569</v>
      </c>
      <c r="BF15">
        <v>83.608163982397045</v>
      </c>
      <c r="BG15">
        <v>83.491829918770762</v>
      </c>
      <c r="BH15">
        <v>83.254614243635146</v>
      </c>
      <c r="BI15">
        <v>82.88570186831322</v>
      </c>
      <c r="BJ15">
        <v>82.417628275064004</v>
      </c>
      <c r="BK15">
        <v>81.98910135700568</v>
      </c>
      <c r="BL15">
        <v>84.392801106380801</v>
      </c>
      <c r="BM15">
        <v>84.369446952728211</v>
      </c>
      <c r="BN15">
        <v>82.232671574525554</v>
      </c>
      <c r="BO15">
        <v>83.713938694374647</v>
      </c>
      <c r="BP15">
        <v>83.608624337264715</v>
      </c>
      <c r="BQ15">
        <v>83.61428764293052</v>
      </c>
      <c r="BR15">
        <v>83.627482642187815</v>
      </c>
      <c r="BS15">
        <v>83.547341923658763</v>
      </c>
      <c r="BT15">
        <v>83.309617212412377</v>
      </c>
      <c r="BU15">
        <v>82.927142368879544</v>
      </c>
      <c r="BV15">
        <v>82.444117775418349</v>
      </c>
      <c r="BW15">
        <v>82.005015862256485</v>
      </c>
      <c r="BX15">
        <v>84.400986115246326</v>
      </c>
      <c r="BY15">
        <v>84.373722259181662</v>
      </c>
      <c r="BZ15">
        <v>82.234334367418043</v>
      </c>
      <c r="CA15">
        <v>85.778263872971323</v>
      </c>
      <c r="CB15">
        <v>83.461038678447252</v>
      </c>
      <c r="CC15">
        <v>83.5168896371447</v>
      </c>
      <c r="CD15">
        <v>83.629914872725536</v>
      </c>
      <c r="CE15">
        <v>83.684199783391222</v>
      </c>
      <c r="CF15">
        <v>83.607378189754783</v>
      </c>
      <c r="CG15">
        <v>83.35963407264201</v>
      </c>
      <c r="CH15">
        <v>82.964710723259046</v>
      </c>
      <c r="CI15">
        <v>82.469863740617555</v>
      </c>
      <c r="CJ15">
        <v>82.024894684431075</v>
      </c>
      <c r="CK15">
        <v>84.412695471355519</v>
      </c>
      <c r="CL15">
        <v>84.381112111299089</v>
      </c>
      <c r="CM15">
        <v>82.237246226629466</v>
      </c>
      <c r="CN15">
        <v>85.639605716573243</v>
      </c>
      <c r="CO15">
        <v>85.572256100959464</v>
      </c>
      <c r="CP15">
        <v>83.354594663965088</v>
      </c>
      <c r="CQ15">
        <v>83.521468715001618</v>
      </c>
      <c r="CR15">
        <v>83.683588020230772</v>
      </c>
      <c r="CS15">
        <v>83.74662136168682</v>
      </c>
      <c r="CT15">
        <v>83.662788808329083</v>
      </c>
      <c r="CU15">
        <v>83.402581257491235</v>
      </c>
      <c r="CV15">
        <v>82.996424769094631</v>
      </c>
      <c r="CW15">
        <v>82.495216464311397</v>
      </c>
      <c r="CX15">
        <v>82.045889001299514</v>
      </c>
      <c r="CY15">
        <v>84.425850629164302</v>
      </c>
      <c r="CZ15">
        <v>84.389871079946076</v>
      </c>
      <c r="DA15">
        <v>82.24144445814251</v>
      </c>
      <c r="DB15">
        <v>85.462627000754352</v>
      </c>
      <c r="DC15">
        <v>85.380584958109722</v>
      </c>
      <c r="DD15">
        <v>85.468755946361895</v>
      </c>
      <c r="DE15">
        <v>83.335632645722399</v>
      </c>
      <c r="DF15">
        <v>83.557528792417244</v>
      </c>
      <c r="DG15">
        <v>83.734044150342086</v>
      </c>
      <c r="DH15">
        <v>83.792702582771597</v>
      </c>
      <c r="DI15">
        <v>83.698131056532432</v>
      </c>
      <c r="DJ15">
        <v>83.429171529259591</v>
      </c>
      <c r="DK15">
        <v>83.018490927929847</v>
      </c>
      <c r="DL15">
        <v>82.513818098840048</v>
      </c>
      <c r="DM15">
        <v>82.061597058278636</v>
      </c>
      <c r="DN15">
        <v>84.435459135062388</v>
      </c>
      <c r="DO15">
        <v>84.396292708380727</v>
      </c>
      <c r="DP15">
        <v>82.244858454836731</v>
      </c>
      <c r="DQ15">
        <v>85.23472891746745</v>
      </c>
      <c r="DR15">
        <v>85.151342380039395</v>
      </c>
      <c r="DS15">
        <v>85.245211538354482</v>
      </c>
      <c r="DT15">
        <v>85.446433544057911</v>
      </c>
      <c r="DU15">
        <v>83.353611267603242</v>
      </c>
      <c r="DV15">
        <v>83.592661804742747</v>
      </c>
      <c r="DW15">
        <v>83.768563142053068</v>
      </c>
      <c r="DX15">
        <v>83.820588922105131</v>
      </c>
      <c r="DY15">
        <v>83.718693595077653</v>
      </c>
      <c r="DZ15">
        <v>83.44473111730305</v>
      </c>
      <c r="EA15">
        <v>83.031318672825236</v>
      </c>
      <c r="EB15">
        <v>82.524906146267</v>
      </c>
      <c r="EC15">
        <v>82.070508590091464</v>
      </c>
      <c r="ED15">
        <v>84.442235874908292</v>
      </c>
      <c r="EE15">
        <v>84.401531998118486</v>
      </c>
      <c r="EF15">
        <v>82.247385902419694</v>
      </c>
      <c r="EG15">
        <v>84.97260419410776</v>
      </c>
      <c r="EH15">
        <v>84.866368298163934</v>
      </c>
      <c r="EI15">
        <v>84.983221002280672</v>
      </c>
      <c r="EJ15">
        <v>85.206824417074642</v>
      </c>
      <c r="EK15">
        <v>85.463035434272498</v>
      </c>
      <c r="EL15">
        <v>83.379113098215655</v>
      </c>
      <c r="EM15">
        <v>83.618805095927272</v>
      </c>
      <c r="EN15">
        <v>83.790665010849509</v>
      </c>
      <c r="EO15">
        <v>83.836869807574374</v>
      </c>
      <c r="EP15">
        <v>83.73060586321273</v>
      </c>
      <c r="EQ15">
        <v>83.454436254959205</v>
      </c>
      <c r="ER15">
        <v>83.040504984942402</v>
      </c>
      <c r="ES15">
        <v>82.533055312857471</v>
      </c>
      <c r="ET15">
        <v>82.078239476286385</v>
      </c>
      <c r="EU15">
        <v>84.446959915389641</v>
      </c>
      <c r="EV15">
        <v>84.40301559856762</v>
      </c>
      <c r="EW15">
        <v>82.249982852812991</v>
      </c>
      <c r="EX15">
        <v>84.688803282663173</v>
      </c>
      <c r="EY15">
        <v>84.550693054422169</v>
      </c>
      <c r="EZ15">
        <v>84.675598923674286</v>
      </c>
      <c r="FA15">
        <v>84.933114925493584</v>
      </c>
      <c r="FB15">
        <v>85.21551951856523</v>
      </c>
      <c r="FC15">
        <v>85.486049348441867</v>
      </c>
      <c r="FD15">
        <v>83.399755911806324</v>
      </c>
      <c r="FE15">
        <v>83.637084600015939</v>
      </c>
      <c r="FF15">
        <v>83.80362086146755</v>
      </c>
      <c r="FG15">
        <v>83.846122329644786</v>
      </c>
      <c r="FH15">
        <v>83.737994908052926</v>
      </c>
      <c r="FI15">
        <v>83.460652445898063</v>
      </c>
      <c r="FJ15">
        <v>83.045682918817874</v>
      </c>
      <c r="FK15">
        <v>82.539298746225057</v>
      </c>
      <c r="FL15">
        <v>82.082788649173352</v>
      </c>
      <c r="FM15">
        <v>84.449413574781488</v>
      </c>
      <c r="FN15">
        <v>84.405892551197169</v>
      </c>
      <c r="FO15">
        <v>82.249148630016492</v>
      </c>
      <c r="FP15">
        <v>84.402692224943806</v>
      </c>
      <c r="FQ15">
        <v>84.229171755308187</v>
      </c>
      <c r="FR15">
        <v>84.345224498150316</v>
      </c>
      <c r="FS15">
        <v>84.624207208460007</v>
      </c>
      <c r="FT15">
        <v>84.938261046298408</v>
      </c>
      <c r="FU15">
        <v>85.2353696331148</v>
      </c>
      <c r="FV15">
        <v>85.504823802749868</v>
      </c>
      <c r="FW15">
        <v>83.41322663335572</v>
      </c>
      <c r="FX15">
        <v>83.646530666211262</v>
      </c>
      <c r="FY15">
        <v>83.810251920284941</v>
      </c>
      <c r="FZ15">
        <v>83.851319172448598</v>
      </c>
      <c r="GA15">
        <v>83.742366011478808</v>
      </c>
      <c r="GB15">
        <v>83.464029136373014</v>
      </c>
      <c r="GC15">
        <v>83.049341327407745</v>
      </c>
      <c r="GD15">
        <v>82.542345823509081</v>
      </c>
      <c r="GE15">
        <v>82.086288005728647</v>
      </c>
      <c r="GF15">
        <v>84.451757599899167</v>
      </c>
      <c r="GG15">
        <v>84.407168645117991</v>
      </c>
      <c r="GH15">
        <v>82.251589630077717</v>
      </c>
    </row>
    <row r="16" spans="1:190" x14ac:dyDescent="0.2">
      <c r="A16" s="1">
        <v>15</v>
      </c>
      <c r="B16">
        <v>83.334560310816201</v>
      </c>
      <c r="C16">
        <v>83.333101105870753</v>
      </c>
      <c r="D16">
        <v>83.152139327510099</v>
      </c>
      <c r="E16">
        <v>82.967726042861457</v>
      </c>
      <c r="F16">
        <v>83.03261501465974</v>
      </c>
      <c r="G16">
        <v>83.106438778484247</v>
      </c>
      <c r="H16">
        <v>82.793976334906219</v>
      </c>
      <c r="I16">
        <v>84.532246923976388</v>
      </c>
      <c r="J16">
        <v>82.834016786398948</v>
      </c>
      <c r="K16">
        <v>83.19042445875192</v>
      </c>
      <c r="L16">
        <v>82.797178874585853</v>
      </c>
      <c r="M16">
        <v>84.44846611295695</v>
      </c>
      <c r="N16">
        <v>84.387744631852939</v>
      </c>
      <c r="O16">
        <v>82.713479484202765</v>
      </c>
      <c r="P16">
        <v>83.397116229114346</v>
      </c>
      <c r="Q16">
        <v>82.95973726636214</v>
      </c>
      <c r="R16">
        <v>82.602203475302886</v>
      </c>
      <c r="S16">
        <v>84.3478701531197</v>
      </c>
      <c r="T16">
        <v>84.306813215531434</v>
      </c>
      <c r="U16">
        <v>82.634434336568717</v>
      </c>
      <c r="V16">
        <v>83.635330324907144</v>
      </c>
      <c r="W16">
        <v>83.249515379224064</v>
      </c>
      <c r="X16">
        <v>82.8550463083469</v>
      </c>
      <c r="Y16">
        <v>82.530557352246973</v>
      </c>
      <c r="Z16">
        <v>84.308577797978174</v>
      </c>
      <c r="AA16">
        <v>84.265992690285771</v>
      </c>
      <c r="AB16">
        <v>82.5946210215223</v>
      </c>
      <c r="AC16">
        <v>83.841809079014681</v>
      </c>
      <c r="AD16">
        <v>83.550984215807532</v>
      </c>
      <c r="AE16">
        <v>83.216880829553915</v>
      </c>
      <c r="AF16">
        <v>82.861522906148252</v>
      </c>
      <c r="AG16">
        <v>82.532726248306346</v>
      </c>
      <c r="AH16">
        <v>84.302434875171514</v>
      </c>
      <c r="AI16">
        <v>84.255367352240498</v>
      </c>
      <c r="AJ16">
        <v>82.584446927671138</v>
      </c>
      <c r="AK16">
        <v>83.957336759473861</v>
      </c>
      <c r="AL16">
        <v>83.769376426228575</v>
      </c>
      <c r="AM16">
        <v>83.549039405493644</v>
      </c>
      <c r="AN16">
        <v>83.264606722413149</v>
      </c>
      <c r="AO16">
        <v>82.908106599836827</v>
      </c>
      <c r="AP16">
        <v>82.550003739738941</v>
      </c>
      <c r="AQ16">
        <v>84.302943287340796</v>
      </c>
      <c r="AR16">
        <v>84.252712749771533</v>
      </c>
      <c r="AS16">
        <v>82.582704989423306</v>
      </c>
      <c r="AT16">
        <v>83.985733935430773</v>
      </c>
      <c r="AU16">
        <v>83.875047568658943</v>
      </c>
      <c r="AV16">
        <v>83.769242956244284</v>
      </c>
      <c r="AW16">
        <v>83.60640884568636</v>
      </c>
      <c r="AX16">
        <v>83.329685322427636</v>
      </c>
      <c r="AY16">
        <v>82.947788807169076</v>
      </c>
      <c r="AZ16">
        <v>82.562568156486265</v>
      </c>
      <c r="BA16">
        <v>84.304875032808113</v>
      </c>
      <c r="BB16">
        <v>84.252568129176154</v>
      </c>
      <c r="BC16">
        <v>82.582345962080922</v>
      </c>
      <c r="BD16">
        <v>83.929258266360591</v>
      </c>
      <c r="BE16">
        <v>83.889599240059468</v>
      </c>
      <c r="BF16">
        <v>83.874073829687717</v>
      </c>
      <c r="BG16">
        <v>83.82999433817686</v>
      </c>
      <c r="BH16">
        <v>83.676899286756907</v>
      </c>
      <c r="BI16">
        <v>83.382318127987261</v>
      </c>
      <c r="BJ16">
        <v>82.9762705443691</v>
      </c>
      <c r="BK16">
        <v>82.57384365449245</v>
      </c>
      <c r="BL16">
        <v>84.308548714561553</v>
      </c>
      <c r="BM16">
        <v>84.25360502438636</v>
      </c>
      <c r="BN16">
        <v>82.582380228259296</v>
      </c>
      <c r="BO16">
        <v>83.820781127464798</v>
      </c>
      <c r="BP16">
        <v>83.814513477452593</v>
      </c>
      <c r="BQ16">
        <v>83.880257306100049</v>
      </c>
      <c r="BR16">
        <v>83.93413678130149</v>
      </c>
      <c r="BS16">
        <v>83.903070054593343</v>
      </c>
      <c r="BT16">
        <v>83.736302338967491</v>
      </c>
      <c r="BU16">
        <v>83.423458098223108</v>
      </c>
      <c r="BV16">
        <v>83.000726048035517</v>
      </c>
      <c r="BW16">
        <v>82.587870948596589</v>
      </c>
      <c r="BX16">
        <v>84.315088025152463</v>
      </c>
      <c r="BY16">
        <v>84.256630162093529</v>
      </c>
      <c r="BZ16">
        <v>82.583043367502157</v>
      </c>
      <c r="CA16">
        <v>85.312575792493789</v>
      </c>
      <c r="CB16">
        <v>83.68479925231108</v>
      </c>
      <c r="CC16">
        <v>83.798568308083063</v>
      </c>
      <c r="CD16">
        <v>83.938977717135572</v>
      </c>
      <c r="CE16">
        <v>84.007941667292215</v>
      </c>
      <c r="CF16">
        <v>83.965370985386869</v>
      </c>
      <c r="CG16">
        <v>83.783318881119499</v>
      </c>
      <c r="CH16">
        <v>83.457632335348052</v>
      </c>
      <c r="CI16">
        <v>83.024083923680109</v>
      </c>
      <c r="CJ16">
        <v>82.604317046188712</v>
      </c>
      <c r="CK16">
        <v>84.323734000710544</v>
      </c>
      <c r="CL16">
        <v>84.261399764317048</v>
      </c>
      <c r="CM16">
        <v>82.584929121018135</v>
      </c>
      <c r="CN16">
        <v>85.19196145204296</v>
      </c>
      <c r="CO16">
        <v>85.233562956247312</v>
      </c>
      <c r="CP16">
        <v>83.652340217593803</v>
      </c>
      <c r="CQ16">
        <v>83.846053119860841</v>
      </c>
      <c r="CR16">
        <v>84.011660366854855</v>
      </c>
      <c r="CS16">
        <v>84.073904912822812</v>
      </c>
      <c r="CT16">
        <v>84.017400184879563</v>
      </c>
      <c r="CU16">
        <v>83.821937686740881</v>
      </c>
      <c r="CV16">
        <v>83.485923646870589</v>
      </c>
      <c r="CW16">
        <v>83.045875527945469</v>
      </c>
      <c r="CX16">
        <v>82.621927760277075</v>
      </c>
      <c r="CY16">
        <v>84.333550860581738</v>
      </c>
      <c r="CZ16">
        <v>84.26767241920858</v>
      </c>
      <c r="DA16">
        <v>82.587785773057931</v>
      </c>
      <c r="DB16">
        <v>85.038746195779069</v>
      </c>
      <c r="DC16">
        <v>85.064004866456415</v>
      </c>
      <c r="DD16">
        <v>85.216301843388166</v>
      </c>
      <c r="DE16">
        <v>83.676576293652687</v>
      </c>
      <c r="DF16">
        <v>83.90291394430443</v>
      </c>
      <c r="DG16">
        <v>84.06810244679842</v>
      </c>
      <c r="DH16">
        <v>84.118547676585564</v>
      </c>
      <c r="DI16">
        <v>84.049279667317464</v>
      </c>
      <c r="DJ16">
        <v>83.845835687257136</v>
      </c>
      <c r="DK16">
        <v>83.505587179486255</v>
      </c>
      <c r="DL16">
        <v>83.062108227592915</v>
      </c>
      <c r="DM16">
        <v>82.634809950623065</v>
      </c>
      <c r="DN16">
        <v>84.340616761985615</v>
      </c>
      <c r="DO16">
        <v>84.272365149727861</v>
      </c>
      <c r="DP16">
        <v>82.58995405049302</v>
      </c>
      <c r="DQ16">
        <v>84.847570060546644</v>
      </c>
      <c r="DR16">
        <v>84.860878345414747</v>
      </c>
      <c r="DS16">
        <v>85.012351102209266</v>
      </c>
      <c r="DT16">
        <v>85.241721987370383</v>
      </c>
      <c r="DU16">
        <v>83.715384293733621</v>
      </c>
      <c r="DV16">
        <v>83.945803613511117</v>
      </c>
      <c r="DW16">
        <v>84.103813507013101</v>
      </c>
      <c r="DX16">
        <v>84.144948612355293</v>
      </c>
      <c r="DY16">
        <v>84.067988533872949</v>
      </c>
      <c r="DZ16">
        <v>83.860441337931746</v>
      </c>
      <c r="EA16">
        <v>83.517983816874903</v>
      </c>
      <c r="EB16">
        <v>83.071794893699504</v>
      </c>
      <c r="EC16">
        <v>82.64239740120037</v>
      </c>
      <c r="ED16">
        <v>84.345274079958131</v>
      </c>
      <c r="EE16">
        <v>84.275974648199181</v>
      </c>
      <c r="EF16">
        <v>82.591520738559126</v>
      </c>
      <c r="EG16">
        <v>84.636489382762292</v>
      </c>
      <c r="EH16">
        <v>84.620539102294941</v>
      </c>
      <c r="EI16">
        <v>84.77320582903414</v>
      </c>
      <c r="EJ16">
        <v>85.01740765739379</v>
      </c>
      <c r="EK16">
        <v>85.279821312051638</v>
      </c>
      <c r="EL16">
        <v>83.748919078202306</v>
      </c>
      <c r="EM16">
        <v>83.97433462523378</v>
      </c>
      <c r="EN16">
        <v>84.125331939571026</v>
      </c>
      <c r="EO16">
        <v>84.160189050006522</v>
      </c>
      <c r="EP16">
        <v>84.079490771963094</v>
      </c>
      <c r="EQ16">
        <v>83.869824444872179</v>
      </c>
      <c r="ER16">
        <v>83.526446454450721</v>
      </c>
      <c r="ES16">
        <v>83.079311862455199</v>
      </c>
      <c r="ET16">
        <v>82.648657744259623</v>
      </c>
      <c r="EU16">
        <v>84.348461141747705</v>
      </c>
      <c r="EV16">
        <v>84.276845562364471</v>
      </c>
      <c r="EW16">
        <v>82.593640519704991</v>
      </c>
      <c r="EX16">
        <v>84.406177094560405</v>
      </c>
      <c r="EY16">
        <v>84.352136839905356</v>
      </c>
      <c r="EZ16">
        <v>84.497875690401216</v>
      </c>
      <c r="FA16">
        <v>84.757818807268151</v>
      </c>
      <c r="FB16">
        <v>85.044897427583535</v>
      </c>
      <c r="FC16">
        <v>85.311632915688676</v>
      </c>
      <c r="FD16">
        <v>83.772585874959233</v>
      </c>
      <c r="FE16">
        <v>83.992931435716528</v>
      </c>
      <c r="FF16">
        <v>84.138205486937068</v>
      </c>
      <c r="FG16">
        <v>84.169431258618189</v>
      </c>
      <c r="FH16">
        <v>84.087092733486742</v>
      </c>
      <c r="FI16">
        <v>83.876183007699538</v>
      </c>
      <c r="FJ16">
        <v>83.531421030079201</v>
      </c>
      <c r="FK16">
        <v>83.084208636328285</v>
      </c>
      <c r="FL16">
        <v>82.652701141367103</v>
      </c>
      <c r="FM16">
        <v>84.350188425334906</v>
      </c>
      <c r="FN16">
        <v>84.278682028970323</v>
      </c>
      <c r="FO16">
        <v>82.593339275170834</v>
      </c>
      <c r="FP16">
        <v>84.16586570525142</v>
      </c>
      <c r="FQ16">
        <v>84.070308258061033</v>
      </c>
      <c r="FR16">
        <v>84.203895560000305</v>
      </c>
      <c r="FS16">
        <v>84.471727378335217</v>
      </c>
      <c r="FT16">
        <v>84.77719280425039</v>
      </c>
      <c r="FU16">
        <v>85.072134797740404</v>
      </c>
      <c r="FV16">
        <v>85.333587158875531</v>
      </c>
      <c r="FW16">
        <v>83.786656396064117</v>
      </c>
      <c r="FX16">
        <v>84.002776113360568</v>
      </c>
      <c r="FY16">
        <v>84.14493902123597</v>
      </c>
      <c r="FZ16">
        <v>84.17474222484168</v>
      </c>
      <c r="GA16">
        <v>84.091496999879041</v>
      </c>
      <c r="GB16">
        <v>83.879850598479379</v>
      </c>
      <c r="GC16">
        <v>83.534755515052794</v>
      </c>
      <c r="GD16">
        <v>83.087252083318987</v>
      </c>
      <c r="GE16">
        <v>82.655211178613868</v>
      </c>
      <c r="GF16">
        <v>84.35143064750504</v>
      </c>
      <c r="GG16">
        <v>84.279423536917136</v>
      </c>
      <c r="GH16">
        <v>82.594324829521327</v>
      </c>
    </row>
    <row r="17" spans="1:190" x14ac:dyDescent="0.2">
      <c r="A17" s="1">
        <v>16</v>
      </c>
      <c r="B17">
        <v>83.448035656266555</v>
      </c>
      <c r="C17">
        <v>83.446827557161924</v>
      </c>
      <c r="D17">
        <v>83.330428751608324</v>
      </c>
      <c r="E17">
        <v>83.198364061595825</v>
      </c>
      <c r="F17">
        <v>83.240166755504504</v>
      </c>
      <c r="G17">
        <v>83.334709198297105</v>
      </c>
      <c r="H17">
        <v>83.092375412808664</v>
      </c>
      <c r="I17">
        <v>84.249335934284048</v>
      </c>
      <c r="J17">
        <v>83.105604145383992</v>
      </c>
      <c r="K17">
        <v>83.440848196526048</v>
      </c>
      <c r="L17">
        <v>83.143689862542203</v>
      </c>
      <c r="M17">
        <v>84.211712474969005</v>
      </c>
      <c r="N17">
        <v>84.177395998499762</v>
      </c>
      <c r="O17">
        <v>83.026633757376246</v>
      </c>
      <c r="P17">
        <v>83.617928485176208</v>
      </c>
      <c r="Q17">
        <v>83.307467021100933</v>
      </c>
      <c r="R17">
        <v>83.022881908230346</v>
      </c>
      <c r="S17">
        <v>84.166852645016036</v>
      </c>
      <c r="T17">
        <v>84.141320997356743</v>
      </c>
      <c r="U17">
        <v>82.976456995598241</v>
      </c>
      <c r="V17">
        <v>83.803705741591713</v>
      </c>
      <c r="W17">
        <v>83.55809386056012</v>
      </c>
      <c r="X17">
        <v>83.262432894780403</v>
      </c>
      <c r="Y17">
        <v>82.992729219596995</v>
      </c>
      <c r="Z17">
        <v>84.158602671910316</v>
      </c>
      <c r="AA17">
        <v>84.125894021713052</v>
      </c>
      <c r="AB17">
        <v>82.950787885197926</v>
      </c>
      <c r="AC17">
        <v>83.957973528352298</v>
      </c>
      <c r="AD17">
        <v>83.802665257291764</v>
      </c>
      <c r="AE17">
        <v>83.579913327357815</v>
      </c>
      <c r="AF17">
        <v>83.29966618719321</v>
      </c>
      <c r="AG17">
        <v>83.014474990588269</v>
      </c>
      <c r="AH17">
        <v>84.166453115057138</v>
      </c>
      <c r="AI17">
        <v>84.123793456542614</v>
      </c>
      <c r="AJ17">
        <v>82.944489007255186</v>
      </c>
      <c r="AK17">
        <v>84.044391747416711</v>
      </c>
      <c r="AL17">
        <v>83.968751279293073</v>
      </c>
      <c r="AM17">
        <v>83.851106760947232</v>
      </c>
      <c r="AN17">
        <v>83.653612603684934</v>
      </c>
      <c r="AO17">
        <v>83.361115356191931</v>
      </c>
      <c r="AP17">
        <v>83.042076434036076</v>
      </c>
      <c r="AQ17">
        <v>84.173998395059868</v>
      </c>
      <c r="AR17">
        <v>84.12492373671293</v>
      </c>
      <c r="AS17">
        <v>82.943390342516167</v>
      </c>
      <c r="AT17">
        <v>84.060331253581197</v>
      </c>
      <c r="AU17">
        <v>84.049621463156555</v>
      </c>
      <c r="AV17">
        <v>84.022273272553818</v>
      </c>
      <c r="AW17">
        <v>83.935442335940593</v>
      </c>
      <c r="AX17">
        <v>83.731478302902445</v>
      </c>
      <c r="AY17">
        <v>83.40790633421426</v>
      </c>
      <c r="AZ17">
        <v>83.058960285183119</v>
      </c>
      <c r="BA17">
        <v>84.1788577426138</v>
      </c>
      <c r="BB17">
        <v>84.126159681324125</v>
      </c>
      <c r="BC17">
        <v>82.943511150122575</v>
      </c>
      <c r="BD17">
        <v>84.011099985188793</v>
      </c>
      <c r="BE17">
        <v>84.06436505436001</v>
      </c>
      <c r="BF17">
        <v>84.110884090428883</v>
      </c>
      <c r="BG17">
        <v>84.111879444360355</v>
      </c>
      <c r="BH17">
        <v>84.017478232554154</v>
      </c>
      <c r="BI17">
        <v>83.787996188143765</v>
      </c>
      <c r="BJ17">
        <v>83.437884341328228</v>
      </c>
      <c r="BK17">
        <v>83.071453513985716</v>
      </c>
      <c r="BL17">
        <v>84.183073021715529</v>
      </c>
      <c r="BM17">
        <v>84.127929676591762</v>
      </c>
      <c r="BN17">
        <v>82.943389766461905</v>
      </c>
      <c r="BO17">
        <v>83.920145816726816</v>
      </c>
      <c r="BP17">
        <v>84.007437349278888</v>
      </c>
      <c r="BQ17">
        <v>84.128881314768492</v>
      </c>
      <c r="BR17">
        <v>84.204986743443612</v>
      </c>
      <c r="BS17">
        <v>84.196889961376471</v>
      </c>
      <c r="BT17">
        <v>84.078894205250521</v>
      </c>
      <c r="BU17">
        <v>83.827681092144772</v>
      </c>
      <c r="BV17">
        <v>83.460834011841271</v>
      </c>
      <c r="BW17">
        <v>83.083847306686636</v>
      </c>
      <c r="BX17">
        <v>84.188772782000868</v>
      </c>
      <c r="BY17">
        <v>84.130112710990289</v>
      </c>
      <c r="BZ17">
        <v>82.943657046506814</v>
      </c>
      <c r="CA17">
        <v>84.856196443699687</v>
      </c>
      <c r="CB17">
        <v>83.898721950163647</v>
      </c>
      <c r="CC17">
        <v>84.068922077732452</v>
      </c>
      <c r="CD17">
        <v>84.226196379556484</v>
      </c>
      <c r="CE17">
        <v>84.29107693142771</v>
      </c>
      <c r="CF17">
        <v>84.259398939558025</v>
      </c>
      <c r="CG17">
        <v>84.12297148144242</v>
      </c>
      <c r="CH17">
        <v>83.858741044249044</v>
      </c>
      <c r="CI17">
        <v>83.481455678782453</v>
      </c>
      <c r="CJ17">
        <v>83.097281521795466</v>
      </c>
      <c r="CK17">
        <v>84.195321024622061</v>
      </c>
      <c r="CL17">
        <v>84.133540104958854</v>
      </c>
      <c r="CM17">
        <v>82.945030990880838</v>
      </c>
      <c r="CN17">
        <v>84.767169151499701</v>
      </c>
      <c r="CO17">
        <v>84.900089308188726</v>
      </c>
      <c r="CP17">
        <v>83.944316308471187</v>
      </c>
      <c r="CQ17">
        <v>84.158006267988981</v>
      </c>
      <c r="CR17">
        <v>84.313786879506765</v>
      </c>
      <c r="CS17">
        <v>84.358067601440013</v>
      </c>
      <c r="CT17">
        <v>84.307540708197237</v>
      </c>
      <c r="CU17">
        <v>84.157062697191336</v>
      </c>
      <c r="CV17">
        <v>83.883679879422388</v>
      </c>
      <c r="CW17">
        <v>83.500151416248102</v>
      </c>
      <c r="CX17">
        <v>83.111116948914059</v>
      </c>
      <c r="CY17">
        <v>84.202779445873588</v>
      </c>
      <c r="CZ17">
        <v>84.137615671778491</v>
      </c>
      <c r="DA17">
        <v>82.946201591208109</v>
      </c>
      <c r="DB17">
        <v>84.652249285621153</v>
      </c>
      <c r="DC17">
        <v>84.766764502354192</v>
      </c>
      <c r="DD17">
        <v>84.973207429054526</v>
      </c>
      <c r="DE17">
        <v>84.011540767864119</v>
      </c>
      <c r="DF17">
        <v>84.23313176548335</v>
      </c>
      <c r="DG17">
        <v>84.374589766413905</v>
      </c>
      <c r="DH17">
        <v>84.4011296038599</v>
      </c>
      <c r="DI17">
        <v>84.336561557417056</v>
      </c>
      <c r="DJ17">
        <v>84.179020861073099</v>
      </c>
      <c r="DK17">
        <v>83.902012003028318</v>
      </c>
      <c r="DL17">
        <v>83.514215542782537</v>
      </c>
      <c r="DM17">
        <v>83.121293351165889</v>
      </c>
      <c r="DN17">
        <v>84.207441131199118</v>
      </c>
      <c r="DO17">
        <v>84.140791768016342</v>
      </c>
      <c r="DP17">
        <v>82.947421535585605</v>
      </c>
      <c r="DQ17">
        <v>84.512157853901257</v>
      </c>
      <c r="DR17">
        <v>84.607248445975856</v>
      </c>
      <c r="DS17">
        <v>84.806452832632473</v>
      </c>
      <c r="DT17">
        <v>85.049810087571828</v>
      </c>
      <c r="DU17">
        <v>84.070159983226375</v>
      </c>
      <c r="DV17">
        <v>84.283124989761575</v>
      </c>
      <c r="DW17">
        <v>84.411599022090087</v>
      </c>
      <c r="DX17">
        <v>84.426897247413208</v>
      </c>
      <c r="DY17">
        <v>84.354151623027718</v>
      </c>
      <c r="DZ17">
        <v>84.193286010779275</v>
      </c>
      <c r="EA17">
        <v>83.913585839833132</v>
      </c>
      <c r="EB17">
        <v>83.522719402887617</v>
      </c>
      <c r="EC17">
        <v>83.127430338122807</v>
      </c>
      <c r="ED17">
        <v>84.210624525534087</v>
      </c>
      <c r="EE17">
        <v>84.142928865621897</v>
      </c>
      <c r="EF17">
        <v>82.948367215709581</v>
      </c>
      <c r="EG17">
        <v>84.36773381355286</v>
      </c>
      <c r="EH17">
        <v>84.425826394511191</v>
      </c>
      <c r="EI17">
        <v>84.609161728808772</v>
      </c>
      <c r="EJ17">
        <v>84.859953502650114</v>
      </c>
      <c r="EK17">
        <v>85.109904130353456</v>
      </c>
      <c r="EL17">
        <v>84.111739308306284</v>
      </c>
      <c r="EM17">
        <v>84.314814602802542</v>
      </c>
      <c r="EN17">
        <v>84.433929799842474</v>
      </c>
      <c r="EO17">
        <v>84.442217722621237</v>
      </c>
      <c r="EP17">
        <v>84.365817876688709</v>
      </c>
      <c r="EQ17">
        <v>84.202782522519485</v>
      </c>
      <c r="ER17">
        <v>83.921354921466033</v>
      </c>
      <c r="ES17">
        <v>83.529107840081224</v>
      </c>
      <c r="ET17">
        <v>83.132099311766694</v>
      </c>
      <c r="EU17">
        <v>84.212959336988703</v>
      </c>
      <c r="EV17">
        <v>84.143482386018917</v>
      </c>
      <c r="EW17">
        <v>82.949550699623217</v>
      </c>
      <c r="EX17">
        <v>84.206052736484139</v>
      </c>
      <c r="EY17">
        <v>84.222306553821099</v>
      </c>
      <c r="EZ17">
        <v>84.381087763736133</v>
      </c>
      <c r="FA17">
        <v>84.634317177156447</v>
      </c>
      <c r="FB17">
        <v>84.907375230749636</v>
      </c>
      <c r="FC17">
        <v>85.150883177326008</v>
      </c>
      <c r="FD17">
        <v>84.138950949223783</v>
      </c>
      <c r="FE17">
        <v>84.33477064588385</v>
      </c>
      <c r="FF17">
        <v>84.447787405759158</v>
      </c>
      <c r="FG17">
        <v>84.451873182799091</v>
      </c>
      <c r="FH17">
        <v>84.373830484816736</v>
      </c>
      <c r="FI17">
        <v>84.209347223393522</v>
      </c>
      <c r="FJ17">
        <v>83.926337462163232</v>
      </c>
      <c r="FK17">
        <v>83.532561516704789</v>
      </c>
      <c r="FL17">
        <v>83.134862513187386</v>
      </c>
      <c r="FM17">
        <v>84.213794622477423</v>
      </c>
      <c r="FN17">
        <v>84.144205084913651</v>
      </c>
      <c r="FO17">
        <v>82.949586939936879</v>
      </c>
      <c r="FP17">
        <v>84.028053593841534</v>
      </c>
      <c r="FQ17">
        <v>83.998107863377626</v>
      </c>
      <c r="FR17">
        <v>84.137765094865813</v>
      </c>
      <c r="FS17">
        <v>84.384741133604564</v>
      </c>
      <c r="FT17">
        <v>84.669580146875219</v>
      </c>
      <c r="FU17">
        <v>84.942828820953778</v>
      </c>
      <c r="FV17">
        <v>85.177225397408435</v>
      </c>
      <c r="FW17">
        <v>84.154730743985809</v>
      </c>
      <c r="FX17">
        <v>84.345468798119413</v>
      </c>
      <c r="FY17">
        <v>84.455347089643993</v>
      </c>
      <c r="FZ17">
        <v>84.458075460366942</v>
      </c>
      <c r="GA17">
        <v>84.379046892871827</v>
      </c>
      <c r="GB17">
        <v>84.213240371814152</v>
      </c>
      <c r="GC17">
        <v>83.929356838386752</v>
      </c>
      <c r="GD17">
        <v>83.535490102203639</v>
      </c>
      <c r="GE17">
        <v>83.136904059882525</v>
      </c>
      <c r="GF17">
        <v>84.214450720494852</v>
      </c>
      <c r="GG17">
        <v>84.145452019962619</v>
      </c>
      <c r="GH17">
        <v>82.949659969301777</v>
      </c>
    </row>
    <row r="18" spans="1:190" x14ac:dyDescent="0.2">
      <c r="A18" s="1">
        <v>17</v>
      </c>
      <c r="B18">
        <v>83.550584266092827</v>
      </c>
      <c r="C18">
        <v>83.561180476353343</v>
      </c>
      <c r="D18">
        <v>83.487172288848427</v>
      </c>
      <c r="E18">
        <v>83.427046796689112</v>
      </c>
      <c r="F18">
        <v>83.45528878636847</v>
      </c>
      <c r="G18">
        <v>83.513596839443863</v>
      </c>
      <c r="H18">
        <v>83.369800366883965</v>
      </c>
      <c r="I18">
        <v>83.934193302146582</v>
      </c>
      <c r="J18">
        <v>83.386535369618457</v>
      </c>
      <c r="K18">
        <v>83.626093687796697</v>
      </c>
      <c r="L18">
        <v>83.439812205723911</v>
      </c>
      <c r="M18">
        <v>83.936714071901562</v>
      </c>
      <c r="N18">
        <v>83.933739400172598</v>
      </c>
      <c r="O18">
        <v>83.349044255001189</v>
      </c>
      <c r="P18">
        <v>83.765771865435781</v>
      </c>
      <c r="Q18">
        <v>83.584018277384033</v>
      </c>
      <c r="R18">
        <v>83.390312201361738</v>
      </c>
      <c r="S18">
        <v>83.943007189372906</v>
      </c>
      <c r="T18">
        <v>83.942977737162792</v>
      </c>
      <c r="U18">
        <v>83.327545099621517</v>
      </c>
      <c r="V18">
        <v>83.907745296597312</v>
      </c>
      <c r="W18">
        <v>83.780555139285752</v>
      </c>
      <c r="X18">
        <v>83.590149659208137</v>
      </c>
      <c r="Y18">
        <v>83.396245938052388</v>
      </c>
      <c r="Z18">
        <v>83.961901821562549</v>
      </c>
      <c r="AA18">
        <v>83.95295335519728</v>
      </c>
      <c r="AB18">
        <v>83.316695757227961</v>
      </c>
      <c r="AC18">
        <v>84.01928780252679</v>
      </c>
      <c r="AD18">
        <v>83.967431770167579</v>
      </c>
      <c r="AE18">
        <v>83.840324604278891</v>
      </c>
      <c r="AF18">
        <v>83.647920127538143</v>
      </c>
      <c r="AG18">
        <v>83.43346480859023</v>
      </c>
      <c r="AH18">
        <v>83.980288524405665</v>
      </c>
      <c r="AI18">
        <v>83.957925810332554</v>
      </c>
      <c r="AJ18">
        <v>83.314229057672222</v>
      </c>
      <c r="AK18">
        <v>84.08444073649153</v>
      </c>
      <c r="AL18">
        <v>84.091401519797657</v>
      </c>
      <c r="AM18">
        <v>84.04709056118736</v>
      </c>
      <c r="AN18">
        <v>83.925292595054216</v>
      </c>
      <c r="AO18">
        <v>83.717916767589855</v>
      </c>
      <c r="AP18">
        <v>83.469314848404352</v>
      </c>
      <c r="AQ18">
        <v>83.993062570900463</v>
      </c>
      <c r="AR18">
        <v>83.961740283792935</v>
      </c>
      <c r="AS18">
        <v>83.314193950302155</v>
      </c>
      <c r="AT18">
        <v>84.101738467739054</v>
      </c>
      <c r="AU18">
        <v>84.161671359829157</v>
      </c>
      <c r="AV18">
        <v>84.18151803992339</v>
      </c>
      <c r="AW18">
        <v>84.139287170567812</v>
      </c>
      <c r="AX18">
        <v>84.00621781753415</v>
      </c>
      <c r="AY18">
        <v>83.769086216326968</v>
      </c>
      <c r="AZ18">
        <v>83.489790597901504</v>
      </c>
      <c r="BA18">
        <v>84.000111602303733</v>
      </c>
      <c r="BB18">
        <v>83.964664608555182</v>
      </c>
      <c r="BC18">
        <v>83.314273245566426</v>
      </c>
      <c r="BD18">
        <v>84.07707345977046</v>
      </c>
      <c r="BE18">
        <v>84.193285550451762</v>
      </c>
      <c r="BF18">
        <v>84.271843219510984</v>
      </c>
      <c r="BG18">
        <v>84.280589681125406</v>
      </c>
      <c r="BH18">
        <v>84.22037403042556</v>
      </c>
      <c r="BI18">
        <v>84.063095430710845</v>
      </c>
      <c r="BJ18">
        <v>83.800404938921645</v>
      </c>
      <c r="BK18">
        <v>83.50328150142802</v>
      </c>
      <c r="BL18">
        <v>84.00621491502433</v>
      </c>
      <c r="BM18">
        <v>83.967631173227872</v>
      </c>
      <c r="BN18">
        <v>83.314327425235305</v>
      </c>
      <c r="BO18">
        <v>84.026682794435928</v>
      </c>
      <c r="BP18">
        <v>84.17741563889426</v>
      </c>
      <c r="BQ18">
        <v>84.324713321428959</v>
      </c>
      <c r="BR18">
        <v>84.385035697082273</v>
      </c>
      <c r="BS18">
        <v>84.362785827103366</v>
      </c>
      <c r="BT18">
        <v>84.278337619484972</v>
      </c>
      <c r="BU18">
        <v>84.101007813559008</v>
      </c>
      <c r="BV18">
        <v>83.822534962036798</v>
      </c>
      <c r="BW18">
        <v>83.51516088179477</v>
      </c>
      <c r="BX18">
        <v>84.012424771068922</v>
      </c>
      <c r="BY18">
        <v>83.970182800273818</v>
      </c>
      <c r="BZ18">
        <v>83.314449078100779</v>
      </c>
      <c r="CA18">
        <v>84.428498717713552</v>
      </c>
      <c r="CB18">
        <v>84.113013468827461</v>
      </c>
      <c r="CC18">
        <v>84.31398834781686</v>
      </c>
      <c r="CD18">
        <v>84.451055893763964</v>
      </c>
      <c r="CE18">
        <v>84.472880717614629</v>
      </c>
      <c r="CF18">
        <v>84.418969586124831</v>
      </c>
      <c r="CG18">
        <v>84.318742036432738</v>
      </c>
      <c r="CH18">
        <v>84.1300686725058</v>
      </c>
      <c r="CI18">
        <v>83.841683125360632</v>
      </c>
      <c r="CJ18">
        <v>83.527067689657969</v>
      </c>
      <c r="CK18">
        <v>84.018798172720665</v>
      </c>
      <c r="CL18">
        <v>83.973330162926416</v>
      </c>
      <c r="CM18">
        <v>83.315289591194272</v>
      </c>
      <c r="CN18">
        <v>84.392571913556907</v>
      </c>
      <c r="CO18">
        <v>84.578850524270962</v>
      </c>
      <c r="CP18">
        <v>84.239268996737266</v>
      </c>
      <c r="CQ18">
        <v>84.440266464407657</v>
      </c>
      <c r="CR18">
        <v>84.546044431366511</v>
      </c>
      <c r="CS18">
        <v>84.535522344408591</v>
      </c>
      <c r="CT18">
        <v>84.461600199965787</v>
      </c>
      <c r="CU18">
        <v>84.349407543470321</v>
      </c>
      <c r="CV18">
        <v>84.153822435691822</v>
      </c>
      <c r="CW18">
        <v>83.85893895214862</v>
      </c>
      <c r="CX18">
        <v>83.538090986582276</v>
      </c>
      <c r="CY18">
        <v>84.024882023205052</v>
      </c>
      <c r="CZ18">
        <v>83.976369419657445</v>
      </c>
      <c r="DA18">
        <v>83.315852509833718</v>
      </c>
      <c r="DB18">
        <v>84.328842562779371</v>
      </c>
      <c r="DC18">
        <v>84.506945929197471</v>
      </c>
      <c r="DD18">
        <v>84.731185779999436</v>
      </c>
      <c r="DE18">
        <v>84.348500293919102</v>
      </c>
      <c r="DF18">
        <v>84.529665206594984</v>
      </c>
      <c r="DG18">
        <v>84.607896888578708</v>
      </c>
      <c r="DH18">
        <v>84.575197839014621</v>
      </c>
      <c r="DI18">
        <v>84.488597122602471</v>
      </c>
      <c r="DJ18">
        <v>84.370934290342234</v>
      </c>
      <c r="DK18">
        <v>84.171663858300093</v>
      </c>
      <c r="DL18">
        <v>83.871856880448263</v>
      </c>
      <c r="DM18">
        <v>83.546397297431042</v>
      </c>
      <c r="DN18">
        <v>84.028428753912493</v>
      </c>
      <c r="DO18">
        <v>83.978149597172035</v>
      </c>
      <c r="DP18">
        <v>83.316239043157694</v>
      </c>
      <c r="DQ18">
        <v>84.260423091890161</v>
      </c>
      <c r="DR18">
        <v>84.411485781268524</v>
      </c>
      <c r="DS18">
        <v>84.633204852435398</v>
      </c>
      <c r="DT18">
        <v>84.851952619250341</v>
      </c>
      <c r="DU18">
        <v>84.426692741312308</v>
      </c>
      <c r="DV18">
        <v>84.585400686506759</v>
      </c>
      <c r="DW18">
        <v>84.645654724553509</v>
      </c>
      <c r="DX18">
        <v>84.601068034085074</v>
      </c>
      <c r="DY18">
        <v>84.507163990587756</v>
      </c>
      <c r="DZ18">
        <v>84.385870963946033</v>
      </c>
      <c r="EA18">
        <v>84.183570549411854</v>
      </c>
      <c r="EB18">
        <v>83.879968707714184</v>
      </c>
      <c r="EC18">
        <v>83.551238973375803</v>
      </c>
      <c r="ED18">
        <v>84.030763106757476</v>
      </c>
      <c r="EE18">
        <v>83.979490601461364</v>
      </c>
      <c r="EF18">
        <v>83.316808699206462</v>
      </c>
      <c r="EG18">
        <v>84.198574161822151</v>
      </c>
      <c r="EH18">
        <v>84.306832500501017</v>
      </c>
      <c r="EI18">
        <v>84.50293968622637</v>
      </c>
      <c r="EJ18">
        <v>84.734135838203997</v>
      </c>
      <c r="EK18">
        <v>84.928277643529924</v>
      </c>
      <c r="EL18">
        <v>84.476098763028546</v>
      </c>
      <c r="EM18">
        <v>84.620469007666401</v>
      </c>
      <c r="EN18">
        <v>84.670485494047981</v>
      </c>
      <c r="EO18">
        <v>84.618268158707977</v>
      </c>
      <c r="EP18">
        <v>84.520727449167495</v>
      </c>
      <c r="EQ18">
        <v>84.396958816828473</v>
      </c>
      <c r="ER18">
        <v>84.191870426704924</v>
      </c>
      <c r="ES18">
        <v>83.885483140579566</v>
      </c>
      <c r="ET18">
        <v>83.5545516335999</v>
      </c>
      <c r="EU18">
        <v>84.031760245946245</v>
      </c>
      <c r="EV18">
        <v>83.979741171142194</v>
      </c>
      <c r="EW18">
        <v>83.317119326122466</v>
      </c>
      <c r="EX18">
        <v>84.125979430335974</v>
      </c>
      <c r="EY18">
        <v>84.18877556339153</v>
      </c>
      <c r="EZ18">
        <v>84.345912495702947</v>
      </c>
      <c r="FA18">
        <v>84.57255020337476</v>
      </c>
      <c r="FB18">
        <v>84.798640154331267</v>
      </c>
      <c r="FC18">
        <v>84.974284091565494</v>
      </c>
      <c r="FD18">
        <v>84.507647251522528</v>
      </c>
      <c r="FE18">
        <v>84.643615378780666</v>
      </c>
      <c r="FF18">
        <v>84.686957147572912</v>
      </c>
      <c r="FG18">
        <v>84.630199256278544</v>
      </c>
      <c r="FH18">
        <v>84.530352585511892</v>
      </c>
      <c r="FI18">
        <v>84.404503796773753</v>
      </c>
      <c r="FJ18">
        <v>84.196905048412816</v>
      </c>
      <c r="FK18">
        <v>83.888301306605513</v>
      </c>
      <c r="FL18">
        <v>83.556400062223176</v>
      </c>
      <c r="FM18">
        <v>84.031967003782967</v>
      </c>
      <c r="FN18">
        <v>83.979822614996067</v>
      </c>
      <c r="FO18">
        <v>83.3174755268182</v>
      </c>
      <c r="FP18">
        <v>84.035701525983853</v>
      </c>
      <c r="FQ18">
        <v>84.049042855296122</v>
      </c>
      <c r="FR18">
        <v>84.17726582559915</v>
      </c>
      <c r="FS18">
        <v>84.385285377316947</v>
      </c>
      <c r="FT18">
        <v>84.623691440310637</v>
      </c>
      <c r="FU18">
        <v>84.839599768452885</v>
      </c>
      <c r="FV18">
        <v>85.003310590394037</v>
      </c>
      <c r="FW18">
        <v>84.526618897976874</v>
      </c>
      <c r="FX18">
        <v>84.657162798199636</v>
      </c>
      <c r="FY18">
        <v>84.697172797950586</v>
      </c>
      <c r="FZ18">
        <v>84.639084412762188</v>
      </c>
      <c r="GA18">
        <v>84.537456913498161</v>
      </c>
      <c r="GB18">
        <v>84.40925086610784</v>
      </c>
      <c r="GC18">
        <v>84.200135910489976</v>
      </c>
      <c r="GD18">
        <v>83.890319757092158</v>
      </c>
      <c r="GE18">
        <v>83.557152672850506</v>
      </c>
      <c r="GF18">
        <v>84.032276846082254</v>
      </c>
      <c r="GG18">
        <v>83.980087252671964</v>
      </c>
      <c r="GH18">
        <v>83.316909916707203</v>
      </c>
    </row>
    <row r="19" spans="1:190" x14ac:dyDescent="0.2">
      <c r="A19" s="1">
        <v>18</v>
      </c>
      <c r="B19">
        <v>83.63852643587947</v>
      </c>
      <c r="C19">
        <v>83.66540595324004</v>
      </c>
      <c r="D19">
        <v>83.626414170825683</v>
      </c>
      <c r="E19">
        <v>83.635163658480622</v>
      </c>
      <c r="F19">
        <v>83.656993495454813</v>
      </c>
      <c r="G19">
        <v>83.667153507563455</v>
      </c>
      <c r="H19">
        <v>83.622114164832666</v>
      </c>
      <c r="I19">
        <v>83.5546302018099</v>
      </c>
      <c r="J19">
        <v>83.651553382230631</v>
      </c>
      <c r="K19">
        <v>83.771408786889424</v>
      </c>
      <c r="L19">
        <v>83.698516005782324</v>
      </c>
      <c r="M19">
        <v>83.586262527229877</v>
      </c>
      <c r="N19">
        <v>83.617371923218627</v>
      </c>
      <c r="O19">
        <v>83.655613094372441</v>
      </c>
      <c r="P19">
        <v>83.859930729719196</v>
      </c>
      <c r="Q19">
        <v>83.795469265096216</v>
      </c>
      <c r="R19">
        <v>83.705515115779988</v>
      </c>
      <c r="S19">
        <v>83.631135015060394</v>
      </c>
      <c r="T19">
        <v>83.66630038729582</v>
      </c>
      <c r="U19">
        <v>83.66370358670342</v>
      </c>
      <c r="V19">
        <v>83.94533578416609</v>
      </c>
      <c r="W19">
        <v>83.910002789184489</v>
      </c>
      <c r="X19">
        <v>83.828292229853176</v>
      </c>
      <c r="Y19">
        <v>83.734620598521801</v>
      </c>
      <c r="Z19">
        <v>83.666038120362657</v>
      </c>
      <c r="AA19">
        <v>83.698273104649672</v>
      </c>
      <c r="AB19">
        <v>83.668526633900555</v>
      </c>
      <c r="AC19">
        <v>84.012055394651597</v>
      </c>
      <c r="AD19">
        <v>84.020388896662979</v>
      </c>
      <c r="AE19">
        <v>83.971901345542662</v>
      </c>
      <c r="AF19">
        <v>83.886986084828308</v>
      </c>
      <c r="AG19">
        <v>83.777681018268851</v>
      </c>
      <c r="AH19">
        <v>83.687389773481982</v>
      </c>
      <c r="AI19">
        <v>83.708527137872196</v>
      </c>
      <c r="AJ19">
        <v>83.670009176266845</v>
      </c>
      <c r="AK19">
        <v>84.059638503296227</v>
      </c>
      <c r="AL19">
        <v>84.095696068424843</v>
      </c>
      <c r="AM19">
        <v>84.083062866815808</v>
      </c>
      <c r="AN19">
        <v>84.03507886024984</v>
      </c>
      <c r="AO19">
        <v>83.951031598933653</v>
      </c>
      <c r="AP19">
        <v>83.816568570578568</v>
      </c>
      <c r="AQ19">
        <v>83.702376490738999</v>
      </c>
      <c r="AR19">
        <v>83.714379256256606</v>
      </c>
      <c r="AS19">
        <v>83.671212281458182</v>
      </c>
      <c r="AT19">
        <v>84.094030727470368</v>
      </c>
      <c r="AU19">
        <v>84.160549344025114</v>
      </c>
      <c r="AV19">
        <v>84.168930304443293</v>
      </c>
      <c r="AW19">
        <v>84.138766214513154</v>
      </c>
      <c r="AX19">
        <v>84.093210108997567</v>
      </c>
      <c r="AY19">
        <v>83.997261117837212</v>
      </c>
      <c r="AZ19">
        <v>83.838812007914797</v>
      </c>
      <c r="BA19">
        <v>83.711080537254816</v>
      </c>
      <c r="BB19">
        <v>83.719330079704648</v>
      </c>
      <c r="BC19">
        <v>83.671758379378218</v>
      </c>
      <c r="BD19">
        <v>84.123229882763368</v>
      </c>
      <c r="BE19">
        <v>84.229858797906331</v>
      </c>
      <c r="BF19">
        <v>84.268807588493729</v>
      </c>
      <c r="BG19">
        <v>84.231257710669482</v>
      </c>
      <c r="BH19">
        <v>84.185895672607529</v>
      </c>
      <c r="BI19">
        <v>84.136459417790959</v>
      </c>
      <c r="BJ19">
        <v>84.026385681937384</v>
      </c>
      <c r="BK19">
        <v>83.853581978741772</v>
      </c>
      <c r="BL19">
        <v>83.719943954410681</v>
      </c>
      <c r="BM19">
        <v>83.724559777455013</v>
      </c>
      <c r="BN19">
        <v>83.672201825368333</v>
      </c>
      <c r="BO19">
        <v>84.140968451852871</v>
      </c>
      <c r="BP19">
        <v>84.290821731406567</v>
      </c>
      <c r="BQ19">
        <v>84.383690689593351</v>
      </c>
      <c r="BR19">
        <v>84.355676828123109</v>
      </c>
      <c r="BS19">
        <v>84.275081578893733</v>
      </c>
      <c r="BT19">
        <v>84.219680315227237</v>
      </c>
      <c r="BU19">
        <v>84.166764240437374</v>
      </c>
      <c r="BV19">
        <v>84.047765284657487</v>
      </c>
      <c r="BW19">
        <v>83.866214597495059</v>
      </c>
      <c r="BX19">
        <v>83.728432775090738</v>
      </c>
      <c r="BY19">
        <v>83.728839156623465</v>
      </c>
      <c r="BZ19">
        <v>83.672668216872196</v>
      </c>
      <c r="CA19">
        <v>84.003078846994129</v>
      </c>
      <c r="CB19">
        <v>84.311753760361128</v>
      </c>
      <c r="CC19">
        <v>84.468409213261424</v>
      </c>
      <c r="CD19">
        <v>84.498546924332899</v>
      </c>
      <c r="CE19">
        <v>84.408528102121821</v>
      </c>
      <c r="CF19">
        <v>84.303841974238054</v>
      </c>
      <c r="CG19">
        <v>84.247085885979345</v>
      </c>
      <c r="CH19">
        <v>84.192877574412265</v>
      </c>
      <c r="CI19">
        <v>84.067028836631138</v>
      </c>
      <c r="CJ19">
        <v>83.878759206200243</v>
      </c>
      <c r="CK19">
        <v>83.736194724087881</v>
      </c>
      <c r="CL19">
        <v>83.732435128053822</v>
      </c>
      <c r="CM19">
        <v>83.673558636029966</v>
      </c>
      <c r="CN19">
        <v>84.04564380762757</v>
      </c>
      <c r="CO19">
        <v>84.21852175075874</v>
      </c>
      <c r="CP19">
        <v>84.495437473159811</v>
      </c>
      <c r="CQ19">
        <v>84.601732204711752</v>
      </c>
      <c r="CR19">
        <v>84.568430512677423</v>
      </c>
      <c r="CS19">
        <v>84.44362143771221</v>
      </c>
      <c r="CT19">
        <v>84.330080482698961</v>
      </c>
      <c r="CU19">
        <v>84.272593960062309</v>
      </c>
      <c r="CV19">
        <v>84.215846248645221</v>
      </c>
      <c r="CW19">
        <v>84.08437217825049</v>
      </c>
      <c r="CX19">
        <v>83.888982715435773</v>
      </c>
      <c r="CY19">
        <v>83.742389927032164</v>
      </c>
      <c r="CZ19">
        <v>83.735411087186975</v>
      </c>
      <c r="DA19">
        <v>83.673839016335862</v>
      </c>
      <c r="DB19">
        <v>84.051693130936954</v>
      </c>
      <c r="DC19">
        <v>84.245903943862444</v>
      </c>
      <c r="DD19">
        <v>84.40939220592692</v>
      </c>
      <c r="DE19">
        <v>84.628876726413424</v>
      </c>
      <c r="DF19">
        <v>84.682175834282845</v>
      </c>
      <c r="DG19">
        <v>84.609482314689203</v>
      </c>
      <c r="DH19">
        <v>84.46879663380119</v>
      </c>
      <c r="DI19">
        <v>84.352314935287808</v>
      </c>
      <c r="DJ19">
        <v>84.293920175336979</v>
      </c>
      <c r="DK19">
        <v>84.234489441998662</v>
      </c>
      <c r="DL19">
        <v>84.097532100217151</v>
      </c>
      <c r="DM19">
        <v>83.896596324854585</v>
      </c>
      <c r="DN19">
        <v>83.745709327254161</v>
      </c>
      <c r="DO19">
        <v>83.73645737130758</v>
      </c>
      <c r="DP19">
        <v>83.674091503534186</v>
      </c>
      <c r="DQ19">
        <v>84.067586271378843</v>
      </c>
      <c r="DR19">
        <v>84.239832627100455</v>
      </c>
      <c r="DS19">
        <v>84.433483004580879</v>
      </c>
      <c r="DT19">
        <v>84.539225459064625</v>
      </c>
      <c r="DU19">
        <v>84.712006177168121</v>
      </c>
      <c r="DV19">
        <v>84.727921502617249</v>
      </c>
      <c r="DW19">
        <v>84.637003284279288</v>
      </c>
      <c r="DX19">
        <v>84.490797015076794</v>
      </c>
      <c r="DY19">
        <v>84.371608927996746</v>
      </c>
      <c r="DZ19">
        <v>84.310466586768399</v>
      </c>
      <c r="EA19">
        <v>84.248165282217414</v>
      </c>
      <c r="EB19">
        <v>84.106263709563009</v>
      </c>
      <c r="EC19">
        <v>83.900803563801134</v>
      </c>
      <c r="ED19">
        <v>83.747488435133491</v>
      </c>
      <c r="EE19">
        <v>83.737350299319843</v>
      </c>
      <c r="EF19">
        <v>83.674028653045411</v>
      </c>
      <c r="EG19">
        <v>84.101280225469068</v>
      </c>
      <c r="EH19">
        <v>84.230365483817025</v>
      </c>
      <c r="EI19">
        <v>84.405618958459399</v>
      </c>
      <c r="EJ19">
        <v>84.561623374246878</v>
      </c>
      <c r="EK19">
        <v>84.604773974500702</v>
      </c>
      <c r="EL19">
        <v>84.759616101602461</v>
      </c>
      <c r="EM19">
        <v>84.75882009690676</v>
      </c>
      <c r="EN19">
        <v>84.660703229119264</v>
      </c>
      <c r="EO19">
        <v>84.510026250158361</v>
      </c>
      <c r="EP19">
        <v>84.387637169481096</v>
      </c>
      <c r="EQ19">
        <v>84.324155814623936</v>
      </c>
      <c r="ER19">
        <v>84.257713031051992</v>
      </c>
      <c r="ES19">
        <v>84.111788422901355</v>
      </c>
      <c r="ET19">
        <v>83.903580117869481</v>
      </c>
      <c r="EU19">
        <v>83.748050569967489</v>
      </c>
      <c r="EV19">
        <v>83.737398771721146</v>
      </c>
      <c r="EW19">
        <v>83.674213629970779</v>
      </c>
      <c r="EX19">
        <v>84.137520562391259</v>
      </c>
      <c r="EY19">
        <v>84.217454781916132</v>
      </c>
      <c r="EZ19">
        <v>84.348427117313619</v>
      </c>
      <c r="FA19">
        <v>84.510939991009749</v>
      </c>
      <c r="FB19">
        <v>84.626470448205978</v>
      </c>
      <c r="FC19">
        <v>84.636380980826303</v>
      </c>
      <c r="FD19">
        <v>84.790687627107161</v>
      </c>
      <c r="FE19">
        <v>84.782810448709498</v>
      </c>
      <c r="FF19">
        <v>84.679917172931823</v>
      </c>
      <c r="FG19">
        <v>84.525288156747848</v>
      </c>
      <c r="FH19">
        <v>84.400059819371407</v>
      </c>
      <c r="FI19">
        <v>84.33331842248721</v>
      </c>
      <c r="FJ19">
        <v>84.263417968385752</v>
      </c>
      <c r="FK19">
        <v>84.114422816442925</v>
      </c>
      <c r="FL19">
        <v>83.904718492466898</v>
      </c>
      <c r="FM19">
        <v>83.747963062191047</v>
      </c>
      <c r="FN19">
        <v>83.736978005768179</v>
      </c>
      <c r="FO19">
        <v>83.674139377151931</v>
      </c>
      <c r="FP19">
        <v>84.163374629731933</v>
      </c>
      <c r="FQ19">
        <v>84.189459016511819</v>
      </c>
      <c r="FR19">
        <v>84.282774209383774</v>
      </c>
      <c r="FS19">
        <v>84.422015385376568</v>
      </c>
      <c r="FT19">
        <v>84.569366415904568</v>
      </c>
      <c r="FU19">
        <v>84.659681176753608</v>
      </c>
      <c r="FV19">
        <v>84.656555777768716</v>
      </c>
      <c r="FW19">
        <v>84.811838877621142</v>
      </c>
      <c r="FX19">
        <v>84.8000348422581</v>
      </c>
      <c r="FY19">
        <v>84.694526536562918</v>
      </c>
      <c r="FZ19">
        <v>84.537646951945447</v>
      </c>
      <c r="GA19">
        <v>84.409540857126416</v>
      </c>
      <c r="GB19">
        <v>84.339593706790865</v>
      </c>
      <c r="GC19">
        <v>84.267096513524123</v>
      </c>
      <c r="GD19">
        <v>84.115960664069206</v>
      </c>
      <c r="GE19">
        <v>83.905001133232815</v>
      </c>
      <c r="GF19">
        <v>83.747344921623451</v>
      </c>
      <c r="GG19">
        <v>83.736160236464499</v>
      </c>
      <c r="GH19">
        <v>83.673584299332035</v>
      </c>
    </row>
    <row r="20" spans="1:190" x14ac:dyDescent="0.2">
      <c r="A20" s="1">
        <v>19</v>
      </c>
      <c r="B20">
        <v>83.705903381537155</v>
      </c>
      <c r="C20">
        <v>83.752908211493462</v>
      </c>
      <c r="D20">
        <v>83.737035359411806</v>
      </c>
      <c r="E20">
        <v>83.797604300493106</v>
      </c>
      <c r="F20">
        <v>83.824494379737743</v>
      </c>
      <c r="G20">
        <v>83.789382555388755</v>
      </c>
      <c r="H20">
        <v>83.819331458687159</v>
      </c>
      <c r="I20">
        <v>83.075134953885254</v>
      </c>
      <c r="J20">
        <v>83.875681445440023</v>
      </c>
      <c r="K20">
        <v>83.879471194052641</v>
      </c>
      <c r="L20">
        <v>83.897666533188229</v>
      </c>
      <c r="M20">
        <v>83.110963070076735</v>
      </c>
      <c r="N20">
        <v>83.177390399313509</v>
      </c>
      <c r="O20">
        <v>83.918369424730912</v>
      </c>
      <c r="P20">
        <v>83.897993541550477</v>
      </c>
      <c r="Q20">
        <v>83.924961686080806</v>
      </c>
      <c r="R20">
        <v>83.931191771534159</v>
      </c>
      <c r="S20">
        <v>83.161761441821483</v>
      </c>
      <c r="T20">
        <v>83.249860899195184</v>
      </c>
      <c r="U20">
        <v>83.954284166640235</v>
      </c>
      <c r="V20">
        <v>83.898958516060844</v>
      </c>
      <c r="W20">
        <v>83.925304218352167</v>
      </c>
      <c r="X20">
        <v>83.938576541973646</v>
      </c>
      <c r="Y20">
        <v>83.954671643868238</v>
      </c>
      <c r="Z20">
        <v>83.186668304584714</v>
      </c>
      <c r="AA20">
        <v>83.293044124095942</v>
      </c>
      <c r="AB20">
        <v>83.974906471735181</v>
      </c>
      <c r="AC20">
        <v>83.906182089095211</v>
      </c>
      <c r="AD20">
        <v>83.924869340419917</v>
      </c>
      <c r="AE20">
        <v>83.93076685819662</v>
      </c>
      <c r="AF20">
        <v>83.956234030994082</v>
      </c>
      <c r="AG20">
        <v>83.98166151155138</v>
      </c>
      <c r="AH20">
        <v>83.195018334023828</v>
      </c>
      <c r="AI20">
        <v>83.304277612816051</v>
      </c>
      <c r="AJ20">
        <v>83.980112183348893</v>
      </c>
      <c r="AK20">
        <v>83.938908730609413</v>
      </c>
      <c r="AL20">
        <v>83.93252652402974</v>
      </c>
      <c r="AM20">
        <v>83.907091983066664</v>
      </c>
      <c r="AN20">
        <v>83.923110323330192</v>
      </c>
      <c r="AO20">
        <v>83.980925655712227</v>
      </c>
      <c r="AP20">
        <v>84.009307249595636</v>
      </c>
      <c r="AQ20">
        <v>83.204982967888256</v>
      </c>
      <c r="AR20">
        <v>83.311320443169109</v>
      </c>
      <c r="AS20">
        <v>83.982643158029873</v>
      </c>
      <c r="AT20">
        <v>84.003731004139624</v>
      </c>
      <c r="AU20">
        <v>83.98843980053887</v>
      </c>
      <c r="AV20">
        <v>83.915228789064912</v>
      </c>
      <c r="AW20">
        <v>83.870640260405054</v>
      </c>
      <c r="AX20">
        <v>83.921175521316925</v>
      </c>
      <c r="AY20">
        <v>84.003682422708735</v>
      </c>
      <c r="AZ20">
        <v>84.027635902094545</v>
      </c>
      <c r="BA20">
        <v>83.213863459421262</v>
      </c>
      <c r="BB20">
        <v>83.31858295311639</v>
      </c>
      <c r="BC20">
        <v>83.984454999803773</v>
      </c>
      <c r="BD20">
        <v>84.106229010267185</v>
      </c>
      <c r="BE20">
        <v>84.108871394578159</v>
      </c>
      <c r="BF20">
        <v>84.01715987980306</v>
      </c>
      <c r="BG20">
        <v>83.877874527400536</v>
      </c>
      <c r="BH20">
        <v>83.841523619563233</v>
      </c>
      <c r="BI20">
        <v>83.927730978525346</v>
      </c>
      <c r="BJ20">
        <v>84.022925482113934</v>
      </c>
      <c r="BK20">
        <v>84.04246450105812</v>
      </c>
      <c r="BL20">
        <v>83.22597992284129</v>
      </c>
      <c r="BM20">
        <v>83.326990760895953</v>
      </c>
      <c r="BN20">
        <v>83.986057588666284</v>
      </c>
      <c r="BO20">
        <v>84.219445728282892</v>
      </c>
      <c r="BP20">
        <v>84.269629759604612</v>
      </c>
      <c r="BQ20">
        <v>84.20296717019761</v>
      </c>
      <c r="BR20">
        <v>84.009594709866946</v>
      </c>
      <c r="BS20">
        <v>83.833825980372424</v>
      </c>
      <c r="BT20">
        <v>83.82246981756532</v>
      </c>
      <c r="BU20">
        <v>83.938479304070711</v>
      </c>
      <c r="BV20">
        <v>84.040970581486476</v>
      </c>
      <c r="BW20">
        <v>84.056929496726923</v>
      </c>
      <c r="BX20">
        <v>83.237849509331369</v>
      </c>
      <c r="BY20">
        <v>83.334255298207594</v>
      </c>
      <c r="BZ20">
        <v>83.987718847306553</v>
      </c>
      <c r="CA20">
        <v>83.481932577732579</v>
      </c>
      <c r="CB20">
        <v>84.412140039891227</v>
      </c>
      <c r="CC20">
        <v>84.412546264246529</v>
      </c>
      <c r="CD20">
        <v>84.236946668958183</v>
      </c>
      <c r="CE20">
        <v>83.974570963324453</v>
      </c>
      <c r="CF20">
        <v>83.80015513816511</v>
      </c>
      <c r="CG20">
        <v>83.820908607070194</v>
      </c>
      <c r="CH20">
        <v>83.956482766575547</v>
      </c>
      <c r="CI20">
        <v>84.060273169923107</v>
      </c>
      <c r="CJ20">
        <v>84.07137138512762</v>
      </c>
      <c r="CK20">
        <v>83.248200316611999</v>
      </c>
      <c r="CL20">
        <v>83.338932371296565</v>
      </c>
      <c r="CM20">
        <v>83.988818501863392</v>
      </c>
      <c r="CN20">
        <v>83.626999151619273</v>
      </c>
      <c r="CO20">
        <v>83.665808681585688</v>
      </c>
      <c r="CP20">
        <v>84.587020786825533</v>
      </c>
      <c r="CQ20">
        <v>84.486548897264228</v>
      </c>
      <c r="CR20">
        <v>84.226719642840152</v>
      </c>
      <c r="CS20">
        <v>83.942630253044001</v>
      </c>
      <c r="CT20">
        <v>83.788840907065122</v>
      </c>
      <c r="CU20">
        <v>83.833412123389422</v>
      </c>
      <c r="CV20">
        <v>83.978076302942966</v>
      </c>
      <c r="CW20">
        <v>84.078905035568539</v>
      </c>
      <c r="CX20">
        <v>84.0828862296826</v>
      </c>
      <c r="CY20">
        <v>83.255814372508851</v>
      </c>
      <c r="CZ20">
        <v>83.342942973853624</v>
      </c>
      <c r="DA20">
        <v>83.989703714200303</v>
      </c>
      <c r="DB20">
        <v>83.724844710594908</v>
      </c>
      <c r="DC20">
        <v>83.831468895859643</v>
      </c>
      <c r="DD20">
        <v>83.792914316985801</v>
      </c>
      <c r="DE20">
        <v>84.688782040003844</v>
      </c>
      <c r="DF20">
        <v>84.50767971983322</v>
      </c>
      <c r="DG20">
        <v>84.209243155220349</v>
      </c>
      <c r="DH20">
        <v>83.930217311443585</v>
      </c>
      <c r="DI20">
        <v>83.796467678340605</v>
      </c>
      <c r="DJ20">
        <v>83.851959763101746</v>
      </c>
      <c r="DK20">
        <v>83.99740615585209</v>
      </c>
      <c r="DL20">
        <v>84.093150766171178</v>
      </c>
      <c r="DM20">
        <v>84.090865331728978</v>
      </c>
      <c r="DN20">
        <v>83.259821945512513</v>
      </c>
      <c r="DO20">
        <v>83.34388755607462</v>
      </c>
      <c r="DP20">
        <v>83.989743260720985</v>
      </c>
      <c r="DQ20">
        <v>83.836730630567175</v>
      </c>
      <c r="DR20">
        <v>83.951943545051464</v>
      </c>
      <c r="DS20">
        <v>83.989968948124854</v>
      </c>
      <c r="DT20">
        <v>83.842410843456094</v>
      </c>
      <c r="DU20">
        <v>84.734563465807952</v>
      </c>
      <c r="DV20">
        <v>84.509652249494877</v>
      </c>
      <c r="DW20">
        <v>84.203961829265268</v>
      </c>
      <c r="DX20">
        <v>83.936883123107179</v>
      </c>
      <c r="DY20">
        <v>83.812804966209058</v>
      </c>
      <c r="DZ20">
        <v>83.869604120897264</v>
      </c>
      <c r="EA20">
        <v>84.012821768914094</v>
      </c>
      <c r="EB20">
        <v>84.103048290817881</v>
      </c>
      <c r="EC20">
        <v>84.095435076549066</v>
      </c>
      <c r="ED20">
        <v>83.26191939458738</v>
      </c>
      <c r="EE20">
        <v>83.344749840864338</v>
      </c>
      <c r="EF20">
        <v>83.989903595045831</v>
      </c>
      <c r="EG20">
        <v>83.970749913989508</v>
      </c>
      <c r="EH20">
        <v>84.067660427596891</v>
      </c>
      <c r="EI20">
        <v>84.124039541751742</v>
      </c>
      <c r="EJ20">
        <v>84.067295208109073</v>
      </c>
      <c r="EK20">
        <v>83.832157681648297</v>
      </c>
      <c r="EL20">
        <v>84.752406907896571</v>
      </c>
      <c r="EM20">
        <v>84.515882202415384</v>
      </c>
      <c r="EN20">
        <v>84.215246922318727</v>
      </c>
      <c r="EO20">
        <v>83.953767702323134</v>
      </c>
      <c r="EP20">
        <v>83.830409434303533</v>
      </c>
      <c r="EQ20">
        <v>83.88562651080089</v>
      </c>
      <c r="ER20">
        <v>84.023958703476836</v>
      </c>
      <c r="ES20">
        <v>84.109289615752402</v>
      </c>
      <c r="ET20">
        <v>84.098267334968966</v>
      </c>
      <c r="EU20">
        <v>83.262306245454113</v>
      </c>
      <c r="EV20">
        <v>83.344610941214256</v>
      </c>
      <c r="EW20">
        <v>83.989735992092861</v>
      </c>
      <c r="EX20">
        <v>84.121594748920373</v>
      </c>
      <c r="EY20">
        <v>84.180787635244002</v>
      </c>
      <c r="EZ20">
        <v>84.219141876025631</v>
      </c>
      <c r="FA20">
        <v>84.207126957191321</v>
      </c>
      <c r="FB20">
        <v>84.079870719103866</v>
      </c>
      <c r="FC20">
        <v>83.805953789436444</v>
      </c>
      <c r="FD20">
        <v>84.766182617648639</v>
      </c>
      <c r="FE20">
        <v>84.530260300040865</v>
      </c>
      <c r="FF20">
        <v>84.232483727197902</v>
      </c>
      <c r="FG20">
        <v>83.970936835198259</v>
      </c>
      <c r="FH20">
        <v>83.84535548779138</v>
      </c>
      <c r="FI20">
        <v>83.896531601085357</v>
      </c>
      <c r="FJ20">
        <v>84.03077597659906</v>
      </c>
      <c r="FK20">
        <v>84.112160930439018</v>
      </c>
      <c r="FL20">
        <v>84.098873580852256</v>
      </c>
      <c r="FM20">
        <v>83.262116789325319</v>
      </c>
      <c r="FN20">
        <v>83.343805035278095</v>
      </c>
      <c r="FO20">
        <v>83.98930870853934</v>
      </c>
      <c r="FP20">
        <v>84.287093986727058</v>
      </c>
      <c r="FQ20">
        <v>84.28624230998156</v>
      </c>
      <c r="FR20">
        <v>84.300368957555975</v>
      </c>
      <c r="FS20">
        <v>84.290619958734894</v>
      </c>
      <c r="FT20">
        <v>84.229713982078394</v>
      </c>
      <c r="FU20">
        <v>84.069755914151131</v>
      </c>
      <c r="FV20">
        <v>83.790969777628618</v>
      </c>
      <c r="FW20">
        <v>84.781481025751305</v>
      </c>
      <c r="FX20">
        <v>84.547458115755745</v>
      </c>
      <c r="FY20">
        <v>84.249990320066885</v>
      </c>
      <c r="FZ20">
        <v>83.986154333827542</v>
      </c>
      <c r="GA20">
        <v>83.856790944463128</v>
      </c>
      <c r="GB20">
        <v>83.904545891694909</v>
      </c>
      <c r="GC20">
        <v>84.034714851465736</v>
      </c>
      <c r="GD20">
        <v>84.113491627267322</v>
      </c>
      <c r="GE20">
        <v>84.09874117243973</v>
      </c>
      <c r="GF20">
        <v>83.261162868812718</v>
      </c>
      <c r="GG20">
        <v>83.343116218380885</v>
      </c>
      <c r="GH20">
        <v>83.988892473597218</v>
      </c>
    </row>
    <row r="21" spans="1:190" x14ac:dyDescent="0.2">
      <c r="A21" s="1">
        <v>20</v>
      </c>
      <c r="B21">
        <v>83.745771661697276</v>
      </c>
      <c r="C21">
        <v>83.81344917272736</v>
      </c>
      <c r="D21">
        <v>83.801634134048967</v>
      </c>
      <c r="E21">
        <v>83.887531944557722</v>
      </c>
      <c r="F21">
        <v>83.94055977845224</v>
      </c>
      <c r="G21">
        <v>83.855089255856512</v>
      </c>
      <c r="H21">
        <v>83.922658664394802</v>
      </c>
      <c r="I21">
        <v>82.464931396912789</v>
      </c>
      <c r="J21">
        <v>84.031007705811405</v>
      </c>
      <c r="K21">
        <v>83.905074770454576</v>
      </c>
      <c r="L21">
        <v>83.985018877239085</v>
      </c>
      <c r="M21">
        <v>82.469835759539876</v>
      </c>
      <c r="N21">
        <v>82.565155336946461</v>
      </c>
      <c r="O21">
        <v>84.100791247628152</v>
      </c>
      <c r="P21">
        <v>83.827581638764585</v>
      </c>
      <c r="Q21">
        <v>83.908273545421054</v>
      </c>
      <c r="R21">
        <v>83.99138077406019</v>
      </c>
      <c r="S21">
        <v>82.480327207651484</v>
      </c>
      <c r="T21">
        <v>82.631307047908123</v>
      </c>
      <c r="U21">
        <v>84.158766267405667</v>
      </c>
      <c r="V21">
        <v>83.716470353307813</v>
      </c>
      <c r="W21">
        <v>83.759760928299414</v>
      </c>
      <c r="X21">
        <v>83.843598002672294</v>
      </c>
      <c r="Y21">
        <v>83.965862097959615</v>
      </c>
      <c r="Z21">
        <v>82.461101244683761</v>
      </c>
      <c r="AA21">
        <v>82.665052762902718</v>
      </c>
      <c r="AB21">
        <v>84.191985579485888</v>
      </c>
      <c r="AC21">
        <v>83.646472610987047</v>
      </c>
      <c r="AD21">
        <v>83.608664095749461</v>
      </c>
      <c r="AE21">
        <v>83.635283381953514</v>
      </c>
      <c r="AF21">
        <v>83.76775240409242</v>
      </c>
      <c r="AG21">
        <v>83.944572769659757</v>
      </c>
      <c r="AH21">
        <v>82.436535166321931</v>
      </c>
      <c r="AI21">
        <v>82.66936314539808</v>
      </c>
      <c r="AJ21">
        <v>84.200210008382996</v>
      </c>
      <c r="AK21">
        <v>83.659779945631982</v>
      </c>
      <c r="AL21">
        <v>83.52107119517494</v>
      </c>
      <c r="AM21">
        <v>83.427666585147946</v>
      </c>
      <c r="AN21">
        <v>83.493734385405745</v>
      </c>
      <c r="AO21">
        <v>83.713471708472454</v>
      </c>
      <c r="AP21">
        <v>83.941191402480513</v>
      </c>
      <c r="AQ21">
        <v>82.431797211684071</v>
      </c>
      <c r="AR21">
        <v>82.675005099606793</v>
      </c>
      <c r="AS21">
        <v>84.204281258684603</v>
      </c>
      <c r="AT21">
        <v>83.76241661607061</v>
      </c>
      <c r="AU21">
        <v>83.555424542784365</v>
      </c>
      <c r="AV21">
        <v>83.319139577890539</v>
      </c>
      <c r="AW21">
        <v>83.229333118537042</v>
      </c>
      <c r="AX21">
        <v>83.384716107172721</v>
      </c>
      <c r="AY21">
        <v>83.686860887926187</v>
      </c>
      <c r="AZ21">
        <v>83.946745492836058</v>
      </c>
      <c r="BA21">
        <v>82.437860183413676</v>
      </c>
      <c r="BB21">
        <v>82.683940977330266</v>
      </c>
      <c r="BC21">
        <v>84.208463513159074</v>
      </c>
      <c r="BD21">
        <v>83.949585090371514</v>
      </c>
      <c r="BE21">
        <v>83.731083179870367</v>
      </c>
      <c r="BF21">
        <v>83.400028711234697</v>
      </c>
      <c r="BG21">
        <v>83.100676694835656</v>
      </c>
      <c r="BH21">
        <v>83.069207373061928</v>
      </c>
      <c r="BI21">
        <v>83.322198823009671</v>
      </c>
      <c r="BJ21">
        <v>83.683224864698502</v>
      </c>
      <c r="BK21">
        <v>83.959112244238952</v>
      </c>
      <c r="BL21">
        <v>82.451138169761009</v>
      </c>
      <c r="BM21">
        <v>82.695881777399777</v>
      </c>
      <c r="BN21">
        <v>84.212629668113308</v>
      </c>
      <c r="BO21">
        <v>84.170285346232149</v>
      </c>
      <c r="BP21">
        <v>84.001588371970485</v>
      </c>
      <c r="BQ21">
        <v>83.651620662577926</v>
      </c>
      <c r="BR21">
        <v>83.205775581337122</v>
      </c>
      <c r="BS21">
        <v>82.903843201498333</v>
      </c>
      <c r="BT21">
        <v>82.95813420825985</v>
      </c>
      <c r="BU21">
        <v>83.294591543030791</v>
      </c>
      <c r="BV21">
        <v>83.692677834445618</v>
      </c>
      <c r="BW21">
        <v>83.974803555659165</v>
      </c>
      <c r="BX21">
        <v>82.465710143797153</v>
      </c>
      <c r="BY21">
        <v>82.705832768711048</v>
      </c>
      <c r="BZ21">
        <v>84.216068844122674</v>
      </c>
      <c r="CA21">
        <v>82.704985401239213</v>
      </c>
      <c r="CB21">
        <v>84.281478407835181</v>
      </c>
      <c r="CC21">
        <v>83.993838958108498</v>
      </c>
      <c r="CD21">
        <v>83.503926917580387</v>
      </c>
      <c r="CE21">
        <v>83.008114177051795</v>
      </c>
      <c r="CF21">
        <v>82.759960444765042</v>
      </c>
      <c r="CG21">
        <v>82.901990862075081</v>
      </c>
      <c r="CH21">
        <v>83.295655222337587</v>
      </c>
      <c r="CI21">
        <v>83.710063550833041</v>
      </c>
      <c r="CJ21">
        <v>83.99108990056888</v>
      </c>
      <c r="CK21">
        <v>82.478562190248752</v>
      </c>
      <c r="CL21">
        <v>82.711847337001146</v>
      </c>
      <c r="CM21">
        <v>84.218265063124804</v>
      </c>
      <c r="CN21">
        <v>82.951356899509463</v>
      </c>
      <c r="CO21">
        <v>82.725407091925788</v>
      </c>
      <c r="CP21">
        <v>84.332687194538295</v>
      </c>
      <c r="CQ21">
        <v>83.905730340106686</v>
      </c>
      <c r="CR21">
        <v>83.333392126477321</v>
      </c>
      <c r="CS21">
        <v>82.853520315628558</v>
      </c>
      <c r="CT21">
        <v>82.679134022079538</v>
      </c>
      <c r="CU21">
        <v>82.887763836145808</v>
      </c>
      <c r="CV21">
        <v>83.31157627992323</v>
      </c>
      <c r="CW21">
        <v>83.728956621290337</v>
      </c>
      <c r="CX21">
        <v>84.004748612053902</v>
      </c>
      <c r="CY21">
        <v>82.48738672769548</v>
      </c>
      <c r="CZ21">
        <v>82.717024095374953</v>
      </c>
      <c r="DA21">
        <v>84.220157654494926</v>
      </c>
      <c r="DB21">
        <v>83.145792554900737</v>
      </c>
      <c r="DC21">
        <v>83.034600802977351</v>
      </c>
      <c r="DD21">
        <v>82.645881717102668</v>
      </c>
      <c r="DE21">
        <v>84.305487139450676</v>
      </c>
      <c r="DF21">
        <v>83.788200755540416</v>
      </c>
      <c r="DG21">
        <v>83.200362731802286</v>
      </c>
      <c r="DH21">
        <v>82.768408401437142</v>
      </c>
      <c r="DI21">
        <v>82.654620677679091</v>
      </c>
      <c r="DJ21">
        <v>82.8973304880368</v>
      </c>
      <c r="DK21">
        <v>83.330072417300784</v>
      </c>
      <c r="DL21">
        <v>83.744438966880807</v>
      </c>
      <c r="DM21">
        <v>84.01392151496475</v>
      </c>
      <c r="DN21">
        <v>82.492280526541265</v>
      </c>
      <c r="DO21">
        <v>82.718485172577601</v>
      </c>
      <c r="DP21">
        <v>84.220422961034018</v>
      </c>
      <c r="DQ21">
        <v>83.353658701477571</v>
      </c>
      <c r="DR21">
        <v>83.29245480759424</v>
      </c>
      <c r="DS21">
        <v>83.029052770803915</v>
      </c>
      <c r="DT21">
        <v>82.486790193196285</v>
      </c>
      <c r="DU21">
        <v>84.239537268523364</v>
      </c>
      <c r="DV21">
        <v>83.690808594659018</v>
      </c>
      <c r="DW21">
        <v>83.126105025121234</v>
      </c>
      <c r="DX21">
        <v>82.739371439716734</v>
      </c>
      <c r="DY21">
        <v>82.659370511835533</v>
      </c>
      <c r="DZ21">
        <v>82.913507967990611</v>
      </c>
      <c r="EA21">
        <v>83.346185458687131</v>
      </c>
      <c r="EB21">
        <v>83.755691505379815</v>
      </c>
      <c r="EC21">
        <v>84.01971259728812</v>
      </c>
      <c r="ED21">
        <v>82.49505155095008</v>
      </c>
      <c r="EE21">
        <v>82.719558376114406</v>
      </c>
      <c r="EF21">
        <v>84.220610128848094</v>
      </c>
      <c r="EG21">
        <v>83.583946585059323</v>
      </c>
      <c r="EH21">
        <v>83.543251156031729</v>
      </c>
      <c r="EI21">
        <v>83.345641069371098</v>
      </c>
      <c r="EJ21">
        <v>82.936139475547847</v>
      </c>
      <c r="EK21">
        <v>82.302683522910911</v>
      </c>
      <c r="EL21">
        <v>84.177130636813388</v>
      </c>
      <c r="EM21">
        <v>83.637068287037351</v>
      </c>
      <c r="EN21">
        <v>83.103548822424372</v>
      </c>
      <c r="EO21">
        <v>82.743777946126173</v>
      </c>
      <c r="EP21">
        <v>82.675017419120081</v>
      </c>
      <c r="EQ21">
        <v>82.930257144049236</v>
      </c>
      <c r="ER21">
        <v>83.358506475689069</v>
      </c>
      <c r="ES21">
        <v>83.763096274430836</v>
      </c>
      <c r="ET21">
        <v>84.022953652042318</v>
      </c>
      <c r="EU21">
        <v>82.495890263659192</v>
      </c>
      <c r="EV21">
        <v>82.719156099104225</v>
      </c>
      <c r="EW21">
        <v>84.220176208066391</v>
      </c>
      <c r="EX21">
        <v>83.834967860023539</v>
      </c>
      <c r="EY21">
        <v>83.783163352857898</v>
      </c>
      <c r="EZ21">
        <v>83.618284666913311</v>
      </c>
      <c r="FA21">
        <v>83.300099966527</v>
      </c>
      <c r="FB21">
        <v>82.808216047876115</v>
      </c>
      <c r="FC21">
        <v>82.152642677866339</v>
      </c>
      <c r="FD21">
        <v>84.141772605499256</v>
      </c>
      <c r="FE21">
        <v>83.622226969453706</v>
      </c>
      <c r="FF21">
        <v>83.108224666785688</v>
      </c>
      <c r="FG21">
        <v>82.758657875067328</v>
      </c>
      <c r="FH21">
        <v>82.690645948554618</v>
      </c>
      <c r="FI21">
        <v>82.942262003166462</v>
      </c>
      <c r="FJ21">
        <v>83.36673202678115</v>
      </c>
      <c r="FK21">
        <v>83.766652218062049</v>
      </c>
      <c r="FL21">
        <v>84.023618509691957</v>
      </c>
      <c r="FM21">
        <v>82.495973378675316</v>
      </c>
      <c r="FN21">
        <v>82.718751399765409</v>
      </c>
      <c r="FO21">
        <v>84.220859503456026</v>
      </c>
      <c r="FP21">
        <v>84.120029523256818</v>
      </c>
      <c r="FQ21">
        <v>84.030385886036086</v>
      </c>
      <c r="FR21">
        <v>83.862045454429776</v>
      </c>
      <c r="FS21">
        <v>83.597578888599045</v>
      </c>
      <c r="FT21">
        <v>83.211569031126302</v>
      </c>
      <c r="FU21">
        <v>82.697577780813418</v>
      </c>
      <c r="FV21">
        <v>82.061882108783209</v>
      </c>
      <c r="FW21">
        <v>84.134067083889178</v>
      </c>
      <c r="FX21">
        <v>83.629362257575991</v>
      </c>
      <c r="FY21">
        <v>83.124067663690582</v>
      </c>
      <c r="FZ21">
        <v>82.77425205734805</v>
      </c>
      <c r="GA21">
        <v>82.703293911783945</v>
      </c>
      <c r="GB21">
        <v>82.95154412762848</v>
      </c>
      <c r="GC21">
        <v>83.371202951207223</v>
      </c>
      <c r="GD21">
        <v>83.767923815408892</v>
      </c>
      <c r="GE21">
        <v>84.023792683685187</v>
      </c>
      <c r="GF21">
        <v>82.495663151358528</v>
      </c>
      <c r="GG21">
        <v>82.717027414493444</v>
      </c>
      <c r="GH21">
        <v>84.219390428082349</v>
      </c>
    </row>
    <row r="22" spans="1:190" x14ac:dyDescent="0.2">
      <c r="A22" s="1">
        <v>21</v>
      </c>
      <c r="B22">
        <v>83.753382483949693</v>
      </c>
      <c r="C22">
        <v>83.835070256528397</v>
      </c>
      <c r="D22">
        <v>83.806221412720433</v>
      </c>
      <c r="E22">
        <v>83.888403594094854</v>
      </c>
      <c r="F22">
        <v>83.977656648512493</v>
      </c>
      <c r="G22">
        <v>83.831630690445238</v>
      </c>
      <c r="H22">
        <v>83.905711802351959</v>
      </c>
      <c r="I22">
        <v>81.725023135161535</v>
      </c>
      <c r="J22">
        <v>84.073889134271525</v>
      </c>
      <c r="K22">
        <v>83.804308755273524</v>
      </c>
      <c r="L22">
        <v>83.914069244922786</v>
      </c>
      <c r="M22">
        <v>81.65063991672551</v>
      </c>
      <c r="N22">
        <v>81.779046879815382</v>
      </c>
      <c r="O22">
        <v>84.145738405378623</v>
      </c>
      <c r="P22">
        <v>83.599173705966081</v>
      </c>
      <c r="Q22">
        <v>83.695559553819791</v>
      </c>
      <c r="R22">
        <v>83.835245091027403</v>
      </c>
      <c r="S22">
        <v>81.56906262995183</v>
      </c>
      <c r="T22">
        <v>81.802954669310978</v>
      </c>
      <c r="U22">
        <v>84.209907186281086</v>
      </c>
      <c r="V22">
        <v>83.347298268385302</v>
      </c>
      <c r="W22">
        <v>83.355612166645201</v>
      </c>
      <c r="X22">
        <v>83.485320269523527</v>
      </c>
      <c r="Y22">
        <v>83.710956974329463</v>
      </c>
      <c r="Z22">
        <v>81.467817068019443</v>
      </c>
      <c r="AA22">
        <v>81.803072732221921</v>
      </c>
      <c r="AB22">
        <v>84.247444221462018</v>
      </c>
      <c r="AC22">
        <v>83.17341735313515</v>
      </c>
      <c r="AD22">
        <v>83.009397606212389</v>
      </c>
      <c r="AE22">
        <v>83.021363930463139</v>
      </c>
      <c r="AF22">
        <v>83.25545795990206</v>
      </c>
      <c r="AG22">
        <v>83.602773304043467</v>
      </c>
      <c r="AH22">
        <v>81.388637285303304</v>
      </c>
      <c r="AI22">
        <v>81.789775293700316</v>
      </c>
      <c r="AJ22">
        <v>84.256465281185285</v>
      </c>
      <c r="AK22">
        <v>83.152373856610836</v>
      </c>
      <c r="AL22">
        <v>82.793459256899524</v>
      </c>
      <c r="AM22">
        <v>82.578088388417726</v>
      </c>
      <c r="AN22">
        <v>82.678640676908543</v>
      </c>
      <c r="AO22">
        <v>83.076562695714671</v>
      </c>
      <c r="AP22">
        <v>83.543179991279104</v>
      </c>
      <c r="AQ22">
        <v>81.357382473200573</v>
      </c>
      <c r="AR22">
        <v>81.790542742217681</v>
      </c>
      <c r="AS22">
        <v>84.261730419293627</v>
      </c>
      <c r="AT22">
        <v>83.280255441432971</v>
      </c>
      <c r="AU22">
        <v>82.778097139800337</v>
      </c>
      <c r="AV22">
        <v>82.305428724565232</v>
      </c>
      <c r="AW22">
        <v>82.142146101011178</v>
      </c>
      <c r="AX22">
        <v>82.409055153595276</v>
      </c>
      <c r="AY22">
        <v>82.969999689183453</v>
      </c>
      <c r="AZ22">
        <v>83.522806867617206</v>
      </c>
      <c r="BA22">
        <v>81.355132510083394</v>
      </c>
      <c r="BB22">
        <v>81.799568539784516</v>
      </c>
      <c r="BC22">
        <v>84.268637663793456</v>
      </c>
      <c r="BD22">
        <v>83.541485776520616</v>
      </c>
      <c r="BE22">
        <v>82.989991356068529</v>
      </c>
      <c r="BF22">
        <v>82.32160973539186</v>
      </c>
      <c r="BG22">
        <v>81.815963137903253</v>
      </c>
      <c r="BH22">
        <v>81.791016449900042</v>
      </c>
      <c r="BI22">
        <v>82.240455743187738</v>
      </c>
      <c r="BJ22">
        <v>82.925915292033437</v>
      </c>
      <c r="BK22">
        <v>83.527490836495247</v>
      </c>
      <c r="BL22">
        <v>81.367524261642643</v>
      </c>
      <c r="BM22">
        <v>81.814073067929868</v>
      </c>
      <c r="BN22">
        <v>84.276158176317253</v>
      </c>
      <c r="BO22">
        <v>83.857268957896395</v>
      </c>
      <c r="BP22">
        <v>83.350546405130189</v>
      </c>
      <c r="BQ22">
        <v>82.605002847514939</v>
      </c>
      <c r="BR22">
        <v>81.83698551301184</v>
      </c>
      <c r="BS22">
        <v>81.394225373545424</v>
      </c>
      <c r="BT22">
        <v>81.542915449245243</v>
      </c>
      <c r="BU22">
        <v>82.151245892338665</v>
      </c>
      <c r="BV22">
        <v>82.917336912099827</v>
      </c>
      <c r="BW22">
        <v>83.542089476398758</v>
      </c>
      <c r="BX22">
        <v>81.383617608793557</v>
      </c>
      <c r="BY22">
        <v>81.826548292318336</v>
      </c>
      <c r="BZ22">
        <v>84.281807904107893</v>
      </c>
      <c r="CA22">
        <v>81.606665506376046</v>
      </c>
      <c r="CB22">
        <v>83.753561334893504</v>
      </c>
      <c r="CC22">
        <v>83.051007791752909</v>
      </c>
      <c r="CD22">
        <v>82.15854304994599</v>
      </c>
      <c r="CE22">
        <v>81.391518107965524</v>
      </c>
      <c r="CF22">
        <v>81.084017489176716</v>
      </c>
      <c r="CG22">
        <v>81.400969060282776</v>
      </c>
      <c r="CH22">
        <v>82.121580136145454</v>
      </c>
      <c r="CI22">
        <v>82.928795870534969</v>
      </c>
      <c r="CJ22">
        <v>83.558989498928284</v>
      </c>
      <c r="CK22">
        <v>81.397329762013001</v>
      </c>
      <c r="CL22">
        <v>81.834148415207366</v>
      </c>
      <c r="CM22">
        <v>84.284996821976648</v>
      </c>
      <c r="CN22">
        <v>81.938076109321187</v>
      </c>
      <c r="CO22">
        <v>81.317068321013025</v>
      </c>
      <c r="CP22">
        <v>83.533714698201777</v>
      </c>
      <c r="CQ22">
        <v>82.673882899449012</v>
      </c>
      <c r="CR22">
        <v>81.732342551886063</v>
      </c>
      <c r="CS22">
        <v>81.047977312523685</v>
      </c>
      <c r="CT22">
        <v>80.894956187477447</v>
      </c>
      <c r="CU22">
        <v>81.340582256830345</v>
      </c>
      <c r="CV22">
        <v>82.124833543041561</v>
      </c>
      <c r="CW22">
        <v>82.945808337784371</v>
      </c>
      <c r="CX22">
        <v>83.574276930752376</v>
      </c>
      <c r="CY22">
        <v>81.407810490664872</v>
      </c>
      <c r="CZ22">
        <v>81.840513180406077</v>
      </c>
      <c r="DA22">
        <v>84.28816182949349</v>
      </c>
      <c r="DB22">
        <v>82.221545746164921</v>
      </c>
      <c r="DC22">
        <v>81.754570561271947</v>
      </c>
      <c r="DD22">
        <v>80.87009194504796</v>
      </c>
      <c r="DE22">
        <v>83.24825620885521</v>
      </c>
      <c r="DF22">
        <v>82.317131807275189</v>
      </c>
      <c r="DG22">
        <v>81.388190055727264</v>
      </c>
      <c r="DH22">
        <v>80.814638455404975</v>
      </c>
      <c r="DI22">
        <v>80.814945604274783</v>
      </c>
      <c r="DJ22">
        <v>81.331662081847057</v>
      </c>
      <c r="DK22">
        <v>82.13965769340156</v>
      </c>
      <c r="DL22">
        <v>82.9615031358029</v>
      </c>
      <c r="DM22">
        <v>83.584493322753303</v>
      </c>
      <c r="DN22">
        <v>81.414059997174661</v>
      </c>
      <c r="DO22">
        <v>81.8423154477465</v>
      </c>
      <c r="DP22">
        <v>84.288384445329626</v>
      </c>
      <c r="DQ22">
        <v>82.519252163323458</v>
      </c>
      <c r="DR22">
        <v>82.14430438370313</v>
      </c>
      <c r="DS22">
        <v>81.425915299202288</v>
      </c>
      <c r="DT22">
        <v>80.3533267510836</v>
      </c>
      <c r="DU22">
        <v>82.969025807110015</v>
      </c>
      <c r="DV22">
        <v>82.027743018979976</v>
      </c>
      <c r="DW22">
        <v>81.164004987473945</v>
      </c>
      <c r="DX22">
        <v>80.703811131270484</v>
      </c>
      <c r="DY22">
        <v>80.794965595087447</v>
      </c>
      <c r="DZ22">
        <v>81.340880123591404</v>
      </c>
      <c r="EA22">
        <v>82.154505691228366</v>
      </c>
      <c r="EB22">
        <v>82.973317479411278</v>
      </c>
      <c r="EC22">
        <v>83.591194087366432</v>
      </c>
      <c r="ED22">
        <v>81.417789426597082</v>
      </c>
      <c r="EE22">
        <v>81.843970438917964</v>
      </c>
      <c r="EF22">
        <v>84.289107220731523</v>
      </c>
      <c r="EG22">
        <v>82.826911432045549</v>
      </c>
      <c r="EH22">
        <v>82.53036819057111</v>
      </c>
      <c r="EI22">
        <v>81.925158683642309</v>
      </c>
      <c r="EJ22">
        <v>81.017439250503557</v>
      </c>
      <c r="EK22">
        <v>79.829282839204609</v>
      </c>
      <c r="EL22">
        <v>82.755628352270577</v>
      </c>
      <c r="EM22">
        <v>81.832792871059837</v>
      </c>
      <c r="EN22">
        <v>81.057305451118054</v>
      </c>
      <c r="EO22">
        <v>80.670545643550113</v>
      </c>
      <c r="EP22">
        <v>80.801848944403673</v>
      </c>
      <c r="EQ22">
        <v>81.355694216940336</v>
      </c>
      <c r="ER22">
        <v>82.167352837955235</v>
      </c>
      <c r="ES22">
        <v>82.981676456059375</v>
      </c>
      <c r="ET22">
        <v>83.595678018337139</v>
      </c>
      <c r="EU22">
        <v>81.418258068571433</v>
      </c>
      <c r="EV22">
        <v>81.844171549710381</v>
      </c>
      <c r="EW22">
        <v>84.289521237849797</v>
      </c>
      <c r="EX22">
        <v>83.141211608644468</v>
      </c>
      <c r="EY22">
        <v>82.886192647946046</v>
      </c>
      <c r="EZ22">
        <v>82.383336945988844</v>
      </c>
      <c r="FA22">
        <v>81.610697679773025</v>
      </c>
      <c r="FB22">
        <v>80.634836755088173</v>
      </c>
      <c r="FC22">
        <v>79.397890197710979</v>
      </c>
      <c r="FD22">
        <v>82.607393747078035</v>
      </c>
      <c r="FE22">
        <v>81.739007089674544</v>
      </c>
      <c r="FF22">
        <v>81.021576475186649</v>
      </c>
      <c r="FG22">
        <v>80.671159765837359</v>
      </c>
      <c r="FH22">
        <v>80.81482175558881</v>
      </c>
      <c r="FI22">
        <v>81.367535166414697</v>
      </c>
      <c r="FJ22">
        <v>82.175943812540169</v>
      </c>
      <c r="FK22">
        <v>82.985908342099947</v>
      </c>
      <c r="FL22">
        <v>83.596743711810561</v>
      </c>
      <c r="FM22">
        <v>81.420009169848754</v>
      </c>
      <c r="FN22">
        <v>81.844454685674023</v>
      </c>
      <c r="FO22">
        <v>84.289929277065752</v>
      </c>
      <c r="FP22">
        <v>83.484421748785664</v>
      </c>
      <c r="FQ22">
        <v>83.238767130550954</v>
      </c>
      <c r="FR22">
        <v>82.79366726382986</v>
      </c>
      <c r="FS22">
        <v>82.142217689333435</v>
      </c>
      <c r="FT22">
        <v>81.308120146979761</v>
      </c>
      <c r="FU22">
        <v>80.312144064285434</v>
      </c>
      <c r="FV22">
        <v>79.126016836356584</v>
      </c>
      <c r="FW22">
        <v>82.532250365527688</v>
      </c>
      <c r="FX22">
        <v>81.709334648413005</v>
      </c>
      <c r="FY22">
        <v>81.021711192667027</v>
      </c>
      <c r="FZ22">
        <v>80.682665612466067</v>
      </c>
      <c r="GA22">
        <v>80.827326485856418</v>
      </c>
      <c r="GB22">
        <v>81.377463084170287</v>
      </c>
      <c r="GC22">
        <v>82.180821314985437</v>
      </c>
      <c r="GD22">
        <v>82.987420527790761</v>
      </c>
      <c r="GE22">
        <v>83.597147441804609</v>
      </c>
      <c r="GF22">
        <v>81.418372824602969</v>
      </c>
      <c r="GG22">
        <v>81.84098527403529</v>
      </c>
      <c r="GH22">
        <v>84.288203671196101</v>
      </c>
    </row>
    <row r="23" spans="1:190" x14ac:dyDescent="0.2">
      <c r="A23" s="1">
        <v>22</v>
      </c>
      <c r="B23">
        <v>83.726571819807646</v>
      </c>
      <c r="C23">
        <v>83.81061892253463</v>
      </c>
      <c r="D23">
        <v>83.736948514377701</v>
      </c>
      <c r="E23">
        <v>83.797054190688002</v>
      </c>
      <c r="F23">
        <v>83.91832523876883</v>
      </c>
      <c r="G23">
        <v>83.695312050460799</v>
      </c>
      <c r="H23">
        <v>83.753079336586424</v>
      </c>
      <c r="I23">
        <v>80.869496126987983</v>
      </c>
      <c r="J23">
        <v>83.977538680626523</v>
      </c>
      <c r="K23">
        <v>83.551329710416226</v>
      </c>
      <c r="L23">
        <v>83.654024827504571</v>
      </c>
      <c r="M23">
        <v>80.654675498490363</v>
      </c>
      <c r="N23">
        <v>80.835016675214703</v>
      </c>
      <c r="O23">
        <v>84.020291378872798</v>
      </c>
      <c r="P23">
        <v>83.186604478991455</v>
      </c>
      <c r="Q23">
        <v>83.257657981427059</v>
      </c>
      <c r="R23">
        <v>83.428568191888601</v>
      </c>
      <c r="S23">
        <v>80.432978636441163</v>
      </c>
      <c r="T23">
        <v>80.780429339245273</v>
      </c>
      <c r="U23">
        <v>84.067050279000213</v>
      </c>
      <c r="V23">
        <v>82.76832146724162</v>
      </c>
      <c r="W23">
        <v>82.685949536170313</v>
      </c>
      <c r="X23">
        <v>82.830787979932978</v>
      </c>
      <c r="Y23">
        <v>83.153989034618704</v>
      </c>
      <c r="Z23">
        <v>80.21546829790077</v>
      </c>
      <c r="AA23">
        <v>80.72352898890064</v>
      </c>
      <c r="AB23">
        <v>84.093744861368208</v>
      </c>
      <c r="AC23">
        <v>82.464200326488452</v>
      </c>
      <c r="AD23">
        <v>82.10576237351151</v>
      </c>
      <c r="AE23">
        <v>82.061846649519751</v>
      </c>
      <c r="AF23">
        <v>82.386310194350656</v>
      </c>
      <c r="AG23">
        <v>82.918750773180818</v>
      </c>
      <c r="AH23">
        <v>80.05884427803467</v>
      </c>
      <c r="AI23">
        <v>80.680516212666532</v>
      </c>
      <c r="AJ23">
        <v>84.099221834550065</v>
      </c>
      <c r="AK23">
        <v>82.388361304261494</v>
      </c>
      <c r="AL23">
        <v>81.726939439501351</v>
      </c>
      <c r="AM23">
        <v>81.336109243703902</v>
      </c>
      <c r="AN23">
        <v>81.452591128756225</v>
      </c>
      <c r="AO23">
        <v>82.036760112942531</v>
      </c>
      <c r="AP23">
        <v>82.775929425797244</v>
      </c>
      <c r="AQ23">
        <v>79.988720305723703</v>
      </c>
      <c r="AR23">
        <v>80.671449049187785</v>
      </c>
      <c r="AS23">
        <v>84.105073910464824</v>
      </c>
      <c r="AT23">
        <v>82.519952904575732</v>
      </c>
      <c r="AU23">
        <v>81.628275077445608</v>
      </c>
      <c r="AV23">
        <v>80.852796509863595</v>
      </c>
      <c r="AW23">
        <v>80.588709745054032</v>
      </c>
      <c r="AX23">
        <v>80.97172287775517</v>
      </c>
      <c r="AY23">
        <v>81.818770630732189</v>
      </c>
      <c r="AZ23">
        <v>82.714498642001416</v>
      </c>
      <c r="BA23">
        <v>79.971648064870507</v>
      </c>
      <c r="BB23">
        <v>80.678735280224814</v>
      </c>
      <c r="BC23">
        <v>84.113907058284482</v>
      </c>
      <c r="BD23">
        <v>82.833706532928815</v>
      </c>
      <c r="BE23">
        <v>81.844932977547131</v>
      </c>
      <c r="BF23">
        <v>80.756441811506804</v>
      </c>
      <c r="BG23">
        <v>80.005400616209329</v>
      </c>
      <c r="BH23">
        <v>79.988402507844185</v>
      </c>
      <c r="BI23">
        <v>80.659105777271208</v>
      </c>
      <c r="BJ23">
        <v>81.713854916078958</v>
      </c>
      <c r="BK23">
        <v>82.703309154155065</v>
      </c>
      <c r="BL23">
        <v>79.980117658942007</v>
      </c>
      <c r="BM23">
        <v>80.694569232292366</v>
      </c>
      <c r="BN23">
        <v>84.124652506601848</v>
      </c>
      <c r="BO23">
        <v>83.222365336306225</v>
      </c>
      <c r="BP23">
        <v>82.264212502865774</v>
      </c>
      <c r="BQ23">
        <v>81.023504886776621</v>
      </c>
      <c r="BR23">
        <v>79.851958537829276</v>
      </c>
      <c r="BS23">
        <v>79.247801419772557</v>
      </c>
      <c r="BT23">
        <v>79.558656659025885</v>
      </c>
      <c r="BU23">
        <v>80.482467003102144</v>
      </c>
      <c r="BV23">
        <v>81.675861350226498</v>
      </c>
      <c r="BW23">
        <v>82.713015978860355</v>
      </c>
      <c r="BX23">
        <v>79.995060016428141</v>
      </c>
      <c r="BY23">
        <v>80.708500738454987</v>
      </c>
      <c r="BZ23">
        <v>84.133258703307334</v>
      </c>
      <c r="CA23">
        <v>80.175947880169545</v>
      </c>
      <c r="CB23">
        <v>82.761335679545127</v>
      </c>
      <c r="CC23">
        <v>81.529029356010028</v>
      </c>
      <c r="CD23">
        <v>80.100228645058834</v>
      </c>
      <c r="CE23">
        <v>78.992710105071893</v>
      </c>
      <c r="CF23">
        <v>78.664098023399077</v>
      </c>
      <c r="CG23">
        <v>79.274589403447635</v>
      </c>
      <c r="CH23">
        <v>80.405796338924446</v>
      </c>
      <c r="CI23">
        <v>81.67476280680026</v>
      </c>
      <c r="CJ23">
        <v>82.7283039381647</v>
      </c>
      <c r="CK23">
        <v>80.008874298027436</v>
      </c>
      <c r="CL23">
        <v>80.717871124186743</v>
      </c>
      <c r="CM23">
        <v>84.137907834003386</v>
      </c>
      <c r="CN23">
        <v>80.574087065003496</v>
      </c>
      <c r="CO23">
        <v>79.429721559149897</v>
      </c>
      <c r="CP23">
        <v>82.117583907931689</v>
      </c>
      <c r="CQ23">
        <v>80.656895419319596</v>
      </c>
      <c r="CR23">
        <v>79.224259528151535</v>
      </c>
      <c r="CS23">
        <v>78.32329562416686</v>
      </c>
      <c r="CT23">
        <v>78.285170632545345</v>
      </c>
      <c r="CU23">
        <v>79.128925703339945</v>
      </c>
      <c r="CV23">
        <v>80.386517245130875</v>
      </c>
      <c r="CW23">
        <v>81.68668037376203</v>
      </c>
      <c r="CX23">
        <v>82.743910173835218</v>
      </c>
      <c r="CY23">
        <v>80.020632712968748</v>
      </c>
      <c r="CZ23">
        <v>80.725173050562361</v>
      </c>
      <c r="DA23">
        <v>84.14254500304915</v>
      </c>
      <c r="DB23">
        <v>80.936840686722078</v>
      </c>
      <c r="DC23">
        <v>79.974506453905022</v>
      </c>
      <c r="DD23">
        <v>78.455312676013733</v>
      </c>
      <c r="DE23">
        <v>81.369105386634885</v>
      </c>
      <c r="DF23">
        <v>79.846483272529042</v>
      </c>
      <c r="DG23">
        <v>78.563337163860552</v>
      </c>
      <c r="DH23">
        <v>77.902643826753632</v>
      </c>
      <c r="DI23">
        <v>78.097225224261905</v>
      </c>
      <c r="DJ23">
        <v>79.080013451642941</v>
      </c>
      <c r="DK23">
        <v>80.393013614863307</v>
      </c>
      <c r="DL23">
        <v>81.700485297529596</v>
      </c>
      <c r="DM23">
        <v>82.754527962821086</v>
      </c>
      <c r="DN23">
        <v>80.027527680733613</v>
      </c>
      <c r="DO23">
        <v>80.72774723550269</v>
      </c>
      <c r="DP23">
        <v>84.143036254747571</v>
      </c>
      <c r="DQ23">
        <v>81.317487068652284</v>
      </c>
      <c r="DR23">
        <v>80.482876564320918</v>
      </c>
      <c r="DS23">
        <v>79.159097951457014</v>
      </c>
      <c r="DT23">
        <v>77.28540106068543</v>
      </c>
      <c r="DU23">
        <v>80.659308201523615</v>
      </c>
      <c r="DV23">
        <v>79.235234494094925</v>
      </c>
      <c r="DW23">
        <v>78.141243854350165</v>
      </c>
      <c r="DX23">
        <v>77.680555817436044</v>
      </c>
      <c r="DY23">
        <v>78.021703112324346</v>
      </c>
      <c r="DZ23">
        <v>79.072357324205058</v>
      </c>
      <c r="EA23">
        <v>80.404368927856382</v>
      </c>
      <c r="EB23">
        <v>81.71208234574857</v>
      </c>
      <c r="EC23">
        <v>82.762044555520987</v>
      </c>
      <c r="ED23">
        <v>80.032969461146664</v>
      </c>
      <c r="EE23">
        <v>80.730274622368725</v>
      </c>
      <c r="EF23">
        <v>84.144524477949034</v>
      </c>
      <c r="EG23">
        <v>81.698585764981559</v>
      </c>
      <c r="EH23">
        <v>80.999287402038675</v>
      </c>
      <c r="EI23">
        <v>79.826961733861779</v>
      </c>
      <c r="EJ23">
        <v>78.183091317981393</v>
      </c>
      <c r="EK23">
        <v>76.234464550995966</v>
      </c>
      <c r="EL23">
        <v>80.127354663679739</v>
      </c>
      <c r="EM23">
        <v>78.846413039821769</v>
      </c>
      <c r="EN23">
        <v>77.916811711876321</v>
      </c>
      <c r="EO23">
        <v>77.589895259134693</v>
      </c>
      <c r="EP23">
        <v>78.003757908959855</v>
      </c>
      <c r="EQ23">
        <v>79.080228303059158</v>
      </c>
      <c r="ER23">
        <v>80.416029312047016</v>
      </c>
      <c r="ES23">
        <v>81.721277133898752</v>
      </c>
      <c r="ET23">
        <v>82.767145371765636</v>
      </c>
      <c r="EU23">
        <v>80.033593054468554</v>
      </c>
      <c r="EV23">
        <v>80.73169767565706</v>
      </c>
      <c r="EW23">
        <v>84.143301401411563</v>
      </c>
      <c r="EX23">
        <v>82.058008127424614</v>
      </c>
      <c r="EY23">
        <v>81.470184510233693</v>
      </c>
      <c r="EZ23">
        <v>80.467910684761478</v>
      </c>
      <c r="FA23">
        <v>79.052215668305152</v>
      </c>
      <c r="FB23">
        <v>77.285917595470806</v>
      </c>
      <c r="FC23">
        <v>75.448933880762596</v>
      </c>
      <c r="FD23">
        <v>79.789035322756376</v>
      </c>
      <c r="FE23">
        <v>78.637982957455407</v>
      </c>
      <c r="FF23">
        <v>77.818690786588391</v>
      </c>
      <c r="FG23">
        <v>77.563550025000524</v>
      </c>
      <c r="FH23">
        <v>78.007397609343869</v>
      </c>
      <c r="FI23">
        <v>79.090340728751926</v>
      </c>
      <c r="FJ23">
        <v>80.425986757509861</v>
      </c>
      <c r="FK23">
        <v>81.725364793577157</v>
      </c>
      <c r="FL23">
        <v>82.769666596177686</v>
      </c>
      <c r="FM23">
        <v>80.036514521223353</v>
      </c>
      <c r="FN23">
        <v>80.730967668381709</v>
      </c>
      <c r="FO23">
        <v>84.143080604531832</v>
      </c>
      <c r="FP23">
        <v>82.426722808159298</v>
      </c>
      <c r="FQ23">
        <v>81.911101825786574</v>
      </c>
      <c r="FR23">
        <v>81.049555178582224</v>
      </c>
      <c r="FS23">
        <v>79.856608757613913</v>
      </c>
      <c r="FT23">
        <v>78.301207883874923</v>
      </c>
      <c r="FU23">
        <v>76.622777653805827</v>
      </c>
      <c r="FV23">
        <v>74.945407567804352</v>
      </c>
      <c r="FW23">
        <v>79.610381873967214</v>
      </c>
      <c r="FX23">
        <v>78.549287845762066</v>
      </c>
      <c r="FY23">
        <v>77.789816831914479</v>
      </c>
      <c r="FZ23">
        <v>77.56371399828511</v>
      </c>
      <c r="GA23">
        <v>78.015051380483527</v>
      </c>
      <c r="GB23">
        <v>79.09858504725851</v>
      </c>
      <c r="GC23">
        <v>80.429680529417695</v>
      </c>
      <c r="GD23">
        <v>81.727963388439051</v>
      </c>
      <c r="GE23">
        <v>82.7702974762162</v>
      </c>
      <c r="GF23">
        <v>80.035823208877133</v>
      </c>
      <c r="GG23">
        <v>80.727692517613235</v>
      </c>
      <c r="GH23">
        <v>84.143728156116893</v>
      </c>
    </row>
    <row r="24" spans="1:190" x14ac:dyDescent="0.2">
      <c r="A24" s="1">
        <v>23</v>
      </c>
      <c r="B24">
        <v>83.664993386123868</v>
      </c>
      <c r="C24">
        <v>83.74163322083686</v>
      </c>
      <c r="D24">
        <v>83.587842309406284</v>
      </c>
      <c r="E24">
        <v>83.618036258539135</v>
      </c>
      <c r="F24">
        <v>83.763076019607468</v>
      </c>
      <c r="G24">
        <v>83.436859499553591</v>
      </c>
      <c r="H24">
        <v>83.459105389431258</v>
      </c>
      <c r="I24">
        <v>79.918503654775876</v>
      </c>
      <c r="J24">
        <v>83.749431433842489</v>
      </c>
      <c r="K24">
        <v>83.142117781011777</v>
      </c>
      <c r="L24">
        <v>83.199773752334039</v>
      </c>
      <c r="M24">
        <v>79.502071798679893</v>
      </c>
      <c r="N24">
        <v>79.756292923577931</v>
      </c>
      <c r="O24">
        <v>83.725182329876318</v>
      </c>
      <c r="P24">
        <v>82.586699674635724</v>
      </c>
      <c r="Q24">
        <v>82.590448546603952</v>
      </c>
      <c r="R24">
        <v>82.769007560181464</v>
      </c>
      <c r="S24">
        <v>79.102181450510827</v>
      </c>
      <c r="T24">
        <v>79.592331399111515</v>
      </c>
      <c r="U24">
        <v>83.727748253154317</v>
      </c>
      <c r="V24">
        <v>81.97971888701322</v>
      </c>
      <c r="W24">
        <v>81.752961807205736</v>
      </c>
      <c r="X24">
        <v>81.880535796192973</v>
      </c>
      <c r="Y24">
        <v>82.295589648756135</v>
      </c>
      <c r="Z24">
        <v>78.741834301027964</v>
      </c>
      <c r="AA24">
        <v>79.458522580013749</v>
      </c>
      <c r="AB24">
        <v>83.727706359743053</v>
      </c>
      <c r="AC24">
        <v>81.519559359762738</v>
      </c>
      <c r="AD24">
        <v>80.910105666931528</v>
      </c>
      <c r="AE24">
        <v>80.768084590731007</v>
      </c>
      <c r="AF24">
        <v>81.167514549412346</v>
      </c>
      <c r="AG24">
        <v>81.895037716133899</v>
      </c>
      <c r="AH24">
        <v>78.488261844272742</v>
      </c>
      <c r="AI24">
        <v>79.374398931012024</v>
      </c>
      <c r="AJ24">
        <v>83.723408585360247</v>
      </c>
      <c r="AK24">
        <v>81.366807538985981</v>
      </c>
      <c r="AL24">
        <v>80.334276398118561</v>
      </c>
      <c r="AM24">
        <v>79.722497667591895</v>
      </c>
      <c r="AN24">
        <v>79.834708200548377</v>
      </c>
      <c r="AO24">
        <v>80.606811284690068</v>
      </c>
      <c r="AP24">
        <v>81.643286900385434</v>
      </c>
      <c r="AQ24">
        <v>78.367256651336845</v>
      </c>
      <c r="AR24">
        <v>79.349682766768595</v>
      </c>
      <c r="AS24">
        <v>83.727977374557</v>
      </c>
      <c r="AT24">
        <v>81.475053419780778</v>
      </c>
      <c r="AU24">
        <v>80.11730255102421</v>
      </c>
      <c r="AV24">
        <v>78.987147272701293</v>
      </c>
      <c r="AW24">
        <v>78.601545773343886</v>
      </c>
      <c r="AX24">
        <v>79.099075231576592</v>
      </c>
      <c r="AY24">
        <v>80.248048819395365</v>
      </c>
      <c r="AZ24">
        <v>81.524233766491761</v>
      </c>
      <c r="BA24">
        <v>78.328288071424311</v>
      </c>
      <c r="BB24">
        <v>79.352601360316484</v>
      </c>
      <c r="BC24">
        <v>83.738230991666427</v>
      </c>
      <c r="BD24">
        <v>81.813761685485986</v>
      </c>
      <c r="BE24">
        <v>80.300477276713877</v>
      </c>
      <c r="BF24">
        <v>78.702818966025632</v>
      </c>
      <c r="BG24">
        <v>77.6437805044105</v>
      </c>
      <c r="BH24">
        <v>77.650897606222571</v>
      </c>
      <c r="BI24">
        <v>78.609949248187007</v>
      </c>
      <c r="BJ24">
        <v>80.062778036476857</v>
      </c>
      <c r="BK24">
        <v>81.487885299770781</v>
      </c>
      <c r="BL24">
        <v>78.328866718772119</v>
      </c>
      <c r="BM24">
        <v>79.367491503528257</v>
      </c>
      <c r="BN24">
        <v>83.752056317879507</v>
      </c>
      <c r="BO24">
        <v>82.249290224604394</v>
      </c>
      <c r="BP24">
        <v>80.739108237725532</v>
      </c>
      <c r="BQ24">
        <v>78.870926863960023</v>
      </c>
      <c r="BR24">
        <v>77.245216444462741</v>
      </c>
      <c r="BS24">
        <v>76.491345727638333</v>
      </c>
      <c r="BT24">
        <v>76.955875864590297</v>
      </c>
      <c r="BU24">
        <v>78.302482338164495</v>
      </c>
      <c r="BV24">
        <v>79.980953513458601</v>
      </c>
      <c r="BW24">
        <v>81.486584105718379</v>
      </c>
      <c r="BX24">
        <v>78.340911579703373</v>
      </c>
      <c r="BY24">
        <v>79.38248951783234</v>
      </c>
      <c r="BZ24">
        <v>83.762615332335159</v>
      </c>
      <c r="CA24">
        <v>78.437214164747829</v>
      </c>
      <c r="CB24">
        <v>81.293970308050774</v>
      </c>
      <c r="CC24">
        <v>79.36520019813419</v>
      </c>
      <c r="CD24">
        <v>77.362535812398434</v>
      </c>
      <c r="CE24">
        <v>75.953465980154206</v>
      </c>
      <c r="CF24">
        <v>75.6241866130636</v>
      </c>
      <c r="CG24">
        <v>76.512286713033902</v>
      </c>
      <c r="CH24">
        <v>78.148445669562378</v>
      </c>
      <c r="CI24">
        <v>79.959376207553916</v>
      </c>
      <c r="CJ24">
        <v>81.497133565436812</v>
      </c>
      <c r="CK24">
        <v>78.35340716583363</v>
      </c>
      <c r="CL24">
        <v>79.392648079036789</v>
      </c>
      <c r="CM24">
        <v>83.769880581091542</v>
      </c>
      <c r="CN24">
        <v>78.881356564530307</v>
      </c>
      <c r="CO24">
        <v>77.117522501445592</v>
      </c>
      <c r="CP24">
        <v>80.007793510706534</v>
      </c>
      <c r="CQ24">
        <v>77.878707180834823</v>
      </c>
      <c r="CR24">
        <v>76.009511726662723</v>
      </c>
      <c r="CS24">
        <v>74.947604619745434</v>
      </c>
      <c r="CT24">
        <v>75.044937732167043</v>
      </c>
      <c r="CU24">
        <v>76.268819860737779</v>
      </c>
      <c r="CV24">
        <v>78.088706614268432</v>
      </c>
      <c r="CW24">
        <v>79.961286697789177</v>
      </c>
      <c r="CX24">
        <v>81.510891861729618</v>
      </c>
      <c r="CY24">
        <v>78.364628877363884</v>
      </c>
      <c r="CZ24">
        <v>79.401391583184761</v>
      </c>
      <c r="DA24">
        <v>83.77541440988972</v>
      </c>
      <c r="DB24">
        <v>79.309156844525859</v>
      </c>
      <c r="DC24">
        <v>77.740411012291545</v>
      </c>
      <c r="DD24">
        <v>75.378523531725435</v>
      </c>
      <c r="DE24">
        <v>78.644445025838621</v>
      </c>
      <c r="DF24">
        <v>76.573305131391365</v>
      </c>
      <c r="DG24">
        <v>74.98744878225331</v>
      </c>
      <c r="DH24">
        <v>74.296818003928379</v>
      </c>
      <c r="DI24">
        <v>74.735602866344607</v>
      </c>
      <c r="DJ24">
        <v>76.167380156774669</v>
      </c>
      <c r="DK24">
        <v>78.07606103175614</v>
      </c>
      <c r="DL24">
        <v>79.971457980018599</v>
      </c>
      <c r="DM24">
        <v>81.521940232910922</v>
      </c>
      <c r="DN24">
        <v>78.372023305525829</v>
      </c>
      <c r="DO24">
        <v>79.404823349775384</v>
      </c>
      <c r="DP24">
        <v>83.777459342820706</v>
      </c>
      <c r="DQ24">
        <v>79.763771248387783</v>
      </c>
      <c r="DR24">
        <v>78.347049094696715</v>
      </c>
      <c r="DS24">
        <v>76.21597010407406</v>
      </c>
      <c r="DT24">
        <v>73.520427579062712</v>
      </c>
      <c r="DU24">
        <v>77.4460310097882</v>
      </c>
      <c r="DV24">
        <v>75.590624215238861</v>
      </c>
      <c r="DW24">
        <v>74.31716023843066</v>
      </c>
      <c r="DX24">
        <v>73.933200536590448</v>
      </c>
      <c r="DY24">
        <v>74.591648081434997</v>
      </c>
      <c r="DZ24">
        <v>76.134182258181525</v>
      </c>
      <c r="EA24">
        <v>78.078545035232665</v>
      </c>
      <c r="EB24">
        <v>79.981921461026403</v>
      </c>
      <c r="EC24">
        <v>81.530128098026069</v>
      </c>
      <c r="ED24">
        <v>78.378086090575948</v>
      </c>
      <c r="EE24">
        <v>79.407705525090236</v>
      </c>
      <c r="EF24">
        <v>83.778932994451822</v>
      </c>
      <c r="EG24">
        <v>80.217126732879436</v>
      </c>
      <c r="EH24">
        <v>78.981801458030418</v>
      </c>
      <c r="EI24">
        <v>77.064941109380825</v>
      </c>
      <c r="EJ24">
        <v>74.550017527687871</v>
      </c>
      <c r="EK24">
        <v>71.878960633789973</v>
      </c>
      <c r="EL24">
        <v>76.548694974314799</v>
      </c>
      <c r="EM24">
        <v>74.9499349311495</v>
      </c>
      <c r="EN24">
        <v>73.939939928077109</v>
      </c>
      <c r="EO24">
        <v>73.762027876822032</v>
      </c>
      <c r="EP24">
        <v>74.541443003295313</v>
      </c>
      <c r="EQ24">
        <v>76.131654073650665</v>
      </c>
      <c r="ER24">
        <v>78.088468854817989</v>
      </c>
      <c r="ES24">
        <v>79.989917720294514</v>
      </c>
      <c r="ET24">
        <v>81.536067956856684</v>
      </c>
      <c r="EU24">
        <v>78.38049400750792</v>
      </c>
      <c r="EV24">
        <v>79.41000767343769</v>
      </c>
      <c r="EW24">
        <v>83.77842413254433</v>
      </c>
      <c r="EX24">
        <v>80.623022192890403</v>
      </c>
      <c r="EY24">
        <v>79.567804931296379</v>
      </c>
      <c r="EZ24">
        <v>77.924704613097916</v>
      </c>
      <c r="FA24">
        <v>75.596382195403336</v>
      </c>
      <c r="FB24">
        <v>73.091807443971348</v>
      </c>
      <c r="FC24">
        <v>70.617560038065818</v>
      </c>
      <c r="FD24">
        <v>75.968475480644628</v>
      </c>
      <c r="FE24">
        <v>74.57303622424412</v>
      </c>
      <c r="FF24">
        <v>73.744638094021255</v>
      </c>
      <c r="FG24">
        <v>73.695055890121651</v>
      </c>
      <c r="FH24">
        <v>74.529648855256681</v>
      </c>
      <c r="FI24">
        <v>76.136317848140393</v>
      </c>
      <c r="FJ24">
        <v>78.097151676031274</v>
      </c>
      <c r="FK24">
        <v>79.996194675804546</v>
      </c>
      <c r="FL24">
        <v>81.538279414544476</v>
      </c>
      <c r="FM24">
        <v>78.383946697623429</v>
      </c>
      <c r="FN24">
        <v>79.409427066609197</v>
      </c>
      <c r="FO24">
        <v>83.779382274915704</v>
      </c>
      <c r="FP24">
        <v>81.005685969076239</v>
      </c>
      <c r="FQ24">
        <v>80.097878300607732</v>
      </c>
      <c r="FR24">
        <v>78.675930625278951</v>
      </c>
      <c r="FS24">
        <v>76.659638094046173</v>
      </c>
      <c r="FT24">
        <v>74.328952277502907</v>
      </c>
      <c r="FU24">
        <v>72.012906011766987</v>
      </c>
      <c r="FV24">
        <v>69.717002818566911</v>
      </c>
      <c r="FW24">
        <v>75.646306339156141</v>
      </c>
      <c r="FX24">
        <v>74.372165232796434</v>
      </c>
      <c r="FY24">
        <v>73.658713400923446</v>
      </c>
      <c r="FZ24">
        <v>73.676585694414328</v>
      </c>
      <c r="GA24">
        <v>74.530761927248406</v>
      </c>
      <c r="GB24">
        <v>76.143635884915696</v>
      </c>
      <c r="GC24">
        <v>78.101775188633582</v>
      </c>
      <c r="GD24">
        <v>79.999145413735732</v>
      </c>
      <c r="GE24">
        <v>81.539933965738442</v>
      </c>
      <c r="GF24">
        <v>78.385452832304068</v>
      </c>
      <c r="GG24">
        <v>79.407194022884866</v>
      </c>
      <c r="GH24">
        <v>83.779239255003645</v>
      </c>
    </row>
    <row r="25" spans="1:190" x14ac:dyDescent="0.2">
      <c r="A25" s="1">
        <v>24</v>
      </c>
      <c r="B25">
        <v>83.56993897438376</v>
      </c>
      <c r="C25">
        <v>83.629839725719634</v>
      </c>
      <c r="D25">
        <v>83.358082783489877</v>
      </c>
      <c r="E25">
        <v>83.358621097120434</v>
      </c>
      <c r="F25">
        <v>83.524241175474529</v>
      </c>
      <c r="G25">
        <v>83.058889558016233</v>
      </c>
      <c r="H25">
        <v>83.030887747387112</v>
      </c>
      <c r="I25">
        <v>78.901166402544703</v>
      </c>
      <c r="J25">
        <v>83.40212930577303</v>
      </c>
      <c r="K25">
        <v>82.583115066028043</v>
      </c>
      <c r="L25">
        <v>82.567701340915235</v>
      </c>
      <c r="M25">
        <v>78.230482941414877</v>
      </c>
      <c r="N25">
        <v>78.577795039753127</v>
      </c>
      <c r="O25">
        <v>83.279939061168363</v>
      </c>
      <c r="P25">
        <v>81.814097945104606</v>
      </c>
      <c r="Q25">
        <v>81.713835490102838</v>
      </c>
      <c r="R25">
        <v>81.881595667136537</v>
      </c>
      <c r="S25">
        <v>77.62479088408854</v>
      </c>
      <c r="T25">
        <v>78.280152021057106</v>
      </c>
      <c r="U25">
        <v>83.215484059591603</v>
      </c>
      <c r="V25">
        <v>81.00109835040125</v>
      </c>
      <c r="W25">
        <v>80.587851198001204</v>
      </c>
      <c r="X25">
        <v>80.668676692511113</v>
      </c>
      <c r="Y25">
        <v>81.16966749117968</v>
      </c>
      <c r="Z25">
        <v>77.100952867882782</v>
      </c>
      <c r="AA25">
        <v>78.053545583807178</v>
      </c>
      <c r="AB25">
        <v>83.174649576031541</v>
      </c>
      <c r="AC25">
        <v>80.369048453067023</v>
      </c>
      <c r="AD25">
        <v>79.463656264775921</v>
      </c>
      <c r="AE25">
        <v>79.189730264207483</v>
      </c>
      <c r="AF25">
        <v>79.647136044112884</v>
      </c>
      <c r="AG25">
        <v>80.574290481180668</v>
      </c>
      <c r="AH25">
        <v>76.734741931219801</v>
      </c>
      <c r="AI25">
        <v>77.917164487632633</v>
      </c>
      <c r="AJ25">
        <v>83.154468672864795</v>
      </c>
      <c r="AK25">
        <v>80.114511046145282</v>
      </c>
      <c r="AL25">
        <v>78.666231160207573</v>
      </c>
      <c r="AM25">
        <v>77.801994873839078</v>
      </c>
      <c r="AN25">
        <v>77.895315499610518</v>
      </c>
      <c r="AO25">
        <v>78.847477352284727</v>
      </c>
      <c r="AP25">
        <v>80.193653084969142</v>
      </c>
      <c r="AQ25">
        <v>76.551534979717914</v>
      </c>
      <c r="AR25">
        <v>77.871269699899358</v>
      </c>
      <c r="AS25">
        <v>83.155599556287186</v>
      </c>
      <c r="AT25">
        <v>80.172650690139918</v>
      </c>
      <c r="AU25">
        <v>78.303388114692922</v>
      </c>
      <c r="AV25">
        <v>76.750148268892019</v>
      </c>
      <c r="AW25">
        <v>76.215710024094918</v>
      </c>
      <c r="AX25">
        <v>76.847879983508989</v>
      </c>
      <c r="AY25">
        <v>78.327524107939283</v>
      </c>
      <c r="AZ25">
        <v>80.001766880658565</v>
      </c>
      <c r="BA25">
        <v>76.48277093149126</v>
      </c>
      <c r="BB25">
        <v>77.866631973854737</v>
      </c>
      <c r="BC25">
        <v>83.166437238573764</v>
      </c>
      <c r="BD25">
        <v>80.507759242168959</v>
      </c>
      <c r="BE25">
        <v>78.409203220476471</v>
      </c>
      <c r="BF25">
        <v>76.251322403802106</v>
      </c>
      <c r="BG25">
        <v>74.907390367274445</v>
      </c>
      <c r="BH25">
        <v>74.92489714590009</v>
      </c>
      <c r="BI25">
        <v>76.129168511336275</v>
      </c>
      <c r="BJ25">
        <v>78.04428936287151</v>
      </c>
      <c r="BK25">
        <v>79.930216688486993</v>
      </c>
      <c r="BL25">
        <v>76.470690002861076</v>
      </c>
      <c r="BM25">
        <v>77.879387093537858</v>
      </c>
      <c r="BN25">
        <v>83.18164070746181</v>
      </c>
      <c r="BO25">
        <v>80.962631666572292</v>
      </c>
      <c r="BP25">
        <v>78.817930188553461</v>
      </c>
      <c r="BQ25">
        <v>76.289726816692948</v>
      </c>
      <c r="BR25">
        <v>74.239976154545175</v>
      </c>
      <c r="BS25">
        <v>73.350767610506551</v>
      </c>
      <c r="BT25">
        <v>73.976938797553174</v>
      </c>
      <c r="BU25">
        <v>75.685544973592172</v>
      </c>
      <c r="BV25">
        <v>77.903358478508082</v>
      </c>
      <c r="BW25">
        <v>79.911783771134893</v>
      </c>
      <c r="BX25">
        <v>76.476719436837001</v>
      </c>
      <c r="BY25">
        <v>77.894066959463004</v>
      </c>
      <c r="BZ25">
        <v>83.194220125093096</v>
      </c>
      <c r="CA25">
        <v>76.43554769571449</v>
      </c>
      <c r="CB25">
        <v>79.388420674437526</v>
      </c>
      <c r="CC25">
        <v>76.723273833540986</v>
      </c>
      <c r="CD25">
        <v>74.166792620614373</v>
      </c>
      <c r="CE25">
        <v>72.475756259178368</v>
      </c>
      <c r="CF25">
        <v>72.173966991723276</v>
      </c>
      <c r="CG25">
        <v>73.356007036788668</v>
      </c>
      <c r="CH25">
        <v>75.448097748542835</v>
      </c>
      <c r="CI25">
        <v>77.849695532810813</v>
      </c>
      <c r="CJ25">
        <v>79.914713184770093</v>
      </c>
      <c r="CK25">
        <v>76.486420986933197</v>
      </c>
      <c r="CL25">
        <v>77.90424065203679</v>
      </c>
      <c r="CM25">
        <v>83.203278755631899</v>
      </c>
      <c r="CN25">
        <v>76.904837245906023</v>
      </c>
      <c r="CO25">
        <v>74.432586646604122</v>
      </c>
      <c r="CP25">
        <v>77.360017128864129</v>
      </c>
      <c r="CQ25">
        <v>74.57374234657108</v>
      </c>
      <c r="CR25">
        <v>72.283648657342169</v>
      </c>
      <c r="CS25">
        <v>71.099788636951686</v>
      </c>
      <c r="CT25">
        <v>71.37176676917241</v>
      </c>
      <c r="CU25">
        <v>72.998579597251521</v>
      </c>
      <c r="CV25">
        <v>75.33961583723034</v>
      </c>
      <c r="CW25">
        <v>77.834150166314799</v>
      </c>
      <c r="CX25">
        <v>79.924987598629116</v>
      </c>
      <c r="CY25">
        <v>76.497413734957831</v>
      </c>
      <c r="CZ25">
        <v>77.914608967131443</v>
      </c>
      <c r="DA25">
        <v>83.210660290132381</v>
      </c>
      <c r="DB25">
        <v>77.380680641294092</v>
      </c>
      <c r="DC25">
        <v>75.111538374488163</v>
      </c>
      <c r="DD25">
        <v>71.9151993404232</v>
      </c>
      <c r="DE25">
        <v>75.327124895676974</v>
      </c>
      <c r="DF25">
        <v>72.707370672401737</v>
      </c>
      <c r="DG25">
        <v>70.795325241469996</v>
      </c>
      <c r="DH25">
        <v>70.148165405747449</v>
      </c>
      <c r="DI25">
        <v>70.922446866182909</v>
      </c>
      <c r="DJ25">
        <v>72.831762201433961</v>
      </c>
      <c r="DK25">
        <v>75.303923574929442</v>
      </c>
      <c r="DL25">
        <v>77.837729581793951</v>
      </c>
      <c r="DM25">
        <v>79.935185881299958</v>
      </c>
      <c r="DN25">
        <v>76.505027718724889</v>
      </c>
      <c r="DO25">
        <v>77.91907403267976</v>
      </c>
      <c r="DP25">
        <v>83.21344286512803</v>
      </c>
      <c r="DQ25">
        <v>77.900596279813769</v>
      </c>
      <c r="DR25">
        <v>75.795391426467617</v>
      </c>
      <c r="DS25">
        <v>72.801823318254662</v>
      </c>
      <c r="DT25">
        <v>69.334086582029812</v>
      </c>
      <c r="DU25">
        <v>73.556877098721642</v>
      </c>
      <c r="DV25">
        <v>71.192617875115403</v>
      </c>
      <c r="DW25">
        <v>69.766770620325289</v>
      </c>
      <c r="DX25">
        <v>69.581470618211284</v>
      </c>
      <c r="DY25">
        <v>70.695932671256841</v>
      </c>
      <c r="DZ25">
        <v>72.764162939349305</v>
      </c>
      <c r="EA25">
        <v>75.295503054833645</v>
      </c>
      <c r="EB25">
        <v>77.84343789058039</v>
      </c>
      <c r="EC25">
        <v>79.942579035951468</v>
      </c>
      <c r="ED25">
        <v>76.51129021232434</v>
      </c>
      <c r="EE25">
        <v>77.92269456513408</v>
      </c>
      <c r="EF25">
        <v>83.215327966341505</v>
      </c>
      <c r="EG25">
        <v>78.425619012353337</v>
      </c>
      <c r="EH25">
        <v>76.534992097367777</v>
      </c>
      <c r="EI25">
        <v>73.745443322397023</v>
      </c>
      <c r="EJ25">
        <v>70.428170683431347</v>
      </c>
      <c r="EK25">
        <v>66.993227565775115</v>
      </c>
      <c r="EL25">
        <v>72.112878802442481</v>
      </c>
      <c r="EM25">
        <v>70.168951926697872</v>
      </c>
      <c r="EN25">
        <v>69.153136892072425</v>
      </c>
      <c r="EO25">
        <v>69.288268366539228</v>
      </c>
      <c r="EP25">
        <v>70.601009510302191</v>
      </c>
      <c r="EQ25">
        <v>72.745317805062513</v>
      </c>
      <c r="ER25">
        <v>75.299780902799668</v>
      </c>
      <c r="ES25">
        <v>77.85099171473918</v>
      </c>
      <c r="ET25">
        <v>79.948940587600276</v>
      </c>
      <c r="EU25">
        <v>76.515049548212346</v>
      </c>
      <c r="EV25">
        <v>77.926436179924053</v>
      </c>
      <c r="EW25">
        <v>83.216446462480206</v>
      </c>
      <c r="EX25">
        <v>78.88948237188653</v>
      </c>
      <c r="EY25">
        <v>77.235137124243494</v>
      </c>
      <c r="EZ25">
        <v>74.741186786868099</v>
      </c>
      <c r="FA25">
        <v>71.591455744838385</v>
      </c>
      <c r="FB25">
        <v>68.330481280497281</v>
      </c>
      <c r="FC25">
        <v>65.131151645223056</v>
      </c>
      <c r="FD25">
        <v>71.150861491439741</v>
      </c>
      <c r="FE25">
        <v>69.558083602385977</v>
      </c>
      <c r="FF25">
        <v>68.828476239947335</v>
      </c>
      <c r="FG25">
        <v>69.155751699575447</v>
      </c>
      <c r="FH25">
        <v>70.567947500663678</v>
      </c>
      <c r="FI25">
        <v>72.743787512249668</v>
      </c>
      <c r="FJ25">
        <v>75.306810901684344</v>
      </c>
      <c r="FK25">
        <v>77.85670465421444</v>
      </c>
      <c r="FL25">
        <v>79.952730844024885</v>
      </c>
      <c r="FM25">
        <v>76.518795893982272</v>
      </c>
      <c r="FN25">
        <v>77.927356180362949</v>
      </c>
      <c r="FO25">
        <v>83.217143817428123</v>
      </c>
      <c r="FP25">
        <v>79.295618835622633</v>
      </c>
      <c r="FQ25">
        <v>77.863325514865991</v>
      </c>
      <c r="FR25">
        <v>75.699670765969898</v>
      </c>
      <c r="FS25">
        <v>72.834301042871672</v>
      </c>
      <c r="FT25">
        <v>69.749751778677236</v>
      </c>
      <c r="FU25">
        <v>66.660047454190178</v>
      </c>
      <c r="FV25">
        <v>63.886174194703806</v>
      </c>
      <c r="FW25">
        <v>70.58818003612717</v>
      </c>
      <c r="FX25">
        <v>69.240175738312516</v>
      </c>
      <c r="FY25">
        <v>68.681226175495752</v>
      </c>
      <c r="FZ25">
        <v>69.103754703176534</v>
      </c>
      <c r="GA25">
        <v>70.559541798536642</v>
      </c>
      <c r="GB25">
        <v>72.746928173301981</v>
      </c>
      <c r="GC25">
        <v>75.310006049766002</v>
      </c>
      <c r="GD25">
        <v>77.860617462357183</v>
      </c>
      <c r="GE25">
        <v>79.954380876882169</v>
      </c>
      <c r="GF25">
        <v>76.522682954590422</v>
      </c>
      <c r="GG25">
        <v>77.926128492493845</v>
      </c>
      <c r="GH25">
        <v>83.218319217453981</v>
      </c>
    </row>
    <row r="26" spans="1:190" x14ac:dyDescent="0.2">
      <c r="A26" s="1">
        <v>25</v>
      </c>
      <c r="B26">
        <v>83.445866339792758</v>
      </c>
      <c r="C26">
        <v>83.486702639847053</v>
      </c>
      <c r="D26">
        <v>83.058544982243063</v>
      </c>
      <c r="E26">
        <v>83.032132136831976</v>
      </c>
      <c r="F26">
        <v>83.224166317546732</v>
      </c>
      <c r="G26">
        <v>82.577963109653751</v>
      </c>
      <c r="H26">
        <v>82.490157086828589</v>
      </c>
      <c r="I26">
        <v>77.835308073853938</v>
      </c>
      <c r="J26">
        <v>82.962411883600154</v>
      </c>
      <c r="K26">
        <v>81.896418664849563</v>
      </c>
      <c r="L26">
        <v>81.787659476975861</v>
      </c>
      <c r="M26">
        <v>76.8765441545454</v>
      </c>
      <c r="N26">
        <v>77.328454360372803</v>
      </c>
      <c r="O26">
        <v>82.717974239999904</v>
      </c>
      <c r="P26">
        <v>80.898991913403208</v>
      </c>
      <c r="Q26">
        <v>80.662037533872763</v>
      </c>
      <c r="R26">
        <v>80.805863222541078</v>
      </c>
      <c r="S26">
        <v>76.050455601786567</v>
      </c>
      <c r="T26">
        <v>76.88298571801765</v>
      </c>
      <c r="U26">
        <v>82.567988786288922</v>
      </c>
      <c r="V26">
        <v>79.864125267670545</v>
      </c>
      <c r="W26">
        <v>79.232602358199983</v>
      </c>
      <c r="X26">
        <v>79.243976307243301</v>
      </c>
      <c r="Y26">
        <v>79.824520868322111</v>
      </c>
      <c r="Z26">
        <v>75.354014560722348</v>
      </c>
      <c r="AA26">
        <v>76.554068772923955</v>
      </c>
      <c r="AB26">
        <v>82.474737420193719</v>
      </c>
      <c r="AC26">
        <v>79.048966125291571</v>
      </c>
      <c r="AD26">
        <v>77.815902522691715</v>
      </c>
      <c r="AE26">
        <v>77.387802520108636</v>
      </c>
      <c r="AF26">
        <v>77.886911540190027</v>
      </c>
      <c r="AG26">
        <v>79.013306827954509</v>
      </c>
      <c r="AH26">
        <v>74.867456919985784</v>
      </c>
      <c r="AI26">
        <v>76.358168603121285</v>
      </c>
      <c r="AJ26">
        <v>82.432721855388976</v>
      </c>
      <c r="AK26">
        <v>78.669182722961722</v>
      </c>
      <c r="AL26">
        <v>76.781159131660019</v>
      </c>
      <c r="AM26">
        <v>75.632942993734858</v>
      </c>
      <c r="AN26">
        <v>75.693724193350747</v>
      </c>
      <c r="AO26">
        <v>76.831464650871652</v>
      </c>
      <c r="AP26">
        <v>78.487668650259181</v>
      </c>
      <c r="AQ26">
        <v>74.613214375345308</v>
      </c>
      <c r="AR26">
        <v>76.285283937322433</v>
      </c>
      <c r="AS26">
        <v>82.427415024032527</v>
      </c>
      <c r="AT26">
        <v>78.651438121141283</v>
      </c>
      <c r="AU26">
        <v>76.234542354888333</v>
      </c>
      <c r="AV26">
        <v>74.289197013635501</v>
      </c>
      <c r="AW26">
        <v>73.61289801989669</v>
      </c>
      <c r="AX26">
        <v>74.341943019951259</v>
      </c>
      <c r="AY26">
        <v>76.120616962428883</v>
      </c>
      <c r="AZ26">
        <v>78.211180445942631</v>
      </c>
      <c r="BA26">
        <v>74.509396560144026</v>
      </c>
      <c r="BB26">
        <v>76.270183702896972</v>
      </c>
      <c r="BC26">
        <v>82.437074243892113</v>
      </c>
      <c r="BD26">
        <v>78.954671994652799</v>
      </c>
      <c r="BE26">
        <v>76.225781123495139</v>
      </c>
      <c r="BF26">
        <v>73.570402280351132</v>
      </c>
      <c r="BG26">
        <v>71.959884058228681</v>
      </c>
      <c r="BH26">
        <v>71.987348121192412</v>
      </c>
      <c r="BI26">
        <v>73.416515850683012</v>
      </c>
      <c r="BJ26">
        <v>75.716097463984468</v>
      </c>
      <c r="BK26">
        <v>78.094738573334922</v>
      </c>
      <c r="BL26">
        <v>74.480160188780303</v>
      </c>
      <c r="BM26">
        <v>76.27862813900046</v>
      </c>
      <c r="BN26">
        <v>82.452781758129191</v>
      </c>
      <c r="BO26">
        <v>79.400065965072002</v>
      </c>
      <c r="BP26">
        <v>76.572886755467579</v>
      </c>
      <c r="BQ26">
        <v>73.444386463128666</v>
      </c>
      <c r="BR26">
        <v>71.010461883164695</v>
      </c>
      <c r="BS26">
        <v>70.010228384520914</v>
      </c>
      <c r="BT26">
        <v>70.789132219804742</v>
      </c>
      <c r="BU26">
        <v>72.833010018182648</v>
      </c>
      <c r="BV26">
        <v>75.505005251078757</v>
      </c>
      <c r="BW26">
        <v>78.052211956197667</v>
      </c>
      <c r="BX26">
        <v>74.477224904533983</v>
      </c>
      <c r="BY26">
        <v>76.291251979596623</v>
      </c>
      <c r="BZ26">
        <v>82.467447195154406</v>
      </c>
      <c r="CA26">
        <v>74.259711895451602</v>
      </c>
      <c r="CB26">
        <v>77.115305714420316</v>
      </c>
      <c r="CC26">
        <v>73.778758166019074</v>
      </c>
      <c r="CD26">
        <v>70.712076393221523</v>
      </c>
      <c r="CE26">
        <v>68.783294727733733</v>
      </c>
      <c r="CF26">
        <v>68.531050855028539</v>
      </c>
      <c r="CG26">
        <v>69.989918520602458</v>
      </c>
      <c r="CH26">
        <v>72.504435053045384</v>
      </c>
      <c r="CI26">
        <v>75.412652722392821</v>
      </c>
      <c r="CJ26">
        <v>78.042932170114696</v>
      </c>
      <c r="CK26">
        <v>74.483498351537364</v>
      </c>
      <c r="CL26">
        <v>76.301213448269436</v>
      </c>
      <c r="CM26">
        <v>82.478194716348568</v>
      </c>
      <c r="CN26">
        <v>74.733279961161927</v>
      </c>
      <c r="CO26">
        <v>71.543652972275169</v>
      </c>
      <c r="CP26">
        <v>74.362462335546624</v>
      </c>
      <c r="CQ26">
        <v>70.961088349109332</v>
      </c>
      <c r="CR26">
        <v>68.249770160039688</v>
      </c>
      <c r="CS26">
        <v>66.981133296297727</v>
      </c>
      <c r="CT26">
        <v>67.488642886010595</v>
      </c>
      <c r="CU26">
        <v>69.513338761758774</v>
      </c>
      <c r="CV26">
        <v>72.341853144244695</v>
      </c>
      <c r="CW26">
        <v>75.37699415195091</v>
      </c>
      <c r="CX26">
        <v>78.04745725265127</v>
      </c>
      <c r="CY26">
        <v>74.491889668986204</v>
      </c>
      <c r="CZ26">
        <v>76.312478162665755</v>
      </c>
      <c r="DA26">
        <v>82.487243654279482</v>
      </c>
      <c r="DB26">
        <v>75.239169608709915</v>
      </c>
      <c r="DC26">
        <v>72.230839875861065</v>
      </c>
      <c r="DD26">
        <v>68.296938026738488</v>
      </c>
      <c r="DE26">
        <v>71.645332691222933</v>
      </c>
      <c r="DF26">
        <v>68.44108293841397</v>
      </c>
      <c r="DG26">
        <v>66.331576091047751</v>
      </c>
      <c r="DH26">
        <v>65.762525517079894</v>
      </c>
      <c r="DI26">
        <v>66.871647005652434</v>
      </c>
      <c r="DJ26">
        <v>69.275683396810948</v>
      </c>
      <c r="DK26">
        <v>72.277937083224842</v>
      </c>
      <c r="DL26">
        <v>75.370300584667888</v>
      </c>
      <c r="DM26">
        <v>78.054774307139638</v>
      </c>
      <c r="DN26">
        <v>74.500116466804499</v>
      </c>
      <c r="DO26">
        <v>76.317984897197178</v>
      </c>
      <c r="DP26">
        <v>82.490629618561613</v>
      </c>
      <c r="DQ26">
        <v>75.812149022822894</v>
      </c>
      <c r="DR26">
        <v>72.969119479546919</v>
      </c>
      <c r="DS26">
        <v>69.191501248567391</v>
      </c>
      <c r="DT26">
        <v>65.021693753822959</v>
      </c>
      <c r="DU26">
        <v>69.179396124843151</v>
      </c>
      <c r="DV26">
        <v>66.492611914376084</v>
      </c>
      <c r="DW26">
        <v>65.015686205806659</v>
      </c>
      <c r="DX26">
        <v>65.026789834159374</v>
      </c>
      <c r="DY26">
        <v>66.542837211247985</v>
      </c>
      <c r="DZ26">
        <v>69.169684612936464</v>
      </c>
      <c r="EA26">
        <v>72.255708112119564</v>
      </c>
      <c r="EB26">
        <v>75.372949586601749</v>
      </c>
      <c r="EC26">
        <v>78.062981163468095</v>
      </c>
      <c r="ED26">
        <v>74.507150112046261</v>
      </c>
      <c r="EE26">
        <v>76.321221261615491</v>
      </c>
      <c r="EF26">
        <v>82.494641177611939</v>
      </c>
      <c r="EG26">
        <v>76.402027289519367</v>
      </c>
      <c r="EH26">
        <v>73.812048084248701</v>
      </c>
      <c r="EI26">
        <v>70.189502926589995</v>
      </c>
      <c r="EJ26">
        <v>66.12101772778523</v>
      </c>
      <c r="EK26">
        <v>62.042710178012079</v>
      </c>
      <c r="EL26">
        <v>67.277084172418853</v>
      </c>
      <c r="EM26">
        <v>65.157656717563526</v>
      </c>
      <c r="EN26">
        <v>64.209250682804907</v>
      </c>
      <c r="EO26">
        <v>64.627842009817968</v>
      </c>
      <c r="EP26">
        <v>66.38880147846902</v>
      </c>
      <c r="EQ26">
        <v>69.132049216940672</v>
      </c>
      <c r="ER26">
        <v>72.252039767502197</v>
      </c>
      <c r="ES26">
        <v>75.378818154103286</v>
      </c>
      <c r="ET26">
        <v>78.068608857482673</v>
      </c>
      <c r="EU26">
        <v>74.511324030747645</v>
      </c>
      <c r="EV26">
        <v>76.32778988134973</v>
      </c>
      <c r="EW26">
        <v>82.497540691964701</v>
      </c>
      <c r="EX26">
        <v>76.930416387214819</v>
      </c>
      <c r="EY26">
        <v>74.615637249672346</v>
      </c>
      <c r="EZ26">
        <v>71.292636711769575</v>
      </c>
      <c r="FA26">
        <v>67.351625977029414</v>
      </c>
      <c r="FB26">
        <v>63.359369321842024</v>
      </c>
      <c r="FC26">
        <v>59.753910447226282</v>
      </c>
      <c r="FD26">
        <v>65.99953605179897</v>
      </c>
      <c r="FE26">
        <v>64.348354079780123</v>
      </c>
      <c r="FF26">
        <v>63.769831193397941</v>
      </c>
      <c r="FG26">
        <v>64.434560862378319</v>
      </c>
      <c r="FH26">
        <v>66.324097440586399</v>
      </c>
      <c r="FI26">
        <v>69.120379354183896</v>
      </c>
      <c r="FJ26">
        <v>72.256857618710924</v>
      </c>
      <c r="FK26">
        <v>75.382794654782174</v>
      </c>
      <c r="FL26">
        <v>78.074084978949159</v>
      </c>
      <c r="FM26">
        <v>74.515889412010893</v>
      </c>
      <c r="FN26">
        <v>76.329338295499326</v>
      </c>
      <c r="FO26">
        <v>82.498455706071667</v>
      </c>
      <c r="FP26">
        <v>77.378521224096218</v>
      </c>
      <c r="FQ26">
        <v>75.344117404345482</v>
      </c>
      <c r="FR26">
        <v>72.387594913606293</v>
      </c>
      <c r="FS26">
        <v>68.729148159595525</v>
      </c>
      <c r="FT26">
        <v>64.882253176525438</v>
      </c>
      <c r="FU26">
        <v>61.266859847518631</v>
      </c>
      <c r="FV26">
        <v>58.222076820121664</v>
      </c>
      <c r="FW26">
        <v>65.241613812264404</v>
      </c>
      <c r="FX26">
        <v>63.914442884003016</v>
      </c>
      <c r="FY26">
        <v>63.559026481751921</v>
      </c>
      <c r="FZ26">
        <v>64.355492639418827</v>
      </c>
      <c r="GA26">
        <v>66.30258997652092</v>
      </c>
      <c r="GB26">
        <v>69.120882815523331</v>
      </c>
      <c r="GC26">
        <v>72.260018387287474</v>
      </c>
      <c r="GD26">
        <v>75.387269318070295</v>
      </c>
      <c r="GE26">
        <v>78.075767041610604</v>
      </c>
      <c r="GF26">
        <v>74.521904015039397</v>
      </c>
      <c r="GG26">
        <v>76.331668226158641</v>
      </c>
      <c r="GH26">
        <v>82.499612277356007</v>
      </c>
    </row>
    <row r="27" spans="1:190" x14ac:dyDescent="0.2">
      <c r="A27" s="1">
        <v>26</v>
      </c>
      <c r="B27">
        <v>83.29279242833131</v>
      </c>
      <c r="C27">
        <v>83.317113285441522</v>
      </c>
      <c r="D27">
        <v>82.69800157504983</v>
      </c>
      <c r="E27">
        <v>82.64772902727357</v>
      </c>
      <c r="F27">
        <v>82.875286528465608</v>
      </c>
      <c r="G27">
        <v>82.009973506907016</v>
      </c>
      <c r="H27">
        <v>81.856638546088561</v>
      </c>
      <c r="I27">
        <v>76.753030313750273</v>
      </c>
      <c r="J27">
        <v>82.454312095758524</v>
      </c>
      <c r="K27">
        <v>81.1084299808103</v>
      </c>
      <c r="L27">
        <v>80.893813172703389</v>
      </c>
      <c r="M27">
        <v>75.492210652017604</v>
      </c>
      <c r="N27">
        <v>76.051930978114882</v>
      </c>
      <c r="O27">
        <v>82.071503934147401</v>
      </c>
      <c r="P27">
        <v>79.879979298758556</v>
      </c>
      <c r="Q27">
        <v>79.484855415163267</v>
      </c>
      <c r="R27">
        <v>79.595379911494931</v>
      </c>
      <c r="S27">
        <v>74.442929936755064</v>
      </c>
      <c r="T27">
        <v>75.4533850013445</v>
      </c>
      <c r="U27">
        <v>81.824036221444018</v>
      </c>
      <c r="V27">
        <v>78.615266421781143</v>
      </c>
      <c r="W27">
        <v>77.752646206615026</v>
      </c>
      <c r="X27">
        <v>77.681543082653363</v>
      </c>
      <c r="Y27">
        <v>78.332630373423342</v>
      </c>
      <c r="Z27">
        <v>73.572027766737946</v>
      </c>
      <c r="AA27">
        <v>75.019923458893089</v>
      </c>
      <c r="AB27">
        <v>81.670866157686035</v>
      </c>
      <c r="AC27">
        <v>77.614757537543596</v>
      </c>
      <c r="AD27">
        <v>76.05092860687931</v>
      </c>
      <c r="AE27">
        <v>75.462267257737267</v>
      </c>
      <c r="AF27">
        <v>75.988787491559236</v>
      </c>
      <c r="AG27">
        <v>77.300468013813315</v>
      </c>
      <c r="AH27">
        <v>72.963483559258989</v>
      </c>
      <c r="AI27">
        <v>74.760302274282125</v>
      </c>
      <c r="AJ27">
        <v>81.600434472145338</v>
      </c>
      <c r="AK27">
        <v>77.097967464129823</v>
      </c>
      <c r="AL27">
        <v>74.77579100533265</v>
      </c>
      <c r="AM27">
        <v>73.365278210736591</v>
      </c>
      <c r="AN27">
        <v>73.38421696366531</v>
      </c>
      <c r="AO27">
        <v>74.669190264072228</v>
      </c>
      <c r="AP27">
        <v>76.625485232271487</v>
      </c>
      <c r="AQ27">
        <v>72.635847451051035</v>
      </c>
      <c r="AR27">
        <v>74.656898082951599</v>
      </c>
      <c r="AS27">
        <v>81.586168001901797</v>
      </c>
      <c r="AT27">
        <v>76.989036159686066</v>
      </c>
      <c r="AU27">
        <v>74.049371212126957</v>
      </c>
      <c r="AV27">
        <v>71.749410259062472</v>
      </c>
      <c r="AW27">
        <v>70.94106855202881</v>
      </c>
      <c r="AX27">
        <v>71.752924189040797</v>
      </c>
      <c r="AY27">
        <v>73.78313208440521</v>
      </c>
      <c r="AZ27">
        <v>76.258385172801368</v>
      </c>
      <c r="BA27">
        <v>72.492466955112107</v>
      </c>
      <c r="BB27">
        <v>74.628538066097491</v>
      </c>
      <c r="BC27">
        <v>81.593344042826956</v>
      </c>
      <c r="BD27">
        <v>77.237123187811406</v>
      </c>
      <c r="BE27">
        <v>73.917999516381201</v>
      </c>
      <c r="BF27">
        <v>70.807208916073009</v>
      </c>
      <c r="BG27">
        <v>68.962584240837074</v>
      </c>
      <c r="BH27">
        <v>69.000191959687854</v>
      </c>
      <c r="BI27">
        <v>70.628748931573895</v>
      </c>
      <c r="BJ27">
        <v>73.267952367864879</v>
      </c>
      <c r="BK27">
        <v>76.090631598740444</v>
      </c>
      <c r="BL27">
        <v>72.443608128170354</v>
      </c>
      <c r="BM27">
        <v>74.631604778580382</v>
      </c>
      <c r="BN27">
        <v>81.608624923598271</v>
      </c>
      <c r="BO27">
        <v>77.651212570395685</v>
      </c>
      <c r="BP27">
        <v>74.181259943857071</v>
      </c>
      <c r="BQ27">
        <v>70.504912349235497</v>
      </c>
      <c r="BR27">
        <v>67.734441031426385</v>
      </c>
      <c r="BS27">
        <v>66.649746028415024</v>
      </c>
      <c r="BT27">
        <v>67.568145943400509</v>
      </c>
      <c r="BU27">
        <v>69.907791086866041</v>
      </c>
      <c r="BV27">
        <v>72.98766696479295</v>
      </c>
      <c r="BW27">
        <v>76.019417181423108</v>
      </c>
      <c r="BX27">
        <v>72.430193814127534</v>
      </c>
      <c r="BY27">
        <v>74.641566512228962</v>
      </c>
      <c r="BZ27">
        <v>81.624509071428818</v>
      </c>
      <c r="CA27">
        <v>72.013344979760802</v>
      </c>
      <c r="CB27">
        <v>74.670633381007235</v>
      </c>
      <c r="CC27">
        <v>70.715549797947986</v>
      </c>
      <c r="CD27">
        <v>67.204344410232068</v>
      </c>
      <c r="CE27">
        <v>65.063318317248701</v>
      </c>
      <c r="CF27">
        <v>64.88275006686348</v>
      </c>
      <c r="CG27">
        <v>66.600593112180519</v>
      </c>
      <c r="CH27">
        <v>69.48963985613419</v>
      </c>
      <c r="CI27">
        <v>72.853671850401071</v>
      </c>
      <c r="CJ27">
        <v>75.996074491033539</v>
      </c>
      <c r="CK27">
        <v>72.43138586771272</v>
      </c>
      <c r="CL27">
        <v>74.650694931037123</v>
      </c>
      <c r="CM27">
        <v>81.637622300877538</v>
      </c>
      <c r="CN27">
        <v>72.475424998307446</v>
      </c>
      <c r="CO27">
        <v>68.635573555673446</v>
      </c>
      <c r="CP27">
        <v>71.216423560729709</v>
      </c>
      <c r="CQ27">
        <v>67.25122096454173</v>
      </c>
      <c r="CR27">
        <v>64.260064089683013</v>
      </c>
      <c r="CS27">
        <v>62.959359019931483</v>
      </c>
      <c r="CT27">
        <v>63.63853116168449</v>
      </c>
      <c r="CU27">
        <v>66.009095192137579</v>
      </c>
      <c r="CV27">
        <v>69.269072026234625</v>
      </c>
      <c r="CW27">
        <v>72.795742511148291</v>
      </c>
      <c r="CX27">
        <v>75.991370439406964</v>
      </c>
      <c r="CY27">
        <v>72.436811200854123</v>
      </c>
      <c r="CZ27">
        <v>74.661815827505464</v>
      </c>
      <c r="DA27">
        <v>81.648111698675152</v>
      </c>
      <c r="DB27">
        <v>72.996059097290967</v>
      </c>
      <c r="DC27">
        <v>69.307158366694253</v>
      </c>
      <c r="DD27">
        <v>64.742763216311715</v>
      </c>
      <c r="DE27">
        <v>67.82350817665467</v>
      </c>
      <c r="DF27">
        <v>64.245824311997879</v>
      </c>
      <c r="DG27">
        <v>62.008091020811328</v>
      </c>
      <c r="DH27">
        <v>61.530368423039526</v>
      </c>
      <c r="DI27">
        <v>62.895778413777315</v>
      </c>
      <c r="DJ27">
        <v>65.702004119531892</v>
      </c>
      <c r="DK27">
        <v>69.173889829336005</v>
      </c>
      <c r="DL27">
        <v>72.777504485801273</v>
      </c>
      <c r="DM27">
        <v>75.996866466002686</v>
      </c>
      <c r="DN27">
        <v>72.445422109957292</v>
      </c>
      <c r="DO27">
        <v>74.668025733178965</v>
      </c>
      <c r="DP27">
        <v>81.653096754765443</v>
      </c>
      <c r="DQ27">
        <v>73.611950500390165</v>
      </c>
      <c r="DR27">
        <v>70.062158852008793</v>
      </c>
      <c r="DS27">
        <v>65.614841531852079</v>
      </c>
      <c r="DT27">
        <v>60.869669477374003</v>
      </c>
      <c r="DU27">
        <v>64.841220731137369</v>
      </c>
      <c r="DV27">
        <v>61.932942779267762</v>
      </c>
      <c r="DW27">
        <v>60.455234724035193</v>
      </c>
      <c r="DX27">
        <v>60.652357142226187</v>
      </c>
      <c r="DY27">
        <v>62.487491020752834</v>
      </c>
      <c r="DZ27">
        <v>65.553851129181623</v>
      </c>
      <c r="EA27">
        <v>69.13590401556948</v>
      </c>
      <c r="EB27">
        <v>72.773784927036445</v>
      </c>
      <c r="EC27">
        <v>76.002702446213121</v>
      </c>
      <c r="ED27">
        <v>72.452456671608047</v>
      </c>
      <c r="EE27">
        <v>74.671557844699322</v>
      </c>
      <c r="EF27">
        <v>81.657210633031966</v>
      </c>
      <c r="EG27">
        <v>74.261384859976928</v>
      </c>
      <c r="EH27">
        <v>70.960747489733421</v>
      </c>
      <c r="EI27">
        <v>66.631611776219415</v>
      </c>
      <c r="EJ27">
        <v>61.942850679009233</v>
      </c>
      <c r="EK27">
        <v>57.459302601507446</v>
      </c>
      <c r="EL27">
        <v>62.554893476353577</v>
      </c>
      <c r="EM27">
        <v>60.344286216145534</v>
      </c>
      <c r="EN27">
        <v>59.493227855215764</v>
      </c>
      <c r="EO27">
        <v>60.164470245795791</v>
      </c>
      <c r="EP27">
        <v>62.286647589808233</v>
      </c>
      <c r="EQ27">
        <v>65.491664422072972</v>
      </c>
      <c r="ER27">
        <v>69.12467173664642</v>
      </c>
      <c r="ES27">
        <v>72.777444026265002</v>
      </c>
      <c r="ET27">
        <v>76.00937876897919</v>
      </c>
      <c r="EU27">
        <v>72.457226522111227</v>
      </c>
      <c r="EV27">
        <v>74.679969691040895</v>
      </c>
      <c r="EW27">
        <v>81.660690638583958</v>
      </c>
      <c r="EX27">
        <v>74.856594097979809</v>
      </c>
      <c r="EY27">
        <v>71.864712917151536</v>
      </c>
      <c r="EZ27">
        <v>67.804421119823971</v>
      </c>
      <c r="FA27">
        <v>63.197635131888354</v>
      </c>
      <c r="FB27">
        <v>58.714841593033718</v>
      </c>
      <c r="FC27">
        <v>54.854137278738662</v>
      </c>
      <c r="FD27">
        <v>61.01316649433015</v>
      </c>
      <c r="FE27">
        <v>59.367752094569795</v>
      </c>
      <c r="FF27">
        <v>58.957448653673737</v>
      </c>
      <c r="FG27">
        <v>59.921337415999233</v>
      </c>
      <c r="FH27">
        <v>62.200345984392818</v>
      </c>
      <c r="FI27">
        <v>65.471175689590027</v>
      </c>
      <c r="FJ27">
        <v>69.126233403050009</v>
      </c>
      <c r="FK27">
        <v>72.781880792544285</v>
      </c>
      <c r="FL27">
        <v>76.013668193619651</v>
      </c>
      <c r="FM27">
        <v>72.463414259329227</v>
      </c>
      <c r="FN27">
        <v>74.681761102441683</v>
      </c>
      <c r="FO27">
        <v>81.662440525616375</v>
      </c>
      <c r="FP27">
        <v>75.362508199468579</v>
      </c>
      <c r="FQ27">
        <v>72.693598659130103</v>
      </c>
      <c r="FR27">
        <v>69.00589838708369</v>
      </c>
      <c r="FS27">
        <v>64.654956440056608</v>
      </c>
      <c r="FT27">
        <v>60.236825074790978</v>
      </c>
      <c r="FU27">
        <v>56.294155254156379</v>
      </c>
      <c r="FV27">
        <v>53.113269654243773</v>
      </c>
      <c r="FW27">
        <v>60.083413505256964</v>
      </c>
      <c r="FX27">
        <v>58.822349430687218</v>
      </c>
      <c r="FY27">
        <v>58.689498067732451</v>
      </c>
      <c r="FZ27">
        <v>59.810963844118959</v>
      </c>
      <c r="GA27">
        <v>62.164468903735155</v>
      </c>
      <c r="GB27">
        <v>65.465657690149143</v>
      </c>
      <c r="GC27">
        <v>69.127844271323113</v>
      </c>
      <c r="GD27">
        <v>72.786448283054924</v>
      </c>
      <c r="GE27">
        <v>76.018398323315708</v>
      </c>
      <c r="GF27">
        <v>72.467977219142625</v>
      </c>
      <c r="GG27">
        <v>74.68365370849169</v>
      </c>
      <c r="GH27">
        <v>81.665117268294409</v>
      </c>
    </row>
    <row r="28" spans="1:190" x14ac:dyDescent="0.2">
      <c r="A28" s="1">
        <v>27</v>
      </c>
      <c r="B28">
        <v>83.117294392857175</v>
      </c>
      <c r="C28">
        <v>83.132188679103578</v>
      </c>
      <c r="D28">
        <v>82.297677138820475</v>
      </c>
      <c r="E28">
        <v>82.222773127828745</v>
      </c>
      <c r="F28">
        <v>82.502131114414013</v>
      </c>
      <c r="G28">
        <v>81.387232964483886</v>
      </c>
      <c r="H28">
        <v>81.165649448509271</v>
      </c>
      <c r="I28">
        <v>75.680113451808012</v>
      </c>
      <c r="J28">
        <v>81.910977283215615</v>
      </c>
      <c r="K28">
        <v>80.260376907422526</v>
      </c>
      <c r="L28">
        <v>79.935265245772243</v>
      </c>
      <c r="M28">
        <v>74.119220351725289</v>
      </c>
      <c r="N28">
        <v>74.783844087843207</v>
      </c>
      <c r="O28">
        <v>81.382137021653747</v>
      </c>
      <c r="P28">
        <v>78.802185173316758</v>
      </c>
      <c r="Q28">
        <v>78.243443388703781</v>
      </c>
      <c r="R28">
        <v>78.312271657134502</v>
      </c>
      <c r="S28">
        <v>72.855957521303168</v>
      </c>
      <c r="T28">
        <v>74.037417523835771</v>
      </c>
      <c r="U28">
        <v>81.031969254986848</v>
      </c>
      <c r="V28">
        <v>77.309803295522244</v>
      </c>
      <c r="W28">
        <v>76.212982216155737</v>
      </c>
      <c r="X28">
        <v>76.055771232076893</v>
      </c>
      <c r="Y28">
        <v>76.769302945066869</v>
      </c>
      <c r="Z28">
        <v>71.819917637933685</v>
      </c>
      <c r="AA28">
        <v>73.502780954923608</v>
      </c>
      <c r="AB28">
        <v>80.814318135594647</v>
      </c>
      <c r="AC28">
        <v>76.126825467181078</v>
      </c>
      <c r="AD28">
        <v>74.242736167399698</v>
      </c>
      <c r="AE28">
        <v>73.493770596919475</v>
      </c>
      <c r="AF28">
        <v>74.037940129402898</v>
      </c>
      <c r="AG28">
        <v>75.52030220854779</v>
      </c>
      <c r="AH28">
        <v>71.095446244171342</v>
      </c>
      <c r="AI28">
        <v>73.179854553639345</v>
      </c>
      <c r="AJ28">
        <v>80.711700921390744</v>
      </c>
      <c r="AK28">
        <v>75.469700166740864</v>
      </c>
      <c r="AL28">
        <v>72.744987291664074</v>
      </c>
      <c r="AM28">
        <v>71.0994355202061</v>
      </c>
      <c r="AN28">
        <v>71.076898696653529</v>
      </c>
      <c r="AO28">
        <v>72.481278900199541</v>
      </c>
      <c r="AP28">
        <v>74.698671783594122</v>
      </c>
      <c r="AQ28">
        <v>70.697548729790086</v>
      </c>
      <c r="AR28">
        <v>73.045227350193201</v>
      </c>
      <c r="AS28">
        <v>80.686194301428969</v>
      </c>
      <c r="AT28">
        <v>75.26177458795155</v>
      </c>
      <c r="AU28">
        <v>71.852918640072389</v>
      </c>
      <c r="AV28">
        <v>69.243716353593413</v>
      </c>
      <c r="AW28">
        <v>68.320535352872298</v>
      </c>
      <c r="AX28">
        <v>69.197987779485189</v>
      </c>
      <c r="AY28">
        <v>71.437780047731735</v>
      </c>
      <c r="AZ28">
        <v>74.24008258008827</v>
      </c>
      <c r="BA28">
        <v>70.513767178948882</v>
      </c>
      <c r="BB28">
        <v>73.001586114008717</v>
      </c>
      <c r="BC28">
        <v>80.689520214641547</v>
      </c>
      <c r="BD28">
        <v>75.441987395802244</v>
      </c>
      <c r="BE28">
        <v>71.598164133798448</v>
      </c>
      <c r="BF28">
        <v>68.09974638824842</v>
      </c>
      <c r="BG28">
        <v>66.063651700350917</v>
      </c>
      <c r="BH28">
        <v>66.111995663170234</v>
      </c>
      <c r="BI28">
        <v>67.899993978046936</v>
      </c>
      <c r="BJ28">
        <v>70.821783924164791</v>
      </c>
      <c r="BK28">
        <v>74.018236396518063</v>
      </c>
      <c r="BL28">
        <v>70.443988448755306</v>
      </c>
      <c r="BM28">
        <v>72.997322196967701</v>
      </c>
      <c r="BN28">
        <v>80.704057323102177</v>
      </c>
      <c r="BO28">
        <v>75.809589770647179</v>
      </c>
      <c r="BP28">
        <v>71.770093061650797</v>
      </c>
      <c r="BQ28">
        <v>67.630968356827253</v>
      </c>
      <c r="BR28">
        <v>64.593286820769521</v>
      </c>
      <c r="BS28">
        <v>63.45235313394614</v>
      </c>
      <c r="BT28">
        <v>64.481225411724466</v>
      </c>
      <c r="BU28">
        <v>67.058886620859312</v>
      </c>
      <c r="BV28">
        <v>70.474725046220058</v>
      </c>
      <c r="BW28">
        <v>73.915536401097228</v>
      </c>
      <c r="BX28">
        <v>70.420317758784535</v>
      </c>
      <c r="BY28">
        <v>73.004250737688636</v>
      </c>
      <c r="BZ28">
        <v>80.720201532901925</v>
      </c>
      <c r="CA28">
        <v>69.805524803971153</v>
      </c>
      <c r="CB28">
        <v>72.193457275459195</v>
      </c>
      <c r="CC28">
        <v>67.713505225573186</v>
      </c>
      <c r="CD28">
        <v>63.850001967511012</v>
      </c>
      <c r="CE28">
        <v>61.592827803968639</v>
      </c>
      <c r="CF28">
        <v>61.470935594517464</v>
      </c>
      <c r="CG28">
        <v>63.37492427652306</v>
      </c>
      <c r="CH28">
        <v>66.558194992383847</v>
      </c>
      <c r="CI28">
        <v>70.301326841718151</v>
      </c>
      <c r="CJ28">
        <v>73.874683065746225</v>
      </c>
      <c r="CK28">
        <v>70.415301670995618</v>
      </c>
      <c r="CL28">
        <v>73.013012401400488</v>
      </c>
      <c r="CM28">
        <v>80.734688190936083</v>
      </c>
      <c r="CN28">
        <v>70.245229589804879</v>
      </c>
      <c r="CO28">
        <v>65.847975124294862</v>
      </c>
      <c r="CP28">
        <v>68.121098340842678</v>
      </c>
      <c r="CQ28">
        <v>63.733196777254186</v>
      </c>
      <c r="CR28">
        <v>60.560531736021019</v>
      </c>
      <c r="CS28">
        <v>59.25710365115124</v>
      </c>
      <c r="CT28">
        <v>60.078920594063824</v>
      </c>
      <c r="CU28">
        <v>62.683776629396931</v>
      </c>
      <c r="CV28">
        <v>66.286256777812767</v>
      </c>
      <c r="CW28">
        <v>70.218669542098752</v>
      </c>
      <c r="CX28">
        <v>73.861346461205216</v>
      </c>
      <c r="CY28">
        <v>70.418294316229336</v>
      </c>
      <c r="CZ28">
        <v>73.02357572642704</v>
      </c>
      <c r="DA28">
        <v>80.746888398959598</v>
      </c>
      <c r="DB28">
        <v>70.766594582018186</v>
      </c>
      <c r="DC28">
        <v>66.490482294873715</v>
      </c>
      <c r="DD28">
        <v>61.420112332836041</v>
      </c>
      <c r="DE28">
        <v>64.191068709968704</v>
      </c>
      <c r="DF28">
        <v>60.36257309972607</v>
      </c>
      <c r="DG28">
        <v>58.055881994779533</v>
      </c>
      <c r="DH28">
        <v>57.668674637273355</v>
      </c>
      <c r="DI28">
        <v>59.238006207987958</v>
      </c>
      <c r="DJ28">
        <v>62.314639372499002</v>
      </c>
      <c r="DK28">
        <v>66.159423097446378</v>
      </c>
      <c r="DL28">
        <v>70.188258003112068</v>
      </c>
      <c r="DM28">
        <v>73.862204205921927</v>
      </c>
      <c r="DN28">
        <v>70.425561710871122</v>
      </c>
      <c r="DO28">
        <v>73.030110242362909</v>
      </c>
      <c r="DP28">
        <v>80.754053173733368</v>
      </c>
      <c r="DQ28">
        <v>71.412634752794702</v>
      </c>
      <c r="DR28">
        <v>67.243740941772373</v>
      </c>
      <c r="DS28">
        <v>62.250578982148859</v>
      </c>
      <c r="DT28">
        <v>57.107866747826044</v>
      </c>
      <c r="DU28">
        <v>60.810139561842753</v>
      </c>
      <c r="DV28">
        <v>57.777928524900091</v>
      </c>
      <c r="DW28">
        <v>56.329339791568934</v>
      </c>
      <c r="DX28">
        <v>56.681375589256938</v>
      </c>
      <c r="DY28">
        <v>58.764626325805708</v>
      </c>
      <c r="DZ28">
        <v>62.130873073595346</v>
      </c>
      <c r="EA28">
        <v>66.106962591266083</v>
      </c>
      <c r="EB28">
        <v>70.18053866831292</v>
      </c>
      <c r="EC28">
        <v>73.865175254690897</v>
      </c>
      <c r="ED28">
        <v>70.433275448773813</v>
      </c>
      <c r="EE28">
        <v>73.035809081518096</v>
      </c>
      <c r="EF28">
        <v>80.758628566253094</v>
      </c>
      <c r="EG28">
        <v>72.112823685282763</v>
      </c>
      <c r="EH28">
        <v>68.177904368339597</v>
      </c>
      <c r="EI28">
        <v>63.263609130018459</v>
      </c>
      <c r="EJ28">
        <v>58.112726930991592</v>
      </c>
      <c r="EK28">
        <v>53.423697078890811</v>
      </c>
      <c r="EL28">
        <v>58.235119927734885</v>
      </c>
      <c r="EM28">
        <v>56.002550693204093</v>
      </c>
      <c r="EN28">
        <v>55.250600469597131</v>
      </c>
      <c r="EO28">
        <v>56.127509612112014</v>
      </c>
      <c r="EP28">
        <v>58.524327340654942</v>
      </c>
      <c r="EQ28">
        <v>62.049974874078373</v>
      </c>
      <c r="ER28">
        <v>66.086390704219269</v>
      </c>
      <c r="ES28">
        <v>70.180183911433829</v>
      </c>
      <c r="ET28">
        <v>73.872608929714318</v>
      </c>
      <c r="EU28">
        <v>70.43872658950464</v>
      </c>
      <c r="EV28">
        <v>73.044436077884427</v>
      </c>
      <c r="EW28">
        <v>80.763205737775365</v>
      </c>
      <c r="EX28">
        <v>72.773459502539623</v>
      </c>
      <c r="EY28">
        <v>69.150456723041145</v>
      </c>
      <c r="EZ28">
        <v>64.47533850631126</v>
      </c>
      <c r="FA28">
        <v>59.350708177776774</v>
      </c>
      <c r="FB28">
        <v>54.591726559170169</v>
      </c>
      <c r="FC28">
        <v>50.640068595862388</v>
      </c>
      <c r="FD28">
        <v>56.500790073255061</v>
      </c>
      <c r="FE28">
        <v>54.919879250454215</v>
      </c>
      <c r="FF28">
        <v>54.650717193736895</v>
      </c>
      <c r="FG28">
        <v>55.843685426933206</v>
      </c>
      <c r="FH28">
        <v>58.41683079353097</v>
      </c>
      <c r="FI28">
        <v>62.018761013066303</v>
      </c>
      <c r="FJ28">
        <v>66.084794598953849</v>
      </c>
      <c r="FK28">
        <v>70.184795126084509</v>
      </c>
      <c r="FL28">
        <v>73.879132197506365</v>
      </c>
      <c r="FM28">
        <v>70.446817416480314</v>
      </c>
      <c r="FN28">
        <v>73.046373034651509</v>
      </c>
      <c r="FO28">
        <v>80.769162330365859</v>
      </c>
      <c r="FP28">
        <v>73.344709367908038</v>
      </c>
      <c r="FQ28">
        <v>70.06886570591459</v>
      </c>
      <c r="FR28">
        <v>65.754093889350941</v>
      </c>
      <c r="FS28">
        <v>60.846517203927348</v>
      </c>
      <c r="FT28">
        <v>56.077995096519693</v>
      </c>
      <c r="FU28">
        <v>51.981139939473536</v>
      </c>
      <c r="FV28">
        <v>48.774806692565129</v>
      </c>
      <c r="FW28">
        <v>55.471743325537986</v>
      </c>
      <c r="FX28">
        <v>54.31293073691343</v>
      </c>
      <c r="FY28">
        <v>54.343411944527837</v>
      </c>
      <c r="FZ28">
        <v>55.712137882247838</v>
      </c>
      <c r="GA28">
        <v>58.370502965010893</v>
      </c>
      <c r="GB28">
        <v>62.007730105242288</v>
      </c>
      <c r="GC28">
        <v>66.085656022835209</v>
      </c>
      <c r="GD28">
        <v>70.189973030007835</v>
      </c>
      <c r="GE28">
        <v>73.882814633935268</v>
      </c>
      <c r="GF28">
        <v>70.450967956965002</v>
      </c>
      <c r="GG28">
        <v>73.049407260378587</v>
      </c>
      <c r="GH28">
        <v>80.769603798289978</v>
      </c>
    </row>
    <row r="29" spans="1:190" x14ac:dyDescent="0.2">
      <c r="A29" s="1">
        <v>28</v>
      </c>
      <c r="B29">
        <v>82.925240278550135</v>
      </c>
      <c r="C29">
        <v>82.938313573205747</v>
      </c>
      <c r="D29">
        <v>81.875117687526412</v>
      </c>
      <c r="E29">
        <v>81.775483287304766</v>
      </c>
      <c r="F29">
        <v>82.117733417343246</v>
      </c>
      <c r="G29">
        <v>80.737259029794771</v>
      </c>
      <c r="H29">
        <v>80.449098510065895</v>
      </c>
      <c r="I29">
        <v>74.647045604672272</v>
      </c>
      <c r="J29">
        <v>81.354944361512423</v>
      </c>
      <c r="K29">
        <v>79.38978967519617</v>
      </c>
      <c r="L29">
        <v>78.955568847489104</v>
      </c>
      <c r="M29">
        <v>72.802615093085549</v>
      </c>
      <c r="N29">
        <v>73.563517406600198</v>
      </c>
      <c r="O29">
        <v>80.679312210319026</v>
      </c>
      <c r="P29">
        <v>77.710946597149459</v>
      </c>
      <c r="Q29">
        <v>76.994826018060024</v>
      </c>
      <c r="R29">
        <v>77.017923984393633</v>
      </c>
      <c r="S29">
        <v>71.340886562553422</v>
      </c>
      <c r="T29">
        <v>72.679133460214857</v>
      </c>
      <c r="U29">
        <v>80.227561357309199</v>
      </c>
      <c r="V29">
        <v>76.005706351376148</v>
      </c>
      <c r="W29">
        <v>74.688320741046084</v>
      </c>
      <c r="X29">
        <v>74.446128934522392</v>
      </c>
      <c r="Y29">
        <v>75.213244813238191</v>
      </c>
      <c r="Z29">
        <v>70.153074551989235</v>
      </c>
      <c r="AA29">
        <v>72.051176132957082</v>
      </c>
      <c r="AB29">
        <v>79.946181105136276</v>
      </c>
      <c r="AC29">
        <v>74.652923337231073</v>
      </c>
      <c r="AD29">
        <v>72.476837062485529</v>
      </c>
      <c r="AE29">
        <v>71.582556970712204</v>
      </c>
      <c r="AF29">
        <v>72.135896916186312</v>
      </c>
      <c r="AG29">
        <v>73.765497784397894</v>
      </c>
      <c r="AH29">
        <v>69.324139012255486</v>
      </c>
      <c r="AI29">
        <v>71.668614424686311</v>
      </c>
      <c r="AJ29">
        <v>79.809758891881245</v>
      </c>
      <c r="AK29">
        <v>73.863976770520821</v>
      </c>
      <c r="AL29">
        <v>70.78426388846087</v>
      </c>
      <c r="AM29">
        <v>68.937637183250644</v>
      </c>
      <c r="AN29">
        <v>68.876321204739597</v>
      </c>
      <c r="AO29">
        <v>70.375923641543721</v>
      </c>
      <c r="AP29">
        <v>72.810757957818751</v>
      </c>
      <c r="AQ29">
        <v>68.859859201065859</v>
      </c>
      <c r="AR29">
        <v>71.50209198857182</v>
      </c>
      <c r="AS29">
        <v>79.771534251751078</v>
      </c>
      <c r="AT29">
        <v>73.557649848455753</v>
      </c>
      <c r="AU29">
        <v>69.743684790802803</v>
      </c>
      <c r="AV29">
        <v>66.876899379467091</v>
      </c>
      <c r="AW29">
        <v>65.861021877764344</v>
      </c>
      <c r="AX29">
        <v>66.787960414269833</v>
      </c>
      <c r="AY29">
        <v>69.196619331463154</v>
      </c>
      <c r="AZ29">
        <v>72.269000476053478</v>
      </c>
      <c r="BA29">
        <v>68.63943998011878</v>
      </c>
      <c r="BB29">
        <v>71.443538888918241</v>
      </c>
      <c r="BC29">
        <v>79.769478061612077</v>
      </c>
      <c r="BD29">
        <v>73.668338175871682</v>
      </c>
      <c r="BE29">
        <v>69.372349394527049</v>
      </c>
      <c r="BF29">
        <v>65.560172037029631</v>
      </c>
      <c r="BG29">
        <v>63.375567400188594</v>
      </c>
      <c r="BH29">
        <v>63.434388811206404</v>
      </c>
      <c r="BI29">
        <v>65.343474432756054</v>
      </c>
      <c r="BJ29">
        <v>68.491073100487739</v>
      </c>
      <c r="BK29">
        <v>71.997039516671492</v>
      </c>
      <c r="BL29">
        <v>68.548914190607931</v>
      </c>
      <c r="BM29">
        <v>71.431244634682272</v>
      </c>
      <c r="BN29">
        <v>79.782941998330458</v>
      </c>
      <c r="BO29">
        <v>73.982905073242947</v>
      </c>
      <c r="BP29">
        <v>69.454943142402854</v>
      </c>
      <c r="BQ29">
        <v>64.94338387988789</v>
      </c>
      <c r="BR29">
        <v>61.705929770782141</v>
      </c>
      <c r="BS29">
        <v>60.531726708595549</v>
      </c>
      <c r="BT29">
        <v>61.646649727897824</v>
      </c>
      <c r="BU29">
        <v>64.400174816145082</v>
      </c>
      <c r="BV29">
        <v>68.085724853302565</v>
      </c>
      <c r="BW29">
        <v>71.865839930994852</v>
      </c>
      <c r="BX29">
        <v>68.513476547399861</v>
      </c>
      <c r="BY29">
        <v>71.435293161357379</v>
      </c>
      <c r="BZ29">
        <v>79.799212930571144</v>
      </c>
      <c r="CA29">
        <v>67.714837137450317</v>
      </c>
      <c r="CB29">
        <v>69.808230155587736</v>
      </c>
      <c r="CC29">
        <v>64.907178118665797</v>
      </c>
      <c r="CD29">
        <v>60.795685199989478</v>
      </c>
      <c r="CE29">
        <v>58.47110206698575</v>
      </c>
      <c r="CF29">
        <v>58.399120746574461</v>
      </c>
      <c r="CG29">
        <v>60.427398361253282</v>
      </c>
      <c r="CH29">
        <v>63.832775122659903</v>
      </c>
      <c r="CI29">
        <v>67.87519558717716</v>
      </c>
      <c r="CJ29">
        <v>71.808593152220908</v>
      </c>
      <c r="CK29">
        <v>68.503218227509166</v>
      </c>
      <c r="CL29">
        <v>71.441514470734859</v>
      </c>
      <c r="CM29">
        <v>79.814133856840741</v>
      </c>
      <c r="CN29">
        <v>68.125262276572414</v>
      </c>
      <c r="CO29">
        <v>63.262688163644725</v>
      </c>
      <c r="CP29">
        <v>65.219406488087287</v>
      </c>
      <c r="CQ29">
        <v>60.544472018421274</v>
      </c>
      <c r="CR29">
        <v>57.268671526513792</v>
      </c>
      <c r="CS29">
        <v>55.982920661973097</v>
      </c>
      <c r="CT29">
        <v>56.906359598571626</v>
      </c>
      <c r="CU29">
        <v>59.658967792207278</v>
      </c>
      <c r="CV29">
        <v>63.51463979037041</v>
      </c>
      <c r="CW29">
        <v>67.768048554677264</v>
      </c>
      <c r="CX29">
        <v>71.786285863187786</v>
      </c>
      <c r="CY29">
        <v>68.503061778983266</v>
      </c>
      <c r="CZ29">
        <v>71.453199330357592</v>
      </c>
      <c r="DA29">
        <v>79.828464733867662</v>
      </c>
      <c r="DB29">
        <v>68.638568050269015</v>
      </c>
      <c r="DC29">
        <v>63.868739240028738</v>
      </c>
      <c r="DD29">
        <v>58.439567193363111</v>
      </c>
      <c r="DE29">
        <v>60.892582402631092</v>
      </c>
      <c r="DF29">
        <v>56.92705877869458</v>
      </c>
      <c r="DG29">
        <v>54.608807555327118</v>
      </c>
      <c r="DH29">
        <v>54.292646770294198</v>
      </c>
      <c r="DI29">
        <v>55.998620357682604</v>
      </c>
      <c r="DJ29">
        <v>59.244715673733182</v>
      </c>
      <c r="DK29">
        <v>63.361518948990373</v>
      </c>
      <c r="DL29">
        <v>67.727479208699478</v>
      </c>
      <c r="DM29">
        <v>71.784078055650795</v>
      </c>
      <c r="DN29">
        <v>68.509374723248555</v>
      </c>
      <c r="DO29">
        <v>71.460829582816942</v>
      </c>
      <c r="DP29">
        <v>79.837320763109261</v>
      </c>
      <c r="DQ29">
        <v>69.304537833016227</v>
      </c>
      <c r="DR29">
        <v>64.610222452006127</v>
      </c>
      <c r="DS29">
        <v>59.22236584338583</v>
      </c>
      <c r="DT29">
        <v>53.825987116638814</v>
      </c>
      <c r="DU29">
        <v>57.24381260908558</v>
      </c>
      <c r="DV29">
        <v>54.180003934586537</v>
      </c>
      <c r="DW29">
        <v>52.770506460090964</v>
      </c>
      <c r="DX29">
        <v>53.241701373541012</v>
      </c>
      <c r="DY29">
        <v>55.481705746585938</v>
      </c>
      <c r="DZ29">
        <v>59.034759755236529</v>
      </c>
      <c r="EA29">
        <v>63.294215515564417</v>
      </c>
      <c r="EB29">
        <v>67.713447796825292</v>
      </c>
      <c r="EC29">
        <v>71.786938644805616</v>
      </c>
      <c r="ED29">
        <v>68.515898386361386</v>
      </c>
      <c r="EE29">
        <v>71.467011066453381</v>
      </c>
      <c r="EF29">
        <v>79.843333284262286</v>
      </c>
      <c r="EG29">
        <v>70.045886034143606</v>
      </c>
      <c r="EH29">
        <v>65.560178547647197</v>
      </c>
      <c r="EI29">
        <v>60.211100483426605</v>
      </c>
      <c r="EJ29">
        <v>54.765543892206736</v>
      </c>
      <c r="EK29">
        <v>49.986560066204291</v>
      </c>
      <c r="EL29">
        <v>54.490315454268568</v>
      </c>
      <c r="EM29">
        <v>52.293402751318936</v>
      </c>
      <c r="EN29">
        <v>51.629870122428144</v>
      </c>
      <c r="EO29">
        <v>52.639964316273222</v>
      </c>
      <c r="EP29">
        <v>55.211658203800717</v>
      </c>
      <c r="EQ29">
        <v>58.938568995016446</v>
      </c>
      <c r="ER29">
        <v>63.266962560471526</v>
      </c>
      <c r="ES29">
        <v>67.709948819425989</v>
      </c>
      <c r="ET29">
        <v>71.792692834462969</v>
      </c>
      <c r="EU29">
        <v>68.522982605010725</v>
      </c>
      <c r="EV29">
        <v>71.476187953152575</v>
      </c>
      <c r="EW29">
        <v>79.849168102274618</v>
      </c>
      <c r="EX29">
        <v>70.766408194339974</v>
      </c>
      <c r="EY29">
        <v>66.588421550166288</v>
      </c>
      <c r="EZ29">
        <v>61.435100148774268</v>
      </c>
      <c r="FA29">
        <v>55.972750922240408</v>
      </c>
      <c r="FB29">
        <v>51.063749824794513</v>
      </c>
      <c r="FC29">
        <v>47.120319592894035</v>
      </c>
      <c r="FD29">
        <v>52.645194589201658</v>
      </c>
      <c r="FE29">
        <v>51.155734487818876</v>
      </c>
      <c r="FF29">
        <v>50.977376569365795</v>
      </c>
      <c r="FG29">
        <v>52.331205515078075</v>
      </c>
      <c r="FH29">
        <v>55.089073834678302</v>
      </c>
      <c r="FI29">
        <v>58.898375344584927</v>
      </c>
      <c r="FJ29">
        <v>63.261689359752623</v>
      </c>
      <c r="FK29">
        <v>67.714843004872449</v>
      </c>
      <c r="FL29">
        <v>71.798718118193676</v>
      </c>
      <c r="FM29">
        <v>68.532543432500745</v>
      </c>
      <c r="FN29">
        <v>71.478726372489845</v>
      </c>
      <c r="FO29">
        <v>79.853569375221468</v>
      </c>
      <c r="FP29">
        <v>71.404857115035682</v>
      </c>
      <c r="FQ29">
        <v>67.581637025126241</v>
      </c>
      <c r="FR29">
        <v>62.757094935685195</v>
      </c>
      <c r="FS29">
        <v>57.463442002934045</v>
      </c>
      <c r="FT29">
        <v>52.490690364070289</v>
      </c>
      <c r="FU29">
        <v>48.362842161032404</v>
      </c>
      <c r="FV29">
        <v>45.215738759494691</v>
      </c>
      <c r="FW29">
        <v>51.553231337575781</v>
      </c>
      <c r="FX29">
        <v>50.514578450269802</v>
      </c>
      <c r="FY29">
        <v>50.661247221249525</v>
      </c>
      <c r="FZ29">
        <v>52.185414537692459</v>
      </c>
      <c r="GA29">
        <v>55.034818676893316</v>
      </c>
      <c r="GB29">
        <v>58.885634254397907</v>
      </c>
      <c r="GC29">
        <v>63.261303445279303</v>
      </c>
      <c r="GD29">
        <v>67.719961790888817</v>
      </c>
      <c r="GE29">
        <v>71.8056315000224</v>
      </c>
      <c r="GF29">
        <v>68.536230009897025</v>
      </c>
      <c r="GG29">
        <v>71.484284102576154</v>
      </c>
      <c r="GH29">
        <v>79.85636612107578</v>
      </c>
    </row>
    <row r="30" spans="1:190" x14ac:dyDescent="0.2">
      <c r="A30" s="1">
        <v>29</v>
      </c>
      <c r="B30">
        <v>82.7272287084281</v>
      </c>
      <c r="C30">
        <v>82.745069336572811</v>
      </c>
      <c r="D30">
        <v>81.450100941442457</v>
      </c>
      <c r="E30">
        <v>81.325561573046983</v>
      </c>
      <c r="F30">
        <v>81.738586516955152</v>
      </c>
      <c r="G30">
        <v>80.091131035291156</v>
      </c>
      <c r="H30">
        <v>79.739382984553814</v>
      </c>
      <c r="I30">
        <v>73.680735443233957</v>
      </c>
      <c r="J30">
        <v>80.808931012985667</v>
      </c>
      <c r="K30">
        <v>78.535407170104506</v>
      </c>
      <c r="L30">
        <v>77.997621989264402</v>
      </c>
      <c r="M30">
        <v>71.570875924343454</v>
      </c>
      <c r="N30">
        <v>72.418359076655122</v>
      </c>
      <c r="O30">
        <v>79.992857779469404</v>
      </c>
      <c r="P30">
        <v>76.651225928283679</v>
      </c>
      <c r="Q30">
        <v>75.787428034373093</v>
      </c>
      <c r="R30">
        <v>75.767710181566642</v>
      </c>
      <c r="S30">
        <v>69.93205831966047</v>
      </c>
      <c r="T30">
        <v>71.410110371996055</v>
      </c>
      <c r="U30">
        <v>79.444069278846854</v>
      </c>
      <c r="V30">
        <v>74.751749747516556</v>
      </c>
      <c r="W30">
        <v>73.234689861067892</v>
      </c>
      <c r="X30">
        <v>72.913403631675479</v>
      </c>
      <c r="Y30">
        <v>73.725107143914386</v>
      </c>
      <c r="Z30">
        <v>68.612021789812104</v>
      </c>
      <c r="AA30">
        <v>70.69846737633172</v>
      </c>
      <c r="AB30">
        <v>79.102421313084221</v>
      </c>
      <c r="AC30">
        <v>73.246210460589154</v>
      </c>
      <c r="AD30">
        <v>70.814246739635792</v>
      </c>
      <c r="AE30">
        <v>69.792623216164728</v>
      </c>
      <c r="AF30">
        <v>70.349828833921393</v>
      </c>
      <c r="AG30">
        <v>72.103264790461992</v>
      </c>
      <c r="AH30">
        <v>67.6922503972811</v>
      </c>
      <c r="AI30">
        <v>70.262546580263518</v>
      </c>
      <c r="AJ30">
        <v>78.932678518030812</v>
      </c>
      <c r="AK30">
        <v>72.337296972013974</v>
      </c>
      <c r="AL30">
        <v>68.952117126670032</v>
      </c>
      <c r="AM30">
        <v>66.941465941986053</v>
      </c>
      <c r="AN30">
        <v>66.845394670524499</v>
      </c>
      <c r="AO30">
        <v>68.418508148232121</v>
      </c>
      <c r="AP30">
        <v>71.030271885501577</v>
      </c>
      <c r="AQ30">
        <v>67.170982764128027</v>
      </c>
      <c r="AR30">
        <v>70.065267315916117</v>
      </c>
      <c r="AS30">
        <v>78.880321863224793</v>
      </c>
      <c r="AT30">
        <v>71.940533001757629</v>
      </c>
      <c r="AU30">
        <v>67.784550443021573</v>
      </c>
      <c r="AV30">
        <v>64.718196353666883</v>
      </c>
      <c r="AW30">
        <v>63.632522708346983</v>
      </c>
      <c r="AX30">
        <v>64.593177749063258</v>
      </c>
      <c r="AY30">
        <v>67.125805505567357</v>
      </c>
      <c r="AZ30">
        <v>70.413563661585201</v>
      </c>
      <c r="BA30">
        <v>66.916517160931747</v>
      </c>
      <c r="BB30">
        <v>69.991614021434344</v>
      </c>
      <c r="BC30">
        <v>78.872980167520282</v>
      </c>
      <c r="BD30">
        <v>71.982152873063939</v>
      </c>
      <c r="BE30">
        <v>67.312333677172219</v>
      </c>
      <c r="BF30">
        <v>63.263599946604607</v>
      </c>
      <c r="BG30">
        <v>60.979236005103949</v>
      </c>
      <c r="BH30">
        <v>61.046802741757503</v>
      </c>
      <c r="BI30">
        <v>63.035710106657064</v>
      </c>
      <c r="BJ30">
        <v>66.346343063021592</v>
      </c>
      <c r="BK30">
        <v>70.098451059757636</v>
      </c>
      <c r="BL30">
        <v>66.807970250652687</v>
      </c>
      <c r="BM30">
        <v>69.972422036042488</v>
      </c>
      <c r="BN30">
        <v>78.884103258991843</v>
      </c>
      <c r="BO30">
        <v>72.243711489523719</v>
      </c>
      <c r="BP30">
        <v>67.3132222571017</v>
      </c>
      <c r="BQ30">
        <v>62.527994051641429</v>
      </c>
      <c r="BR30">
        <v>59.160421933653168</v>
      </c>
      <c r="BS30">
        <v>57.97731992823487</v>
      </c>
      <c r="BT30">
        <v>59.145266845216661</v>
      </c>
      <c r="BU30">
        <v>62.014909007194085</v>
      </c>
      <c r="BV30">
        <v>65.892178585771518</v>
      </c>
      <c r="BW30">
        <v>69.941337137547663</v>
      </c>
      <c r="BX30">
        <v>66.761209790910499</v>
      </c>
      <c r="BY30">
        <v>69.97281055349805</v>
      </c>
      <c r="BZ30">
        <v>78.899926729438064</v>
      </c>
      <c r="CA30">
        <v>65.803449169497597</v>
      </c>
      <c r="CB30">
        <v>67.601990631103149</v>
      </c>
      <c r="CC30">
        <v>62.389993030584655</v>
      </c>
      <c r="CD30">
        <v>58.111213289465063</v>
      </c>
      <c r="CE30">
        <v>55.748516177232418</v>
      </c>
      <c r="CF30">
        <v>55.720634565316338</v>
      </c>
      <c r="CG30">
        <v>57.847562079993125</v>
      </c>
      <c r="CH30">
        <v>61.393911901140704</v>
      </c>
      <c r="CI30">
        <v>65.649485533765969</v>
      </c>
      <c r="CJ30">
        <v>69.867793644791689</v>
      </c>
      <c r="CK30">
        <v>66.74505394552537</v>
      </c>
      <c r="CL30">
        <v>69.977770042098214</v>
      </c>
      <c r="CM30">
        <v>78.915716169509295</v>
      </c>
      <c r="CN30">
        <v>66.183351782628122</v>
      </c>
      <c r="CO30">
        <v>60.945209713368278</v>
      </c>
      <c r="CP30">
        <v>62.619608160993266</v>
      </c>
      <c r="CQ30">
        <v>57.748769261206014</v>
      </c>
      <c r="CR30">
        <v>54.429409901987405</v>
      </c>
      <c r="CS30">
        <v>53.169791666771999</v>
      </c>
      <c r="CT30">
        <v>54.165538360035363</v>
      </c>
      <c r="CU30">
        <v>57.022780698961341</v>
      </c>
      <c r="CV30">
        <v>61.040529676975602</v>
      </c>
      <c r="CW30">
        <v>65.523856169682929</v>
      </c>
      <c r="CX30">
        <v>69.836263286851491</v>
      </c>
      <c r="CY30">
        <v>66.742048512507992</v>
      </c>
      <c r="CZ30">
        <v>69.988209260061424</v>
      </c>
      <c r="DA30">
        <v>78.93111913679661</v>
      </c>
      <c r="DB30">
        <v>66.683374406282638</v>
      </c>
      <c r="DC30">
        <v>61.514724479763842</v>
      </c>
      <c r="DD30">
        <v>55.835251701126253</v>
      </c>
      <c r="DE30">
        <v>58.001283211316213</v>
      </c>
      <c r="DF30">
        <v>53.981958118043721</v>
      </c>
      <c r="DG30">
        <v>51.681386459832666</v>
      </c>
      <c r="DH30">
        <v>51.426498711366953</v>
      </c>
      <c r="DI30">
        <v>53.212406970166967</v>
      </c>
      <c r="DJ30">
        <v>56.569160755112868</v>
      </c>
      <c r="DK30">
        <v>60.865423090328562</v>
      </c>
      <c r="DL30">
        <v>65.471588402487257</v>
      </c>
      <c r="DM30">
        <v>69.828895683077903</v>
      </c>
      <c r="DN30">
        <v>66.748512733258906</v>
      </c>
      <c r="DO30">
        <v>69.997868997487487</v>
      </c>
      <c r="DP30">
        <v>78.941383745079349</v>
      </c>
      <c r="DQ30">
        <v>67.359183715169067</v>
      </c>
      <c r="DR30">
        <v>62.242315387228828</v>
      </c>
      <c r="DS30">
        <v>56.570227405081667</v>
      </c>
      <c r="DT30">
        <v>51.047868700079654</v>
      </c>
      <c r="DU30">
        <v>54.189493446571774</v>
      </c>
      <c r="DV30">
        <v>51.145548814404727</v>
      </c>
      <c r="DW30">
        <v>49.795641297230716</v>
      </c>
      <c r="DX30">
        <v>50.337849670036299</v>
      </c>
      <c r="DY30">
        <v>52.664849678122422</v>
      </c>
      <c r="DZ30">
        <v>56.334005675828116</v>
      </c>
      <c r="EA30">
        <v>60.786656585660786</v>
      </c>
      <c r="EB30">
        <v>65.453792877785247</v>
      </c>
      <c r="EC30">
        <v>69.830717038438266</v>
      </c>
      <c r="ED30">
        <v>66.75393510442828</v>
      </c>
      <c r="EE30">
        <v>70.003907271999623</v>
      </c>
      <c r="EF30">
        <v>78.949631066690102</v>
      </c>
      <c r="EG30">
        <v>68.13002814716063</v>
      </c>
      <c r="EH30">
        <v>63.205471158456078</v>
      </c>
      <c r="EI30">
        <v>57.529406895460149</v>
      </c>
      <c r="EJ30">
        <v>51.923321472242563</v>
      </c>
      <c r="EK30">
        <v>47.091674954561341</v>
      </c>
      <c r="EL30">
        <v>51.349785411960255</v>
      </c>
      <c r="EM30">
        <v>49.209125711553142</v>
      </c>
      <c r="EN30">
        <v>48.61680615573632</v>
      </c>
      <c r="EO30">
        <v>49.711578956659551</v>
      </c>
      <c r="EP30">
        <v>52.377490919480216</v>
      </c>
      <c r="EQ30">
        <v>56.221446644105939</v>
      </c>
      <c r="ER30">
        <v>60.753036941087068</v>
      </c>
      <c r="ES30">
        <v>65.4479233934169</v>
      </c>
      <c r="ET30">
        <v>69.83621817619273</v>
      </c>
      <c r="EU30">
        <v>66.762429935751967</v>
      </c>
      <c r="EV30">
        <v>70.013463700072876</v>
      </c>
      <c r="EW30">
        <v>78.955068814871538</v>
      </c>
      <c r="EX30">
        <v>68.902406781905867</v>
      </c>
      <c r="EY30">
        <v>64.271134304732868</v>
      </c>
      <c r="EZ30">
        <v>58.745418623330963</v>
      </c>
      <c r="FA30">
        <v>53.084308737163617</v>
      </c>
      <c r="FB30">
        <v>48.085392091236031</v>
      </c>
      <c r="FC30">
        <v>44.271642308087785</v>
      </c>
      <c r="FD30">
        <v>49.461525565225969</v>
      </c>
      <c r="FE30">
        <v>48.023318557417838</v>
      </c>
      <c r="FF30">
        <v>47.949875871899543</v>
      </c>
      <c r="FG30">
        <v>49.385027024436177</v>
      </c>
      <c r="FH30">
        <v>52.242054937558891</v>
      </c>
      <c r="FI30">
        <v>56.175213260880284</v>
      </c>
      <c r="FJ30">
        <v>60.744001135493136</v>
      </c>
      <c r="FK30">
        <v>65.450795260908919</v>
      </c>
      <c r="FL30">
        <v>69.842321424052059</v>
      </c>
      <c r="FM30">
        <v>66.771999101597217</v>
      </c>
      <c r="FN30">
        <v>70.018065088285852</v>
      </c>
      <c r="FO30">
        <v>78.958962174617284</v>
      </c>
      <c r="FP30">
        <v>69.603612895754793</v>
      </c>
      <c r="FQ30">
        <v>65.32591162923201</v>
      </c>
      <c r="FR30">
        <v>60.090642272948521</v>
      </c>
      <c r="FS30">
        <v>54.55911447010962</v>
      </c>
      <c r="FT30">
        <v>49.450853456242847</v>
      </c>
      <c r="FU30">
        <v>45.41387584699693</v>
      </c>
      <c r="FV30">
        <v>42.451561855451665</v>
      </c>
      <c r="FW30">
        <v>48.341019388964312</v>
      </c>
      <c r="FX30">
        <v>47.364476640551182</v>
      </c>
      <c r="FY30">
        <v>47.601813708965601</v>
      </c>
      <c r="FZ30">
        <v>49.233736498138882</v>
      </c>
      <c r="GA30">
        <v>52.186271520674119</v>
      </c>
      <c r="GB30">
        <v>56.158000743179421</v>
      </c>
      <c r="GC30">
        <v>60.744648658006248</v>
      </c>
      <c r="GD30">
        <v>65.456462177001086</v>
      </c>
      <c r="GE30">
        <v>69.849561201739576</v>
      </c>
      <c r="GF30">
        <v>66.776059639089667</v>
      </c>
      <c r="GG30">
        <v>70.023467691202967</v>
      </c>
      <c r="GH30">
        <v>78.964413608402936</v>
      </c>
    </row>
    <row r="31" spans="1:190" x14ac:dyDescent="0.2">
      <c r="A31" s="1">
        <v>30</v>
      </c>
      <c r="B31">
        <v>82.532929175435314</v>
      </c>
      <c r="C31">
        <v>82.558115719365887</v>
      </c>
      <c r="D31">
        <v>81.039834381224793</v>
      </c>
      <c r="E31">
        <v>80.892862724883045</v>
      </c>
      <c r="F31">
        <v>81.376042748829107</v>
      </c>
      <c r="G31">
        <v>79.474551713067569</v>
      </c>
      <c r="H31">
        <v>79.064815077533666</v>
      </c>
      <c r="I31">
        <v>72.806068471321069</v>
      </c>
      <c r="J31">
        <v>80.29123341147465</v>
      </c>
      <c r="K31">
        <v>77.728378548656892</v>
      </c>
      <c r="L31">
        <v>77.097818781624611</v>
      </c>
      <c r="M31">
        <v>70.458765689210367</v>
      </c>
      <c r="N31">
        <v>71.387631075816216</v>
      </c>
      <c r="O31">
        <v>79.344382930178639</v>
      </c>
      <c r="P31">
        <v>75.661156717492361</v>
      </c>
      <c r="Q31">
        <v>74.666265819519538</v>
      </c>
      <c r="R31">
        <v>74.609126690284285</v>
      </c>
      <c r="S31">
        <v>68.659635670845589</v>
      </c>
      <c r="T31">
        <v>70.260341529251406</v>
      </c>
      <c r="U31">
        <v>78.70779319701856</v>
      </c>
      <c r="V31">
        <v>73.593148646150752</v>
      </c>
      <c r="W31">
        <v>71.904401114372305</v>
      </c>
      <c r="X31">
        <v>71.514401637758098</v>
      </c>
      <c r="Y31">
        <v>72.36198162210664</v>
      </c>
      <c r="Z31">
        <v>67.227272764777709</v>
      </c>
      <c r="AA31">
        <v>69.474680952987583</v>
      </c>
      <c r="AB31">
        <v>78.311286406694137</v>
      </c>
      <c r="AC31">
        <v>71.956494462654291</v>
      </c>
      <c r="AD31">
        <v>69.313349597870982</v>
      </c>
      <c r="AE31">
        <v>68.186477569225403</v>
      </c>
      <c r="AF31">
        <v>68.742824933290052</v>
      </c>
      <c r="AG31">
        <v>70.594554110202495</v>
      </c>
      <c r="AH31">
        <v>66.230034903055454</v>
      </c>
      <c r="AI31">
        <v>68.99167436775798</v>
      </c>
      <c r="AJ31">
        <v>78.110947870977768</v>
      </c>
      <c r="AK31">
        <v>70.944558764421359</v>
      </c>
      <c r="AL31">
        <v>67.306277116482875</v>
      </c>
      <c r="AM31">
        <v>65.161461529537192</v>
      </c>
      <c r="AN31">
        <v>65.036980300152379</v>
      </c>
      <c r="AO31">
        <v>66.661289169960824</v>
      </c>
      <c r="AP31">
        <v>69.423763063668829</v>
      </c>
      <c r="AQ31">
        <v>65.660712211793637</v>
      </c>
      <c r="AR31">
        <v>68.766941383036766</v>
      </c>
      <c r="AS31">
        <v>78.044398800915559</v>
      </c>
      <c r="AT31">
        <v>70.468772230809051</v>
      </c>
      <c r="AU31">
        <v>66.028039563788127</v>
      </c>
      <c r="AV31">
        <v>62.809339037538464</v>
      </c>
      <c r="AW31">
        <v>61.673222918289426</v>
      </c>
      <c r="AX31">
        <v>62.655497802754041</v>
      </c>
      <c r="AY31">
        <v>65.279394063632836</v>
      </c>
      <c r="AZ31">
        <v>68.745439266658167</v>
      </c>
      <c r="BA31">
        <v>65.378212188167879</v>
      </c>
      <c r="BB31">
        <v>68.679536065225491</v>
      </c>
      <c r="BC31">
        <v>78.031307659560611</v>
      </c>
      <c r="BD31">
        <v>70.449337771053294</v>
      </c>
      <c r="BE31">
        <v>65.468972215049391</v>
      </c>
      <c r="BF31">
        <v>61.247684433661675</v>
      </c>
      <c r="BG31">
        <v>58.897796617454333</v>
      </c>
      <c r="BH31">
        <v>58.971902966329495</v>
      </c>
      <c r="BI31">
        <v>61.01356988794695</v>
      </c>
      <c r="BJ31">
        <v>64.440779998156998</v>
      </c>
      <c r="BK31">
        <v>68.388597944571089</v>
      </c>
      <c r="BL31">
        <v>65.251993165690308</v>
      </c>
      <c r="BM31">
        <v>68.653658015461389</v>
      </c>
      <c r="BN31">
        <v>78.039722194984719</v>
      </c>
      <c r="BO31">
        <v>70.66126943101321</v>
      </c>
      <c r="BP31">
        <v>65.400466984554996</v>
      </c>
      <c r="BQ31">
        <v>60.417907141352977</v>
      </c>
      <c r="BR31">
        <v>56.971096614560473</v>
      </c>
      <c r="BS31">
        <v>55.789872290056962</v>
      </c>
      <c r="BT31">
        <v>56.992982832421603</v>
      </c>
      <c r="BU31">
        <v>59.935775536408322</v>
      </c>
      <c r="BV31">
        <v>63.946327356284975</v>
      </c>
      <c r="BW31">
        <v>68.205659137808865</v>
      </c>
      <c r="BX31">
        <v>65.196574247473521</v>
      </c>
      <c r="BY31">
        <v>68.650042338765132</v>
      </c>
      <c r="BZ31">
        <v>78.054722586091927</v>
      </c>
      <c r="CA31">
        <v>64.103844257213794</v>
      </c>
      <c r="CB31">
        <v>65.630675808154308</v>
      </c>
      <c r="CC31">
        <v>60.198344067637379</v>
      </c>
      <c r="CD31">
        <v>55.828506809268902</v>
      </c>
      <c r="CE31">
        <v>53.437426053039516</v>
      </c>
      <c r="CF31">
        <v>53.461142303697955</v>
      </c>
      <c r="CG31">
        <v>55.64361507285787</v>
      </c>
      <c r="CH31">
        <v>59.27540908048114</v>
      </c>
      <c r="CI31">
        <v>63.678189192770326</v>
      </c>
      <c r="CJ31">
        <v>68.118564620050464</v>
      </c>
      <c r="CK31">
        <v>65.175286130198245</v>
      </c>
      <c r="CL31">
        <v>68.653488928322673</v>
      </c>
      <c r="CM31">
        <v>78.071300379154991</v>
      </c>
      <c r="CN31">
        <v>64.454710281058126</v>
      </c>
      <c r="CO31">
        <v>58.946643003722045</v>
      </c>
      <c r="CP31">
        <v>60.360316273049754</v>
      </c>
      <c r="CQ31">
        <v>55.365559536957413</v>
      </c>
      <c r="CR31">
        <v>52.008953455753826</v>
      </c>
      <c r="CS31">
        <v>50.782431405495899</v>
      </c>
      <c r="CT31">
        <v>51.829627986130504</v>
      </c>
      <c r="CU31">
        <v>54.779047156053295</v>
      </c>
      <c r="CV31">
        <v>58.892025338206459</v>
      </c>
      <c r="CW31">
        <v>63.536923912380288</v>
      </c>
      <c r="CX31">
        <v>68.078131176660222</v>
      </c>
      <c r="CY31">
        <v>65.1695183197522</v>
      </c>
      <c r="CZ31">
        <v>68.663483176129617</v>
      </c>
      <c r="DA31">
        <v>78.087303179474119</v>
      </c>
      <c r="DB31">
        <v>64.937515940720104</v>
      </c>
      <c r="DC31">
        <v>59.480670021040268</v>
      </c>
      <c r="DD31">
        <v>53.6036388167364</v>
      </c>
      <c r="DE31">
        <v>55.52397883094774</v>
      </c>
      <c r="DF31">
        <v>51.498008323093316</v>
      </c>
      <c r="DG31">
        <v>49.242408121991318</v>
      </c>
      <c r="DH31">
        <v>49.031553886579744</v>
      </c>
      <c r="DI31">
        <v>50.841884673066104</v>
      </c>
      <c r="DJ31">
        <v>54.301966341471925</v>
      </c>
      <c r="DK31">
        <v>58.701994999836174</v>
      </c>
      <c r="DL31">
        <v>63.476190396050356</v>
      </c>
      <c r="DM31">
        <v>68.066684896695733</v>
      </c>
      <c r="DN31">
        <v>65.173904973384595</v>
      </c>
      <c r="DO31">
        <v>68.672829558690708</v>
      </c>
      <c r="DP31">
        <v>78.099212451674092</v>
      </c>
      <c r="DQ31">
        <v>65.617300268433326</v>
      </c>
      <c r="DR31">
        <v>60.187758583484005</v>
      </c>
      <c r="DS31">
        <v>54.292505317330765</v>
      </c>
      <c r="DT31">
        <v>48.769967289024223</v>
      </c>
      <c r="DU31">
        <v>51.636369669766069</v>
      </c>
      <c r="DV31">
        <v>48.650618118117578</v>
      </c>
      <c r="DW31">
        <v>47.362057158749224</v>
      </c>
      <c r="DX31">
        <v>47.937042235585785</v>
      </c>
      <c r="DY31">
        <v>50.285851162250545</v>
      </c>
      <c r="DZ31">
        <v>54.053103523949325</v>
      </c>
      <c r="EA31">
        <v>58.611502839953161</v>
      </c>
      <c r="EB31">
        <v>63.452819716569564</v>
      </c>
      <c r="EC31">
        <v>68.065398015917069</v>
      </c>
      <c r="ED31">
        <v>65.179685617281564</v>
      </c>
      <c r="EE31">
        <v>68.678182833435258</v>
      </c>
      <c r="EF31">
        <v>78.107767066554047</v>
      </c>
      <c r="EG31">
        <v>66.410861600327635</v>
      </c>
      <c r="EH31">
        <v>61.149578045241221</v>
      </c>
      <c r="EI31">
        <v>55.211361950868927</v>
      </c>
      <c r="EJ31">
        <v>49.584603695809271</v>
      </c>
      <c r="EK31">
        <v>44.800422196842071</v>
      </c>
      <c r="EL31">
        <v>48.79078540504257</v>
      </c>
      <c r="EM31">
        <v>46.732257015039707</v>
      </c>
      <c r="EN31">
        <v>46.201376235311578</v>
      </c>
      <c r="EO31">
        <v>47.31518756214394</v>
      </c>
      <c r="EP31">
        <v>49.988130534257593</v>
      </c>
      <c r="EQ31">
        <v>53.928441543321789</v>
      </c>
      <c r="ER31">
        <v>58.574403786513372</v>
      </c>
      <c r="ES31">
        <v>63.446330635996439</v>
      </c>
      <c r="ET31">
        <v>68.071319398546834</v>
      </c>
      <c r="EU31">
        <v>65.189512968453798</v>
      </c>
      <c r="EV31">
        <v>68.692648266766142</v>
      </c>
      <c r="EW31">
        <v>78.115411171171445</v>
      </c>
      <c r="EX31">
        <v>67.22488097664403</v>
      </c>
      <c r="EY31">
        <v>62.237151964481228</v>
      </c>
      <c r="EZ31">
        <v>56.411023985385803</v>
      </c>
      <c r="FA31">
        <v>50.69919979185434</v>
      </c>
      <c r="FB31">
        <v>45.748127057615847</v>
      </c>
      <c r="FC31">
        <v>41.901076417449254</v>
      </c>
      <c r="FD31">
        <v>46.931102480709505</v>
      </c>
      <c r="FE31">
        <v>45.562995037158828</v>
      </c>
      <c r="FF31">
        <v>45.527710910840959</v>
      </c>
      <c r="FG31">
        <v>46.977713543666745</v>
      </c>
      <c r="FH31">
        <v>49.842153524965859</v>
      </c>
      <c r="FI31">
        <v>53.877425787445581</v>
      </c>
      <c r="FJ31">
        <v>58.563591107533405</v>
      </c>
      <c r="FK31">
        <v>63.447804578998785</v>
      </c>
      <c r="FL31">
        <v>68.079107533964688</v>
      </c>
      <c r="FM31">
        <v>65.199191730269931</v>
      </c>
      <c r="FN31">
        <v>68.693846883300509</v>
      </c>
      <c r="FO31">
        <v>78.119280199704903</v>
      </c>
      <c r="FP31">
        <v>67.980344151721468</v>
      </c>
      <c r="FQ31">
        <v>63.335584005070018</v>
      </c>
      <c r="FR31">
        <v>57.772387172495442</v>
      </c>
      <c r="FS31">
        <v>52.125210844212312</v>
      </c>
      <c r="FT31">
        <v>47.072008330095279</v>
      </c>
      <c r="FU31">
        <v>42.996874407099611</v>
      </c>
      <c r="FV31">
        <v>40.086667537966534</v>
      </c>
      <c r="FW31">
        <v>45.822166027176813</v>
      </c>
      <c r="FX31">
        <v>44.964023081109239</v>
      </c>
      <c r="FY31">
        <v>45.206007812020729</v>
      </c>
      <c r="FZ31">
        <v>46.818580904616468</v>
      </c>
      <c r="GA31">
        <v>49.78468065336746</v>
      </c>
      <c r="GB31">
        <v>53.858187519508888</v>
      </c>
      <c r="GC31">
        <v>58.561650769344425</v>
      </c>
      <c r="GD31">
        <v>63.45264219619213</v>
      </c>
      <c r="GE31">
        <v>68.085087560311095</v>
      </c>
      <c r="GF31">
        <v>65.203748840713118</v>
      </c>
      <c r="GG31">
        <v>68.69899264228691</v>
      </c>
      <c r="GH31">
        <v>78.125841696133861</v>
      </c>
    </row>
    <row r="32" spans="1:190" x14ac:dyDescent="0.2">
      <c r="A32" s="1">
        <v>31</v>
      </c>
      <c r="B32">
        <v>82.351390679156523</v>
      </c>
      <c r="C32">
        <v>82.386336680019951</v>
      </c>
      <c r="D32">
        <v>80.662019873605061</v>
      </c>
      <c r="E32">
        <v>80.494958766867271</v>
      </c>
      <c r="F32">
        <v>81.043185101070705</v>
      </c>
      <c r="G32">
        <v>78.912287577246886</v>
      </c>
      <c r="H32">
        <v>78.451080093559028</v>
      </c>
      <c r="I32">
        <v>72.035129780666537</v>
      </c>
      <c r="J32">
        <v>79.818927519083701</v>
      </c>
      <c r="K32">
        <v>76.996932550805809</v>
      </c>
      <c r="L32">
        <v>76.286178683375681</v>
      </c>
      <c r="M32">
        <v>69.493759706028797</v>
      </c>
      <c r="N32">
        <v>70.483175787079119</v>
      </c>
      <c r="O32">
        <v>78.756719673433324</v>
      </c>
      <c r="P32">
        <v>74.770586048851555</v>
      </c>
      <c r="Q32">
        <v>73.663422666397764</v>
      </c>
      <c r="R32">
        <v>73.575125540715746</v>
      </c>
      <c r="S32">
        <v>67.552856149463764</v>
      </c>
      <c r="T32">
        <v>69.265425577592069</v>
      </c>
      <c r="U32">
        <v>78.042491795368875</v>
      </c>
      <c r="V32">
        <v>72.559711148283895</v>
      </c>
      <c r="W32">
        <v>70.726218251216039</v>
      </c>
      <c r="X32">
        <v>70.279521008589526</v>
      </c>
      <c r="Y32">
        <v>71.156651651562825</v>
      </c>
      <c r="Z32">
        <v>66.01212235568417</v>
      </c>
      <c r="AA32">
        <v>68.410859778185284</v>
      </c>
      <c r="AB32">
        <v>77.597995091533889</v>
      </c>
      <c r="AC32">
        <v>70.81257233735063</v>
      </c>
      <c r="AD32">
        <v>67.997227127697826</v>
      </c>
      <c r="AE32">
        <v>66.785015171522403</v>
      </c>
      <c r="AF32">
        <v>67.342668345471992</v>
      </c>
      <c r="AG32">
        <v>69.268743797914951</v>
      </c>
      <c r="AH32">
        <v>64.952679601871054</v>
      </c>
      <c r="AI32">
        <v>67.882479153358958</v>
      </c>
      <c r="AJ32">
        <v>77.369267590861256</v>
      </c>
      <c r="AK32">
        <v>69.713683449956974</v>
      </c>
      <c r="AL32">
        <v>65.877968090184908</v>
      </c>
      <c r="AM32">
        <v>63.612415001479917</v>
      </c>
      <c r="AN32">
        <v>63.462439084642789</v>
      </c>
      <c r="AO32">
        <v>65.1447595264939</v>
      </c>
      <c r="AP32">
        <v>68.019880072407602</v>
      </c>
      <c r="AQ32">
        <v>64.343703955297201</v>
      </c>
      <c r="AR32">
        <v>67.631173921732739</v>
      </c>
      <c r="AS32">
        <v>77.289630854250177</v>
      </c>
      <c r="AT32">
        <v>69.172152066567321</v>
      </c>
      <c r="AU32">
        <v>64.495711268109744</v>
      </c>
      <c r="AV32">
        <v>61.16214220916671</v>
      </c>
      <c r="AW32">
        <v>59.994483320896975</v>
      </c>
      <c r="AX32">
        <v>60.985734518136894</v>
      </c>
      <c r="AY32">
        <v>63.673917276238484</v>
      </c>
      <c r="AZ32">
        <v>67.291962421299331</v>
      </c>
      <c r="BA32">
        <v>64.03803132420154</v>
      </c>
      <c r="BB32">
        <v>67.530443954961029</v>
      </c>
      <c r="BC32">
        <v>77.271636170837212</v>
      </c>
      <c r="BD32">
        <v>69.101094510024538</v>
      </c>
      <c r="BE32">
        <v>63.859504923035082</v>
      </c>
      <c r="BF32">
        <v>59.526200236082133</v>
      </c>
      <c r="BG32">
        <v>57.142559090432364</v>
      </c>
      <c r="BH32">
        <v>57.220116101788832</v>
      </c>
      <c r="BI32">
        <v>59.286086503035627</v>
      </c>
      <c r="BJ32">
        <v>62.786771297258142</v>
      </c>
      <c r="BK32">
        <v>66.904411537789429</v>
      </c>
      <c r="BL32">
        <v>63.898163101337609</v>
      </c>
      <c r="BM32">
        <v>67.498103601774758</v>
      </c>
      <c r="BN32">
        <v>77.277159790720546</v>
      </c>
      <c r="BO32">
        <v>69.269198119447893</v>
      </c>
      <c r="BP32">
        <v>63.736158052665651</v>
      </c>
      <c r="BQ32">
        <v>58.63524920466341</v>
      </c>
      <c r="BR32">
        <v>55.155255063238563</v>
      </c>
      <c r="BS32">
        <v>53.985120117558075</v>
      </c>
      <c r="BT32">
        <v>55.199485063840079</v>
      </c>
      <c r="BU32">
        <v>58.171636935415428</v>
      </c>
      <c r="BV32">
        <v>62.26425590303657</v>
      </c>
      <c r="BW32">
        <v>66.700635864077583</v>
      </c>
      <c r="BX32">
        <v>63.835732753463382</v>
      </c>
      <c r="BY32">
        <v>67.49152357255268</v>
      </c>
      <c r="BZ32">
        <v>77.291433383641476</v>
      </c>
      <c r="CA32">
        <v>62.635293976392326</v>
      </c>
      <c r="CB32">
        <v>63.918382711365375</v>
      </c>
      <c r="CC32">
        <v>58.356642416254907</v>
      </c>
      <c r="CD32">
        <v>53.96108098788892</v>
      </c>
      <c r="CE32">
        <v>51.585417472648068</v>
      </c>
      <c r="CF32">
        <v>51.632994181746064</v>
      </c>
      <c r="CG32">
        <v>53.822240247338314</v>
      </c>
      <c r="CH32">
        <v>57.484656790498327</v>
      </c>
      <c r="CI32">
        <v>61.977018614132824</v>
      </c>
      <c r="CJ32">
        <v>66.601401394946478</v>
      </c>
      <c r="CK32">
        <v>63.810150204538303</v>
      </c>
      <c r="CL32">
        <v>67.492922302064699</v>
      </c>
      <c r="CM32">
        <v>77.308071935569259</v>
      </c>
      <c r="CN32">
        <v>62.960538291638699</v>
      </c>
      <c r="CO32">
        <v>57.283910996620151</v>
      </c>
      <c r="CP32">
        <v>58.467310597065648</v>
      </c>
      <c r="CQ32">
        <v>53.449536240554998</v>
      </c>
      <c r="CR32">
        <v>50.097610214037566</v>
      </c>
      <c r="CS32">
        <v>48.890950732576037</v>
      </c>
      <c r="CT32">
        <v>49.988592175650652</v>
      </c>
      <c r="CU32">
        <v>52.941219612164865</v>
      </c>
      <c r="CV32">
        <v>57.086668828282058</v>
      </c>
      <c r="CW32">
        <v>61.822346771098886</v>
      </c>
      <c r="CX32">
        <v>66.553830454711616</v>
      </c>
      <c r="CY32">
        <v>63.802891733536825</v>
      </c>
      <c r="CZ32">
        <v>67.502043616248002</v>
      </c>
      <c r="DA32">
        <v>77.325424374156995</v>
      </c>
      <c r="DB32">
        <v>63.427951717183149</v>
      </c>
      <c r="DC32">
        <v>57.787545039986554</v>
      </c>
      <c r="DD32">
        <v>51.785347797400853</v>
      </c>
      <c r="DE32">
        <v>53.555895702085685</v>
      </c>
      <c r="DF32">
        <v>49.499486689546885</v>
      </c>
      <c r="DG32">
        <v>47.24764187840708</v>
      </c>
      <c r="DH32">
        <v>47.078556333079121</v>
      </c>
      <c r="DI32">
        <v>48.978201436308439</v>
      </c>
      <c r="DJ32">
        <v>52.451353547801212</v>
      </c>
      <c r="DK32">
        <v>56.884238195846386</v>
      </c>
      <c r="DL32">
        <v>61.752904702505127</v>
      </c>
      <c r="DM32">
        <v>66.539411704259564</v>
      </c>
      <c r="DN32">
        <v>63.805308212150017</v>
      </c>
      <c r="DO32">
        <v>67.512221399733363</v>
      </c>
      <c r="DP32">
        <v>77.339182373740726</v>
      </c>
      <c r="DQ32">
        <v>64.105859598950076</v>
      </c>
      <c r="DR32">
        <v>58.471364329414293</v>
      </c>
      <c r="DS32">
        <v>52.440214236151057</v>
      </c>
      <c r="DT32">
        <v>46.882709630314189</v>
      </c>
      <c r="DU32">
        <v>49.554441109352197</v>
      </c>
      <c r="DV32">
        <v>46.619656412035496</v>
      </c>
      <c r="DW32">
        <v>45.361421013484424</v>
      </c>
      <c r="DX32">
        <v>45.951219357502453</v>
      </c>
      <c r="DY32">
        <v>48.39401501133711</v>
      </c>
      <c r="DZ32">
        <v>52.192539183726382</v>
      </c>
      <c r="EA32">
        <v>56.787398767269657</v>
      </c>
      <c r="EB32">
        <v>61.725139926387222</v>
      </c>
      <c r="EC32">
        <v>66.536637302227888</v>
      </c>
      <c r="ED32">
        <v>63.811564231652262</v>
      </c>
      <c r="EE32">
        <v>67.51717394772227</v>
      </c>
      <c r="EF32">
        <v>77.347283152180836</v>
      </c>
      <c r="EG32">
        <v>64.912870434472708</v>
      </c>
      <c r="EH32">
        <v>59.423581431574583</v>
      </c>
      <c r="EI32">
        <v>53.34211414653776</v>
      </c>
      <c r="EJ32">
        <v>47.650505892247125</v>
      </c>
      <c r="EK32">
        <v>42.987639538229381</v>
      </c>
      <c r="EL32">
        <v>46.703483405499242</v>
      </c>
      <c r="EM32">
        <v>44.756211686675783</v>
      </c>
      <c r="EN32">
        <v>44.2205283884132</v>
      </c>
      <c r="EO32">
        <v>45.323482497330204</v>
      </c>
      <c r="EP32">
        <v>48.087881304874948</v>
      </c>
      <c r="EQ32">
        <v>52.065037374508535</v>
      </c>
      <c r="ER32">
        <v>56.747195001304306</v>
      </c>
      <c r="ES32">
        <v>61.71863548058181</v>
      </c>
      <c r="ET32">
        <v>66.541848680387446</v>
      </c>
      <c r="EU32">
        <v>63.820903931313232</v>
      </c>
      <c r="EV32">
        <v>67.532648634388337</v>
      </c>
      <c r="EW32">
        <v>77.357007777643119</v>
      </c>
      <c r="EX32">
        <v>65.759148147424767</v>
      </c>
      <c r="EY32">
        <v>60.520803135487355</v>
      </c>
      <c r="EZ32">
        <v>54.544561932413281</v>
      </c>
      <c r="FA32">
        <v>48.715268434908396</v>
      </c>
      <c r="FB32">
        <v>43.863820157229085</v>
      </c>
      <c r="FC32">
        <v>40.237064975275459</v>
      </c>
      <c r="FD32">
        <v>44.924562568301639</v>
      </c>
      <c r="FE32">
        <v>43.824731443243913</v>
      </c>
      <c r="FF32">
        <v>43.56742903063008</v>
      </c>
      <c r="FG32">
        <v>45.012647337614595</v>
      </c>
      <c r="FH32">
        <v>47.934930929327756</v>
      </c>
      <c r="FI32">
        <v>52.010126186725302</v>
      </c>
      <c r="FJ32">
        <v>56.732845316485772</v>
      </c>
      <c r="FK32">
        <v>61.719166445477832</v>
      </c>
      <c r="FL32">
        <v>66.550257091485477</v>
      </c>
      <c r="FM32">
        <v>63.831798675510186</v>
      </c>
      <c r="FN32">
        <v>67.538535197200147</v>
      </c>
      <c r="FO32">
        <v>77.362261028713363</v>
      </c>
      <c r="FP32">
        <v>66.559120443621694</v>
      </c>
      <c r="FQ32">
        <v>61.644632326787736</v>
      </c>
      <c r="FR32">
        <v>55.913078112049284</v>
      </c>
      <c r="FS32">
        <v>50.096633776943079</v>
      </c>
      <c r="FT32">
        <v>45.126752062578802</v>
      </c>
      <c r="FU32">
        <v>41.228598789498896</v>
      </c>
      <c r="FV32">
        <v>38.335886556718272</v>
      </c>
      <c r="FW32">
        <v>43.769994024506431</v>
      </c>
      <c r="FX32">
        <v>42.916731554750761</v>
      </c>
      <c r="FY32">
        <v>43.306220097857036</v>
      </c>
      <c r="FZ32">
        <v>44.847492533092222</v>
      </c>
      <c r="GA32">
        <v>47.868726865726117</v>
      </c>
      <c r="GB32">
        <v>51.991450774254595</v>
      </c>
      <c r="GC32">
        <v>56.730843941625686</v>
      </c>
      <c r="GD32">
        <v>61.724573747736592</v>
      </c>
      <c r="GE32">
        <v>66.55452328233568</v>
      </c>
      <c r="GF32">
        <v>63.836776447515014</v>
      </c>
      <c r="GG32">
        <v>67.540669218588334</v>
      </c>
      <c r="GH32">
        <v>77.368032020062998</v>
      </c>
    </row>
    <row r="33" spans="1:190" x14ac:dyDescent="0.2">
      <c r="A33" s="1">
        <v>32</v>
      </c>
      <c r="B33">
        <v>82.188591064788596</v>
      </c>
      <c r="C33">
        <v>82.232824505335785</v>
      </c>
      <c r="D33">
        <v>80.329665384075554</v>
      </c>
      <c r="E33">
        <v>80.144301517551611</v>
      </c>
      <c r="F33">
        <v>80.75033409129783</v>
      </c>
      <c r="G33">
        <v>78.42348579258487</v>
      </c>
      <c r="H33">
        <v>77.918198425557037</v>
      </c>
      <c r="I33">
        <v>71.387816312757181</v>
      </c>
      <c r="J33">
        <v>79.407169557215482</v>
      </c>
      <c r="K33">
        <v>76.364795985991307</v>
      </c>
      <c r="L33">
        <v>75.589288612989563</v>
      </c>
      <c r="M33">
        <v>68.693298850289537</v>
      </c>
      <c r="N33">
        <v>69.730260296645739</v>
      </c>
      <c r="O33">
        <v>78.246671405409757</v>
      </c>
      <c r="P33">
        <v>74.006385014893183</v>
      </c>
      <c r="Q33">
        <v>72.80928558675275</v>
      </c>
      <c r="R33">
        <v>72.699444493943389</v>
      </c>
      <c r="S33">
        <v>66.65314372917905</v>
      </c>
      <c r="T33">
        <v>68.441284130348592</v>
      </c>
      <c r="U33">
        <v>77.468309732895534</v>
      </c>
      <c r="V33">
        <v>71.682065105101287</v>
      </c>
      <c r="W33">
        <v>69.734415225027249</v>
      </c>
      <c r="X33">
        <v>69.24531655548418</v>
      </c>
      <c r="Y33">
        <v>70.146419952333474</v>
      </c>
      <c r="Z33">
        <v>65.040406057663063</v>
      </c>
      <c r="AA33">
        <v>67.54007368970052</v>
      </c>
      <c r="AB33">
        <v>76.985423553430763</v>
      </c>
      <c r="AC33">
        <v>69.849814730428861</v>
      </c>
      <c r="AD33">
        <v>66.903953804640565</v>
      </c>
      <c r="AE33">
        <v>65.630116336397705</v>
      </c>
      <c r="AF33">
        <v>66.186582436521363</v>
      </c>
      <c r="AG33">
        <v>68.167604573303976</v>
      </c>
      <c r="AH33">
        <v>63.921144007386033</v>
      </c>
      <c r="AI33">
        <v>66.981005720609403</v>
      </c>
      <c r="AJ33">
        <v>76.732957434864801</v>
      </c>
      <c r="AK33">
        <v>68.684707275760843</v>
      </c>
      <c r="AL33">
        <v>64.705996986083264</v>
      </c>
      <c r="AM33">
        <v>62.371177285858842</v>
      </c>
      <c r="AN33">
        <v>62.203118699839543</v>
      </c>
      <c r="AO33">
        <v>63.911654174672336</v>
      </c>
      <c r="AP33">
        <v>66.861786279707275</v>
      </c>
      <c r="AQ33">
        <v>63.274375038370636</v>
      </c>
      <c r="AR33">
        <v>66.712105405485403</v>
      </c>
      <c r="AS33">
        <v>76.641571233655796</v>
      </c>
      <c r="AT33">
        <v>68.093263615746551</v>
      </c>
      <c r="AU33">
        <v>63.262254639391102</v>
      </c>
      <c r="AV33">
        <v>59.823622421758181</v>
      </c>
      <c r="AW33">
        <v>58.616559211546694</v>
      </c>
      <c r="AX33">
        <v>59.630555569273668</v>
      </c>
      <c r="AY33">
        <v>62.394138613790794</v>
      </c>
      <c r="AZ33">
        <v>66.098660324773206</v>
      </c>
      <c r="BA33">
        <v>62.945384379107743</v>
      </c>
      <c r="BB33">
        <v>66.602027664497655</v>
      </c>
      <c r="BC33">
        <v>76.618854271675247</v>
      </c>
      <c r="BD33">
        <v>67.983795375729557</v>
      </c>
      <c r="BE33">
        <v>62.567406978439962</v>
      </c>
      <c r="BF33">
        <v>58.107451741095048</v>
      </c>
      <c r="BG33">
        <v>55.703322450334539</v>
      </c>
      <c r="BH33">
        <v>55.78190074903479</v>
      </c>
      <c r="BI33">
        <v>57.865306500421205</v>
      </c>
      <c r="BJ33">
        <v>61.465902442644314</v>
      </c>
      <c r="BK33">
        <v>65.687296874904561</v>
      </c>
      <c r="BL33">
        <v>62.791720003110193</v>
      </c>
      <c r="BM33">
        <v>66.563597811846876</v>
      </c>
      <c r="BN33">
        <v>76.621577756399176</v>
      </c>
      <c r="BO33">
        <v>68.117497314506409</v>
      </c>
      <c r="BP33">
        <v>62.390221523541804</v>
      </c>
      <c r="BQ33">
        <v>57.168925404951764</v>
      </c>
      <c r="BR33">
        <v>53.677029970617156</v>
      </c>
      <c r="BS33">
        <v>52.517657709731807</v>
      </c>
      <c r="BT33">
        <v>53.738947574776098</v>
      </c>
      <c r="BU33">
        <v>56.722832106543962</v>
      </c>
      <c r="BV33">
        <v>60.912086374653754</v>
      </c>
      <c r="BW33">
        <v>65.470778979875661</v>
      </c>
      <c r="BX33">
        <v>62.720114536630675</v>
      </c>
      <c r="BY33">
        <v>66.552170921880759</v>
      </c>
      <c r="BZ33">
        <v>76.635070649695137</v>
      </c>
      <c r="CA33">
        <v>61.410659998454044</v>
      </c>
      <c r="CB33">
        <v>62.524995998278733</v>
      </c>
      <c r="CC33">
        <v>56.849340245448218</v>
      </c>
      <c r="CD33">
        <v>52.449263520247676</v>
      </c>
      <c r="CE33">
        <v>50.097992631625814</v>
      </c>
      <c r="CF33">
        <v>50.158148906287799</v>
      </c>
      <c r="CG33">
        <v>52.345361985311015</v>
      </c>
      <c r="CH33">
        <v>56.0219296193142</v>
      </c>
      <c r="CI33">
        <v>60.603432382804655</v>
      </c>
      <c r="CJ33">
        <v>65.360952175541499</v>
      </c>
      <c r="CK33">
        <v>62.691504706282188</v>
      </c>
      <c r="CL33">
        <v>66.553743548149711</v>
      </c>
      <c r="CM33">
        <v>76.65215568368167</v>
      </c>
      <c r="CN33">
        <v>61.713930159746333</v>
      </c>
      <c r="CO33">
        <v>55.917773897964729</v>
      </c>
      <c r="CP33">
        <v>56.91861824003194</v>
      </c>
      <c r="CQ33">
        <v>51.906651565354714</v>
      </c>
      <c r="CR33">
        <v>48.59570733914682</v>
      </c>
      <c r="CS33">
        <v>47.420147971137617</v>
      </c>
      <c r="CT33">
        <v>48.519449907273014</v>
      </c>
      <c r="CU33">
        <v>51.456044839279585</v>
      </c>
      <c r="CV33">
        <v>55.609909230363407</v>
      </c>
      <c r="CW33">
        <v>60.436196288898529</v>
      </c>
      <c r="CX33">
        <v>65.308078515597117</v>
      </c>
      <c r="CY33">
        <v>62.680933762680247</v>
      </c>
      <c r="CZ33">
        <v>66.56227998173604</v>
      </c>
      <c r="DA33">
        <v>76.670750949722404</v>
      </c>
      <c r="DB33">
        <v>62.166297980444931</v>
      </c>
      <c r="DC33">
        <v>56.396341692399261</v>
      </c>
      <c r="DD33">
        <v>50.375805279151088</v>
      </c>
      <c r="DE33">
        <v>51.973084516618499</v>
      </c>
      <c r="DF33">
        <v>47.976567122424456</v>
      </c>
      <c r="DG33">
        <v>45.778666991090596</v>
      </c>
      <c r="DH33">
        <v>45.633430061905742</v>
      </c>
      <c r="DI33">
        <v>47.514663750005838</v>
      </c>
      <c r="DJ33">
        <v>50.959080474905655</v>
      </c>
      <c r="DK33">
        <v>55.398091255503431</v>
      </c>
      <c r="DL33">
        <v>60.360723153780548</v>
      </c>
      <c r="DM33">
        <v>65.291492924554433</v>
      </c>
      <c r="DN33">
        <v>62.684201293923039</v>
      </c>
      <c r="DO33">
        <v>66.573551466598559</v>
      </c>
      <c r="DP33">
        <v>76.684696507577087</v>
      </c>
      <c r="DQ33">
        <v>62.841153472472584</v>
      </c>
      <c r="DR33">
        <v>57.060036732294556</v>
      </c>
      <c r="DS33">
        <v>51.002768502310957</v>
      </c>
      <c r="DT33">
        <v>45.427903909823364</v>
      </c>
      <c r="DU33">
        <v>48.005075895799663</v>
      </c>
      <c r="DV33">
        <v>45.093281599015555</v>
      </c>
      <c r="DW33">
        <v>43.885371975795266</v>
      </c>
      <c r="DX33">
        <v>44.520215460534651</v>
      </c>
      <c r="DY33">
        <v>46.934698399847939</v>
      </c>
      <c r="DZ33">
        <v>50.695566219767564</v>
      </c>
      <c r="EA33">
        <v>55.297493470885954</v>
      </c>
      <c r="EB33">
        <v>60.330387297727981</v>
      </c>
      <c r="EC33">
        <v>65.288390183783633</v>
      </c>
      <c r="ED33">
        <v>62.691005732172158</v>
      </c>
      <c r="EE33">
        <v>66.579418611251256</v>
      </c>
      <c r="EF33">
        <v>76.694120611243846</v>
      </c>
      <c r="EG33">
        <v>63.666101006028775</v>
      </c>
      <c r="EH33">
        <v>58.000235669964312</v>
      </c>
      <c r="EI33">
        <v>51.874483313062605</v>
      </c>
      <c r="EJ33">
        <v>46.163106525603816</v>
      </c>
      <c r="EK33">
        <v>41.46007110715103</v>
      </c>
      <c r="EL33">
        <v>45.153132239578866</v>
      </c>
      <c r="EM33">
        <v>43.21331043179007</v>
      </c>
      <c r="EN33">
        <v>42.700557240210735</v>
      </c>
      <c r="EO33">
        <v>43.882921497644809</v>
      </c>
      <c r="EP33">
        <v>46.620308814805071</v>
      </c>
      <c r="EQ33">
        <v>50.566718595287625</v>
      </c>
      <c r="ER33">
        <v>55.253316729518332</v>
      </c>
      <c r="ES33">
        <v>60.320877133135852</v>
      </c>
      <c r="ET33">
        <v>65.293153130143196</v>
      </c>
      <c r="EU33">
        <v>62.698496750616094</v>
      </c>
      <c r="EV33">
        <v>66.592478385903945</v>
      </c>
      <c r="EW33">
        <v>76.702508608918464</v>
      </c>
      <c r="EX33">
        <v>64.547738494002985</v>
      </c>
      <c r="EY33">
        <v>59.101221919419324</v>
      </c>
      <c r="EZ33">
        <v>53.049868200059187</v>
      </c>
      <c r="FA33">
        <v>47.216806634041042</v>
      </c>
      <c r="FB33">
        <v>42.311652880329326</v>
      </c>
      <c r="FC33">
        <v>38.844744101139398</v>
      </c>
      <c r="FD33">
        <v>43.461489506114752</v>
      </c>
      <c r="FE33">
        <v>42.273040436132071</v>
      </c>
      <c r="FF33">
        <v>42.075706769267519</v>
      </c>
      <c r="FG33">
        <v>43.53747248904304</v>
      </c>
      <c r="FH33">
        <v>46.465334922746948</v>
      </c>
      <c r="FI33">
        <v>50.509463154226459</v>
      </c>
      <c r="FJ33">
        <v>55.2394385647655</v>
      </c>
      <c r="FK33">
        <v>60.319825700329353</v>
      </c>
      <c r="FL33">
        <v>65.301745083747292</v>
      </c>
      <c r="FM33">
        <v>62.710356281746982</v>
      </c>
      <c r="FN33">
        <v>66.601377538785542</v>
      </c>
      <c r="FO33">
        <v>76.714859255089664</v>
      </c>
      <c r="FP33">
        <v>65.391953389880186</v>
      </c>
      <c r="FQ33">
        <v>60.243905310075768</v>
      </c>
      <c r="FR33">
        <v>54.406525198182962</v>
      </c>
      <c r="FS33">
        <v>48.593455223133944</v>
      </c>
      <c r="FT33">
        <v>43.540731858063786</v>
      </c>
      <c r="FU33">
        <v>39.769543118559007</v>
      </c>
      <c r="FV33">
        <v>36.970229369453392</v>
      </c>
      <c r="FW33">
        <v>42.161564721345833</v>
      </c>
      <c r="FX33">
        <v>41.345638477270761</v>
      </c>
      <c r="FY33">
        <v>41.685617838060189</v>
      </c>
      <c r="FZ33">
        <v>43.371319155816572</v>
      </c>
      <c r="GA33">
        <v>46.398822150899797</v>
      </c>
      <c r="GB33">
        <v>50.49138950207702</v>
      </c>
      <c r="GC33">
        <v>55.237203526239078</v>
      </c>
      <c r="GD33">
        <v>60.325118180446502</v>
      </c>
      <c r="GE33">
        <v>65.306862551126926</v>
      </c>
      <c r="GF33">
        <v>62.718726717883605</v>
      </c>
      <c r="GG33">
        <v>66.606623462267194</v>
      </c>
      <c r="GH33">
        <v>76.715793883540016</v>
      </c>
    </row>
    <row r="34" spans="1:190" x14ac:dyDescent="0.2">
      <c r="A34" s="1">
        <v>33</v>
      </c>
      <c r="B34">
        <v>82.055676666233111</v>
      </c>
      <c r="C34">
        <v>82.109142336177015</v>
      </c>
      <c r="D34">
        <v>80.060933609674379</v>
      </c>
      <c r="E34">
        <v>79.859485973215371</v>
      </c>
      <c r="F34">
        <v>80.512061721788072</v>
      </c>
      <c r="G34">
        <v>78.029582365526309</v>
      </c>
      <c r="H34">
        <v>77.489308037753148</v>
      </c>
      <c r="I34">
        <v>70.871268582744023</v>
      </c>
      <c r="J34">
        <v>79.074182444031692</v>
      </c>
      <c r="K34">
        <v>75.856118199037269</v>
      </c>
      <c r="L34">
        <v>75.031303850698038</v>
      </c>
      <c r="M34">
        <v>68.059081875369046</v>
      </c>
      <c r="N34">
        <v>69.130411189322956</v>
      </c>
      <c r="O34">
        <v>77.834822824185849</v>
      </c>
      <c r="P34">
        <v>73.392177041772527</v>
      </c>
      <c r="Q34">
        <v>72.12731274073785</v>
      </c>
      <c r="R34">
        <v>72.000870842654791</v>
      </c>
      <c r="S34">
        <v>65.942581492346193</v>
      </c>
      <c r="T34">
        <v>67.786717473190279</v>
      </c>
      <c r="U34">
        <v>77.005300284898539</v>
      </c>
      <c r="V34">
        <v>70.981236180926217</v>
      </c>
      <c r="W34">
        <v>68.946122237151044</v>
      </c>
      <c r="X34">
        <v>68.425436228582569</v>
      </c>
      <c r="Y34">
        <v>69.344260870266311</v>
      </c>
      <c r="Z34">
        <v>64.277057144976055</v>
      </c>
      <c r="AA34">
        <v>66.850268598618669</v>
      </c>
      <c r="AB34">
        <v>76.494046985349883</v>
      </c>
      <c r="AC34">
        <v>69.083607182036374</v>
      </c>
      <c r="AD34">
        <v>66.041129191488238</v>
      </c>
      <c r="AE34">
        <v>64.721513523099276</v>
      </c>
      <c r="AF34">
        <v>65.276504284976937</v>
      </c>
      <c r="AG34">
        <v>67.297494960891299</v>
      </c>
      <c r="AH34">
        <v>63.123119271184585</v>
      </c>
      <c r="AI34">
        <v>66.267009734850149</v>
      </c>
      <c r="AJ34">
        <v>76.222292840646304</v>
      </c>
      <c r="AK34">
        <v>67.867465694444249</v>
      </c>
      <c r="AL34">
        <v>63.784929288429588</v>
      </c>
      <c r="AM34">
        <v>61.402978814576649</v>
      </c>
      <c r="AN34">
        <v>61.222823828057997</v>
      </c>
      <c r="AO34">
        <v>62.947237500491639</v>
      </c>
      <c r="AP34">
        <v>65.949888986960644</v>
      </c>
      <c r="AQ34">
        <v>62.455165332363634</v>
      </c>
      <c r="AR34">
        <v>65.983924275254864</v>
      </c>
      <c r="AS34">
        <v>76.12157164904265</v>
      </c>
      <c r="AT34">
        <v>67.238099470291232</v>
      </c>
      <c r="AU34">
        <v>62.297221368036411</v>
      </c>
      <c r="AV34">
        <v>58.815929303620308</v>
      </c>
      <c r="AW34">
        <v>57.597791971324128</v>
      </c>
      <c r="AX34">
        <v>58.612642393106086</v>
      </c>
      <c r="AY34">
        <v>61.397183256206588</v>
      </c>
      <c r="AZ34">
        <v>65.160727648265123</v>
      </c>
      <c r="BA34">
        <v>62.113377900308663</v>
      </c>
      <c r="BB34">
        <v>65.865100335222948</v>
      </c>
      <c r="BC34">
        <v>76.094259550122729</v>
      </c>
      <c r="BD34">
        <v>67.098428689320869</v>
      </c>
      <c r="BE34">
        <v>61.568960350039518</v>
      </c>
      <c r="BF34">
        <v>57.055098091244595</v>
      </c>
      <c r="BG34">
        <v>54.616126816783428</v>
      </c>
      <c r="BH34">
        <v>54.702282847077456</v>
      </c>
      <c r="BI34">
        <v>56.823486059495558</v>
      </c>
      <c r="BJ34">
        <v>60.447098713151043</v>
      </c>
      <c r="BK34">
        <v>64.733635049679805</v>
      </c>
      <c r="BL34">
        <v>61.95177451190817</v>
      </c>
      <c r="BM34">
        <v>65.822824619020423</v>
      </c>
      <c r="BN34">
        <v>76.094743673086199</v>
      </c>
      <c r="BO34">
        <v>67.205316569677535</v>
      </c>
      <c r="BP34">
        <v>61.361746662017438</v>
      </c>
      <c r="BQ34">
        <v>56.057915704882546</v>
      </c>
      <c r="BR34">
        <v>52.5151049960647</v>
      </c>
      <c r="BS34">
        <v>51.36049818975831</v>
      </c>
      <c r="BT34">
        <v>52.61153498581529</v>
      </c>
      <c r="BU34">
        <v>55.648347197115733</v>
      </c>
      <c r="BV34">
        <v>59.880577836098375</v>
      </c>
      <c r="BW34">
        <v>64.503670352564541</v>
      </c>
      <c r="BX34">
        <v>61.876509697145039</v>
      </c>
      <c r="BY34">
        <v>65.810043783522531</v>
      </c>
      <c r="BZ34">
        <v>76.107301892907557</v>
      </c>
      <c r="CA34">
        <v>60.495685965721677</v>
      </c>
      <c r="CB34">
        <v>61.467253913894766</v>
      </c>
      <c r="CC34">
        <v>55.68382508652919</v>
      </c>
      <c r="CD34">
        <v>51.233337744472301</v>
      </c>
      <c r="CE34">
        <v>48.904455183246505</v>
      </c>
      <c r="CF34">
        <v>48.980391574435821</v>
      </c>
      <c r="CG34">
        <v>51.179778025492894</v>
      </c>
      <c r="CH34">
        <v>54.920845433273591</v>
      </c>
      <c r="CI34">
        <v>59.563701977149584</v>
      </c>
      <c r="CJ34">
        <v>64.389586436029504</v>
      </c>
      <c r="CK34">
        <v>61.843626510186589</v>
      </c>
      <c r="CL34">
        <v>65.810690652426246</v>
      </c>
      <c r="CM34">
        <v>76.124851052562676</v>
      </c>
      <c r="CN34">
        <v>60.782093141302767</v>
      </c>
      <c r="CO34">
        <v>54.810443966801891</v>
      </c>
      <c r="CP34">
        <v>55.713414111837501</v>
      </c>
      <c r="CQ34">
        <v>50.671654228020252</v>
      </c>
      <c r="CR34">
        <v>47.39612409120749</v>
      </c>
      <c r="CS34">
        <v>46.252486418856584</v>
      </c>
      <c r="CT34">
        <v>47.344881809560491</v>
      </c>
      <c r="CU34">
        <v>50.264605823010136</v>
      </c>
      <c r="CV34">
        <v>54.4901373115691</v>
      </c>
      <c r="CW34">
        <v>59.388946111172054</v>
      </c>
      <c r="CX34">
        <v>64.332251341958724</v>
      </c>
      <c r="CY34">
        <v>61.83302841104517</v>
      </c>
      <c r="CZ34">
        <v>65.818190379063594</v>
      </c>
      <c r="DA34">
        <v>76.143961367514336</v>
      </c>
      <c r="DB34">
        <v>61.223203282586908</v>
      </c>
      <c r="DC34">
        <v>55.268161251240677</v>
      </c>
      <c r="DD34">
        <v>49.246134656367957</v>
      </c>
      <c r="DE34">
        <v>50.706244080237639</v>
      </c>
      <c r="DF34">
        <v>46.777185098248637</v>
      </c>
      <c r="DG34">
        <v>44.623952143161574</v>
      </c>
      <c r="DH34">
        <v>44.488372671093799</v>
      </c>
      <c r="DI34">
        <v>46.338756483807664</v>
      </c>
      <c r="DJ34">
        <v>49.762301302599219</v>
      </c>
      <c r="DK34">
        <v>54.270869910258924</v>
      </c>
      <c r="DL34">
        <v>59.310423599952472</v>
      </c>
      <c r="DM34">
        <v>64.313403234897621</v>
      </c>
      <c r="DN34">
        <v>61.83494903959101</v>
      </c>
      <c r="DO34">
        <v>65.829972230125861</v>
      </c>
      <c r="DP34">
        <v>76.158892766208979</v>
      </c>
      <c r="DQ34">
        <v>61.90253814198627</v>
      </c>
      <c r="DR34">
        <v>55.922961786335563</v>
      </c>
      <c r="DS34">
        <v>49.845647166413755</v>
      </c>
      <c r="DT34">
        <v>44.358488614957132</v>
      </c>
      <c r="DU34">
        <v>46.769572093308156</v>
      </c>
      <c r="DV34">
        <v>43.937752413465901</v>
      </c>
      <c r="DW34">
        <v>42.761534992176905</v>
      </c>
      <c r="DX34">
        <v>43.386991690297606</v>
      </c>
      <c r="DY34">
        <v>45.76068466518921</v>
      </c>
      <c r="DZ34">
        <v>49.496668346360408</v>
      </c>
      <c r="EA34">
        <v>54.166201850081137</v>
      </c>
      <c r="EB34">
        <v>59.278097976676015</v>
      </c>
      <c r="EC34">
        <v>64.308227816800837</v>
      </c>
      <c r="ED34">
        <v>61.840840720932242</v>
      </c>
      <c r="EE34">
        <v>65.835123800740988</v>
      </c>
      <c r="EF34">
        <v>76.168670481755711</v>
      </c>
      <c r="EG34">
        <v>62.733902311861613</v>
      </c>
      <c r="EH34">
        <v>56.865616327852472</v>
      </c>
      <c r="EI34">
        <v>50.695079170748734</v>
      </c>
      <c r="EJ34">
        <v>45.061075767143429</v>
      </c>
      <c r="EK34">
        <v>40.487502420311223</v>
      </c>
      <c r="EL34">
        <v>43.970604536251663</v>
      </c>
      <c r="EM34">
        <v>42.108488982998317</v>
      </c>
      <c r="EN34">
        <v>41.654930172318544</v>
      </c>
      <c r="EO34">
        <v>42.762621989066275</v>
      </c>
      <c r="EP34">
        <v>45.453596540777184</v>
      </c>
      <c r="EQ34">
        <v>49.364755489221267</v>
      </c>
      <c r="ER34">
        <v>54.118335717031144</v>
      </c>
      <c r="ES34">
        <v>59.26616159796496</v>
      </c>
      <c r="ET34">
        <v>64.313020402791025</v>
      </c>
      <c r="EU34">
        <v>61.849200024478264</v>
      </c>
      <c r="EV34">
        <v>65.849366674890604</v>
      </c>
      <c r="EW34">
        <v>76.177085727155756</v>
      </c>
      <c r="EX34">
        <v>63.631256893029509</v>
      </c>
      <c r="EY34">
        <v>57.984153668567139</v>
      </c>
      <c r="EZ34">
        <v>51.847351275006837</v>
      </c>
      <c r="FA34">
        <v>46.082804476012157</v>
      </c>
      <c r="FB34">
        <v>41.312177798988678</v>
      </c>
      <c r="FC34">
        <v>38.054252028411021</v>
      </c>
      <c r="FD34">
        <v>42.173213647697416</v>
      </c>
      <c r="FE34">
        <v>41.015166087575523</v>
      </c>
      <c r="FF34">
        <v>40.993418372128779</v>
      </c>
      <c r="FG34">
        <v>42.436545723506725</v>
      </c>
      <c r="FH34">
        <v>45.301102484803017</v>
      </c>
      <c r="FI34">
        <v>49.303096802324276</v>
      </c>
      <c r="FJ34">
        <v>54.100811748753273</v>
      </c>
      <c r="FK34">
        <v>59.265611115073341</v>
      </c>
      <c r="FL34">
        <v>64.320777221436529</v>
      </c>
      <c r="FM34">
        <v>61.859930107082505</v>
      </c>
      <c r="FN34">
        <v>65.855836611149314</v>
      </c>
      <c r="FO34">
        <v>76.18857063037639</v>
      </c>
      <c r="FP34">
        <v>64.499801051490905</v>
      </c>
      <c r="FQ34">
        <v>59.158351248462345</v>
      </c>
      <c r="FR34">
        <v>53.189952568038173</v>
      </c>
      <c r="FS34">
        <v>47.416828936300192</v>
      </c>
      <c r="FT34">
        <v>42.506322694971722</v>
      </c>
      <c r="FU34">
        <v>38.766859987496176</v>
      </c>
      <c r="FV34">
        <v>35.982742263315068</v>
      </c>
      <c r="FW34">
        <v>41.054548668365086</v>
      </c>
      <c r="FX34">
        <v>40.296911941881461</v>
      </c>
      <c r="FY34">
        <v>40.610552250925181</v>
      </c>
      <c r="FZ34">
        <v>42.272336491107964</v>
      </c>
      <c r="GA34">
        <v>45.232191443314314</v>
      </c>
      <c r="GB34">
        <v>49.285137960167759</v>
      </c>
      <c r="GC34">
        <v>54.097657906740757</v>
      </c>
      <c r="GD34">
        <v>59.273184872574276</v>
      </c>
      <c r="GE34">
        <v>64.32682202460289</v>
      </c>
      <c r="GF34">
        <v>61.867619473639415</v>
      </c>
      <c r="GG34">
        <v>65.860376327820589</v>
      </c>
      <c r="GH34">
        <v>76.191333221109872</v>
      </c>
    </row>
    <row r="35" spans="1:190" x14ac:dyDescent="0.2">
      <c r="A35" s="1">
        <v>34</v>
      </c>
      <c r="B35">
        <v>81.955299085069782</v>
      </c>
      <c r="C35">
        <v>82.016140580616351</v>
      </c>
      <c r="D35">
        <v>79.860138828492936</v>
      </c>
      <c r="E35">
        <v>79.644901707106953</v>
      </c>
      <c r="F35">
        <v>80.334801911731603</v>
      </c>
      <c r="G35">
        <v>77.737559613659499</v>
      </c>
      <c r="H35">
        <v>77.170414507728921</v>
      </c>
      <c r="I35">
        <v>70.491332978775645</v>
      </c>
      <c r="J35">
        <v>78.825618298503358</v>
      </c>
      <c r="K35">
        <v>75.479530827428292</v>
      </c>
      <c r="L35">
        <v>74.618945906393535</v>
      </c>
      <c r="M35">
        <v>67.596524086945351</v>
      </c>
      <c r="N35">
        <v>68.690892097587664</v>
      </c>
      <c r="O35">
        <v>77.528475475952575</v>
      </c>
      <c r="P35">
        <v>72.93834632953795</v>
      </c>
      <c r="Q35">
        <v>71.624751821089973</v>
      </c>
      <c r="R35">
        <v>71.487523521174893</v>
      </c>
      <c r="S35">
        <v>65.425148842410763</v>
      </c>
      <c r="T35">
        <v>67.308947950187033</v>
      </c>
      <c r="U35">
        <v>76.662656238282878</v>
      </c>
      <c r="V35">
        <v>70.464574653078188</v>
      </c>
      <c r="W35">
        <v>68.368587102508528</v>
      </c>
      <c r="X35">
        <v>67.826993565212263</v>
      </c>
      <c r="Y35">
        <v>68.758342148324473</v>
      </c>
      <c r="Z35">
        <v>63.72394414617964</v>
      </c>
      <c r="AA35">
        <v>66.346210122811954</v>
      </c>
      <c r="AB35">
        <v>76.129632836033608</v>
      </c>
      <c r="AC35">
        <v>68.521690123333528</v>
      </c>
      <c r="AD35">
        <v>65.41228127188657</v>
      </c>
      <c r="AE35">
        <v>64.062548158079977</v>
      </c>
      <c r="AF35">
        <v>64.616615055355041</v>
      </c>
      <c r="AG35">
        <v>66.664327437463768</v>
      </c>
      <c r="AH35">
        <v>62.545838537964464</v>
      </c>
      <c r="AI35">
        <v>65.746632708311225</v>
      </c>
      <c r="AJ35">
        <v>75.843578425166257</v>
      </c>
      <c r="AK35">
        <v>67.268428053189965</v>
      </c>
      <c r="AL35">
        <v>63.118322847111763</v>
      </c>
      <c r="AM35">
        <v>60.704476863046757</v>
      </c>
      <c r="AN35">
        <v>60.517006264321957</v>
      </c>
      <c r="AO35">
        <v>62.252686096258934</v>
      </c>
      <c r="AP35">
        <v>65.287784786125769</v>
      </c>
      <c r="AQ35">
        <v>61.864102914702535</v>
      </c>
      <c r="AR35">
        <v>65.453011202215464</v>
      </c>
      <c r="AS35">
        <v>75.735569647300423</v>
      </c>
      <c r="AT35">
        <v>66.613155909601829</v>
      </c>
      <c r="AU35">
        <v>61.600062364798134</v>
      </c>
      <c r="AV35">
        <v>58.095462144729474</v>
      </c>
      <c r="AW35">
        <v>56.871899005199488</v>
      </c>
      <c r="AX35">
        <v>57.884884741709534</v>
      </c>
      <c r="AY35">
        <v>60.68049648752919</v>
      </c>
      <c r="AZ35">
        <v>64.479977144990514</v>
      </c>
      <c r="BA35">
        <v>61.512746765638383</v>
      </c>
      <c r="BB35">
        <v>65.329036986660668</v>
      </c>
      <c r="BC35">
        <v>75.705268427531706</v>
      </c>
      <c r="BD35">
        <v>66.451302332409071</v>
      </c>
      <c r="BE35">
        <v>60.85002897095665</v>
      </c>
      <c r="BF35">
        <v>56.319517073841766</v>
      </c>
      <c r="BG35">
        <v>53.882296291272532</v>
      </c>
      <c r="BH35">
        <v>53.969864413539717</v>
      </c>
      <c r="BI35">
        <v>56.085961572172103</v>
      </c>
      <c r="BJ35">
        <v>59.718919900941103</v>
      </c>
      <c r="BK35">
        <v>64.042156814441867</v>
      </c>
      <c r="BL35">
        <v>61.347072170865985</v>
      </c>
      <c r="BM35">
        <v>65.28417146801273</v>
      </c>
      <c r="BN35">
        <v>75.703773713248495</v>
      </c>
      <c r="BO35">
        <v>66.540416488680208</v>
      </c>
      <c r="BP35">
        <v>60.624020347060615</v>
      </c>
      <c r="BQ35">
        <v>55.308976016900985</v>
      </c>
      <c r="BR35">
        <v>51.784161546599236</v>
      </c>
      <c r="BS35">
        <v>50.639724433984199</v>
      </c>
      <c r="BT35">
        <v>51.880210829069952</v>
      </c>
      <c r="BU35">
        <v>54.904174308322588</v>
      </c>
      <c r="BV35">
        <v>59.142622624377999</v>
      </c>
      <c r="BW35">
        <v>63.804880905539676</v>
      </c>
      <c r="BX35">
        <v>61.267468596090964</v>
      </c>
      <c r="BY35">
        <v>65.269809145046693</v>
      </c>
      <c r="BZ35">
        <v>75.716697909080025</v>
      </c>
      <c r="CA35">
        <v>59.848469221741247</v>
      </c>
      <c r="CB35">
        <v>60.710582990275029</v>
      </c>
      <c r="CC35">
        <v>54.924589265963824</v>
      </c>
      <c r="CD35">
        <v>50.490297584697878</v>
      </c>
      <c r="CE35">
        <v>48.157483308613216</v>
      </c>
      <c r="CF35">
        <v>48.247663871898929</v>
      </c>
      <c r="CG35">
        <v>50.458118172365545</v>
      </c>
      <c r="CH35">
        <v>54.174378146147156</v>
      </c>
      <c r="CI35">
        <v>58.818223152655783</v>
      </c>
      <c r="CJ35">
        <v>63.686313390587699</v>
      </c>
      <c r="CK35">
        <v>61.233900968663171</v>
      </c>
      <c r="CL35">
        <v>65.269726895937083</v>
      </c>
      <c r="CM35">
        <v>75.734076994304345</v>
      </c>
      <c r="CN35">
        <v>60.122890826462289</v>
      </c>
      <c r="CO35">
        <v>54.133327661656736</v>
      </c>
      <c r="CP35">
        <v>54.937189309847895</v>
      </c>
      <c r="CQ35">
        <v>49.895215346563631</v>
      </c>
      <c r="CR35">
        <v>46.60511703037573</v>
      </c>
      <c r="CS35">
        <v>45.46867023605602</v>
      </c>
      <c r="CT35">
        <v>46.595354664936657</v>
      </c>
      <c r="CU35">
        <v>49.545195358329224</v>
      </c>
      <c r="CV35">
        <v>53.742147394832109</v>
      </c>
      <c r="CW35">
        <v>58.640679877552614</v>
      </c>
      <c r="CX35">
        <v>63.625570916917482</v>
      </c>
      <c r="CY35">
        <v>61.221499418392924</v>
      </c>
      <c r="CZ35">
        <v>65.276880679291338</v>
      </c>
      <c r="DA35">
        <v>75.75348802825701</v>
      </c>
      <c r="DB35">
        <v>60.557064952802321</v>
      </c>
      <c r="DC35">
        <v>54.576490000953044</v>
      </c>
      <c r="DD35">
        <v>48.474526180100398</v>
      </c>
      <c r="DE35">
        <v>49.901058028834555</v>
      </c>
      <c r="DF35">
        <v>45.949613989094559</v>
      </c>
      <c r="DG35">
        <v>43.798066972667762</v>
      </c>
      <c r="DH35">
        <v>43.679656282438351</v>
      </c>
      <c r="DI35">
        <v>45.579171121640442</v>
      </c>
      <c r="DJ35">
        <v>49.039115042991106</v>
      </c>
      <c r="DK35">
        <v>53.522316790478818</v>
      </c>
      <c r="DL35">
        <v>58.55954801661948</v>
      </c>
      <c r="DM35">
        <v>63.605004160663803</v>
      </c>
      <c r="DN35">
        <v>61.223823068837518</v>
      </c>
      <c r="DO35">
        <v>65.288056418585754</v>
      </c>
      <c r="DP35">
        <v>75.768092188028916</v>
      </c>
      <c r="DQ35">
        <v>61.231179174832256</v>
      </c>
      <c r="DR35">
        <v>55.222324622562255</v>
      </c>
      <c r="DS35">
        <v>49.066788339572824</v>
      </c>
      <c r="DT35">
        <v>43.522583130445639</v>
      </c>
      <c r="DU35">
        <v>45.911057185701125</v>
      </c>
      <c r="DV35">
        <v>43.092257201475121</v>
      </c>
      <c r="DW35">
        <v>41.92730396659509</v>
      </c>
      <c r="DX35">
        <v>42.564322684839013</v>
      </c>
      <c r="DY35">
        <v>44.989173122747935</v>
      </c>
      <c r="DZ35">
        <v>48.762467227568003</v>
      </c>
      <c r="EA35">
        <v>53.412342728357039</v>
      </c>
      <c r="EB35">
        <v>58.527817846204414</v>
      </c>
      <c r="EC35">
        <v>63.600698815464241</v>
      </c>
      <c r="ED35">
        <v>61.228312814559672</v>
      </c>
      <c r="EE35">
        <v>65.294412040701175</v>
      </c>
      <c r="EF35">
        <v>75.779193042156052</v>
      </c>
      <c r="EG35">
        <v>62.063011920047821</v>
      </c>
      <c r="EH35">
        <v>56.152205168810681</v>
      </c>
      <c r="EI35">
        <v>49.903870729056308</v>
      </c>
      <c r="EJ35">
        <v>44.20762897525114</v>
      </c>
      <c r="EK35">
        <v>39.615087849565157</v>
      </c>
      <c r="EL35">
        <v>43.064109408150436</v>
      </c>
      <c r="EM35">
        <v>41.230734210670889</v>
      </c>
      <c r="EN35">
        <v>40.790922089879182</v>
      </c>
      <c r="EO35">
        <v>41.921178081967128</v>
      </c>
      <c r="EP35">
        <v>44.67441419868387</v>
      </c>
      <c r="EQ35">
        <v>48.629031357330398</v>
      </c>
      <c r="ER35">
        <v>53.363134327897001</v>
      </c>
      <c r="ES35">
        <v>58.514417336248101</v>
      </c>
      <c r="ET35">
        <v>63.605383441987051</v>
      </c>
      <c r="EU35">
        <v>61.238875131123784</v>
      </c>
      <c r="EV35">
        <v>65.307792765020821</v>
      </c>
      <c r="EW35">
        <v>75.787165120645298</v>
      </c>
      <c r="EX35">
        <v>62.971001789008611</v>
      </c>
      <c r="EY35">
        <v>57.262890240434693</v>
      </c>
      <c r="EZ35">
        <v>51.059766459613201</v>
      </c>
      <c r="FA35">
        <v>45.217757561920841</v>
      </c>
      <c r="FB35">
        <v>40.401119536783767</v>
      </c>
      <c r="FC35">
        <v>36.955694453850043</v>
      </c>
      <c r="FD35">
        <v>41.236853389637098</v>
      </c>
      <c r="FE35">
        <v>40.058311161247552</v>
      </c>
      <c r="FF35">
        <v>40.116343061690138</v>
      </c>
      <c r="FG35">
        <v>41.602887817333283</v>
      </c>
      <c r="FH35">
        <v>44.511969961280407</v>
      </c>
      <c r="FI35">
        <v>48.567969442006046</v>
      </c>
      <c r="FJ35">
        <v>53.348335670990032</v>
      </c>
      <c r="FK35">
        <v>58.514039812312731</v>
      </c>
      <c r="FL35">
        <v>63.611101742238233</v>
      </c>
      <c r="FM35">
        <v>61.248719508155396</v>
      </c>
      <c r="FN35">
        <v>65.313229806918855</v>
      </c>
      <c r="FO35">
        <v>75.795650857430559</v>
      </c>
      <c r="FP35">
        <v>63.855185480493375</v>
      </c>
      <c r="FQ35">
        <v>58.43918042264314</v>
      </c>
      <c r="FR35">
        <v>52.410359104172556</v>
      </c>
      <c r="FS35">
        <v>46.554430416001182</v>
      </c>
      <c r="FT35">
        <v>41.592228290401678</v>
      </c>
      <c r="FU35">
        <v>37.867519239770182</v>
      </c>
      <c r="FV35">
        <v>35.223960899100732</v>
      </c>
      <c r="FW35">
        <v>40.13650918345116</v>
      </c>
      <c r="FX35">
        <v>39.378955570030804</v>
      </c>
      <c r="FY35">
        <v>39.948173257244477</v>
      </c>
      <c r="FZ35">
        <v>41.434524701731668</v>
      </c>
      <c r="GA35">
        <v>44.441945238352695</v>
      </c>
      <c r="GB35">
        <v>48.54865903215773</v>
      </c>
      <c r="GC35">
        <v>53.346981065445974</v>
      </c>
      <c r="GD35">
        <v>58.520241889065908</v>
      </c>
      <c r="GE35">
        <v>63.618600999431585</v>
      </c>
      <c r="GF35">
        <v>61.255959628827299</v>
      </c>
      <c r="GG35">
        <v>65.316471897619337</v>
      </c>
      <c r="GH35">
        <v>75.803071911419792</v>
      </c>
    </row>
    <row r="36" spans="1:190" x14ac:dyDescent="0.2">
      <c r="A36" s="1">
        <v>35</v>
      </c>
      <c r="B36">
        <v>81.893539218372737</v>
      </c>
      <c r="C36">
        <v>81.960062085533409</v>
      </c>
      <c r="D36">
        <v>79.737444417150172</v>
      </c>
      <c r="E36">
        <v>79.512757020426974</v>
      </c>
      <c r="F36">
        <v>80.225549775151549</v>
      </c>
      <c r="G36">
        <v>77.559810592189166</v>
      </c>
      <c r="H36">
        <v>76.975847269100257</v>
      </c>
      <c r="I36">
        <v>70.255977047085153</v>
      </c>
      <c r="J36">
        <v>78.673878570631558</v>
      </c>
      <c r="K36">
        <v>75.249161687377708</v>
      </c>
      <c r="L36">
        <v>74.366099316604888</v>
      </c>
      <c r="M36">
        <v>67.309056125271056</v>
      </c>
      <c r="N36">
        <v>68.417773012096916</v>
      </c>
      <c r="O36">
        <v>77.340341826422559</v>
      </c>
      <c r="P36">
        <v>72.659143564190984</v>
      </c>
      <c r="Q36">
        <v>71.316519517597669</v>
      </c>
      <c r="R36">
        <v>71.171604779344861</v>
      </c>
      <c r="S36">
        <v>65.102529021637039</v>
      </c>
      <c r="T36">
        <v>67.011748412636109</v>
      </c>
      <c r="U36">
        <v>76.454476890587472</v>
      </c>
      <c r="V36">
        <v>70.146666642474614</v>
      </c>
      <c r="W36">
        <v>68.011425053756753</v>
      </c>
      <c r="X36">
        <v>67.457051733981231</v>
      </c>
      <c r="Y36">
        <v>68.397425997866335</v>
      </c>
      <c r="Z36">
        <v>63.377979618635337</v>
      </c>
      <c r="AA36">
        <v>66.032307115009871</v>
      </c>
      <c r="AB36">
        <v>75.906280456768371</v>
      </c>
      <c r="AC36">
        <v>68.174988080719302</v>
      </c>
      <c r="AD36">
        <v>65.022989812252263</v>
      </c>
      <c r="AE36">
        <v>63.653594616540488</v>
      </c>
      <c r="AF36">
        <v>64.207787173216161</v>
      </c>
      <c r="AG36">
        <v>66.272590643821943</v>
      </c>
      <c r="AH36">
        <v>62.183953773713874</v>
      </c>
      <c r="AI36">
        <v>65.421531421089512</v>
      </c>
      <c r="AJ36">
        <v>75.61185262353267</v>
      </c>
      <c r="AK36">
        <v>66.89768355943464</v>
      </c>
      <c r="AL36">
        <v>62.702268339188805</v>
      </c>
      <c r="AM36">
        <v>60.268560998895225</v>
      </c>
      <c r="AN36">
        <v>60.076227801636364</v>
      </c>
      <c r="AO36">
        <v>61.82028454221912</v>
      </c>
      <c r="AP36">
        <v>64.877217613127712</v>
      </c>
      <c r="AQ36">
        <v>61.492931045872517</v>
      </c>
      <c r="AR36">
        <v>65.121681870780733</v>
      </c>
      <c r="AS36">
        <v>75.498567089443412</v>
      </c>
      <c r="AT36">
        <v>66.225067744046385</v>
      </c>
      <c r="AU36">
        <v>61.16528764302906</v>
      </c>
      <c r="AV36">
        <v>57.644866141169373</v>
      </c>
      <c r="AW36">
        <v>56.41519788308203</v>
      </c>
      <c r="AX36">
        <v>57.43084868420334</v>
      </c>
      <c r="AY36">
        <v>60.235272484043207</v>
      </c>
      <c r="AZ36">
        <v>64.058246045292549</v>
      </c>
      <c r="BA36">
        <v>61.136329913400651</v>
      </c>
      <c r="BB36">
        <v>64.994267812014243</v>
      </c>
      <c r="BC36">
        <v>75.467130485745159</v>
      </c>
      <c r="BD36">
        <v>66.050458256393824</v>
      </c>
      <c r="BE36">
        <v>60.400578883610912</v>
      </c>
      <c r="BF36">
        <v>55.853601622585863</v>
      </c>
      <c r="BG36">
        <v>53.41921819828876</v>
      </c>
      <c r="BH36">
        <v>53.50688223027359</v>
      </c>
      <c r="BI36">
        <v>55.621223453263333</v>
      </c>
      <c r="BJ36">
        <v>59.263278789799458</v>
      </c>
      <c r="BK36">
        <v>63.612851460222998</v>
      </c>
      <c r="BL36">
        <v>60.966248886082241</v>
      </c>
      <c r="BM36">
        <v>64.946541838500806</v>
      </c>
      <c r="BN36">
        <v>75.464523720060981</v>
      </c>
      <c r="BO36">
        <v>66.126634189257373</v>
      </c>
      <c r="BP36">
        <v>60.160745799972318</v>
      </c>
      <c r="BQ36">
        <v>54.83642617587536</v>
      </c>
      <c r="BR36">
        <v>51.318134819951105</v>
      </c>
      <c r="BS36">
        <v>50.181693911077467</v>
      </c>
      <c r="BT36">
        <v>51.416713135077401</v>
      </c>
      <c r="BU36">
        <v>54.435086595803746</v>
      </c>
      <c r="BV36">
        <v>58.680943219686284</v>
      </c>
      <c r="BW36">
        <v>63.372052126236788</v>
      </c>
      <c r="BX36">
        <v>60.884846273252087</v>
      </c>
      <c r="BY36">
        <v>64.931400534354211</v>
      </c>
      <c r="BZ36">
        <v>75.4768862423755</v>
      </c>
      <c r="CA36">
        <v>59.438304739954773</v>
      </c>
      <c r="CB36">
        <v>60.237318522104971</v>
      </c>
      <c r="CC36">
        <v>54.438970531269156</v>
      </c>
      <c r="CD36">
        <v>50.021201959894427</v>
      </c>
      <c r="CE36">
        <v>47.707303886506267</v>
      </c>
      <c r="CF36">
        <v>47.800261473822104</v>
      </c>
      <c r="CG36">
        <v>49.995351259545316</v>
      </c>
      <c r="CH36">
        <v>53.701863519921183</v>
      </c>
      <c r="CI36">
        <v>58.35303813440143</v>
      </c>
      <c r="CJ36">
        <v>63.249055205218859</v>
      </c>
      <c r="CK36">
        <v>60.849699060595036</v>
      </c>
      <c r="CL36">
        <v>64.930934152945383</v>
      </c>
      <c r="CM36">
        <v>75.494080138439017</v>
      </c>
      <c r="CN36">
        <v>59.705264724596248</v>
      </c>
      <c r="CO36">
        <v>53.694997744462469</v>
      </c>
      <c r="CP36">
        <v>54.44350392288171</v>
      </c>
      <c r="CQ36">
        <v>49.426419220998831</v>
      </c>
      <c r="CR36">
        <v>46.166220314862279</v>
      </c>
      <c r="CS36">
        <v>45.036975239792312</v>
      </c>
      <c r="CT36">
        <v>46.153169020592856</v>
      </c>
      <c r="CU36">
        <v>49.085088187717773</v>
      </c>
      <c r="CV36">
        <v>53.269828492631063</v>
      </c>
      <c r="CW36">
        <v>58.174133331828386</v>
      </c>
      <c r="CX36">
        <v>63.187187710647628</v>
      </c>
      <c r="CY36">
        <v>60.83664368594161</v>
      </c>
      <c r="CZ36">
        <v>64.937980362530396</v>
      </c>
      <c r="DA36">
        <v>75.513062640723376</v>
      </c>
      <c r="DB36">
        <v>60.134299956771372</v>
      </c>
      <c r="DC36">
        <v>54.131534463588011</v>
      </c>
      <c r="DD36">
        <v>48.057152862780832</v>
      </c>
      <c r="DE36">
        <v>49.426475993703754</v>
      </c>
      <c r="DF36">
        <v>45.509450810200427</v>
      </c>
      <c r="DG36">
        <v>43.388221369504805</v>
      </c>
      <c r="DH36">
        <v>43.275348143150104</v>
      </c>
      <c r="DI36">
        <v>45.147060706952153</v>
      </c>
      <c r="DJ36">
        <v>48.577329756619839</v>
      </c>
      <c r="DK36">
        <v>53.044582617113242</v>
      </c>
      <c r="DL36">
        <v>58.092620671919057</v>
      </c>
      <c r="DM36">
        <v>63.166006742080562</v>
      </c>
      <c r="DN36">
        <v>60.838648138856747</v>
      </c>
      <c r="DO36">
        <v>64.948893768457737</v>
      </c>
      <c r="DP36">
        <v>75.528457749357258</v>
      </c>
      <c r="DQ36">
        <v>60.805595269422362</v>
      </c>
      <c r="DR36">
        <v>54.770047696388374</v>
      </c>
      <c r="DS36">
        <v>48.634969194136453</v>
      </c>
      <c r="DT36">
        <v>43.158717415239266</v>
      </c>
      <c r="DU36">
        <v>45.481139225298925</v>
      </c>
      <c r="DV36">
        <v>42.676870598602264</v>
      </c>
      <c r="DW36">
        <v>41.528989252098874</v>
      </c>
      <c r="DX36">
        <v>42.183564066059098</v>
      </c>
      <c r="DY36">
        <v>44.562206929852323</v>
      </c>
      <c r="DZ36">
        <v>48.302956402845133</v>
      </c>
      <c r="EA36">
        <v>52.938513895192152</v>
      </c>
      <c r="EB36">
        <v>58.056972838144659</v>
      </c>
      <c r="EC36">
        <v>63.160568797521535</v>
      </c>
      <c r="ED36">
        <v>60.84302946789547</v>
      </c>
      <c r="EE36">
        <v>64.956256159976107</v>
      </c>
      <c r="EF36">
        <v>75.538092909583966</v>
      </c>
      <c r="EG36">
        <v>61.63985300623952</v>
      </c>
      <c r="EH36">
        <v>55.692286032001256</v>
      </c>
      <c r="EI36">
        <v>49.462865399747876</v>
      </c>
      <c r="EJ36">
        <v>43.833317879262438</v>
      </c>
      <c r="EK36">
        <v>39.323321563252435</v>
      </c>
      <c r="EL36">
        <v>42.710768389527395</v>
      </c>
      <c r="EM36">
        <v>41.060570273933635</v>
      </c>
      <c r="EN36">
        <v>40.435770452885727</v>
      </c>
      <c r="EO36">
        <v>41.549705771000376</v>
      </c>
      <c r="EP36">
        <v>44.242107551959272</v>
      </c>
      <c r="EQ36">
        <v>48.165096905955913</v>
      </c>
      <c r="ER36">
        <v>52.888258758795395</v>
      </c>
      <c r="ES36">
        <v>58.044721864254441</v>
      </c>
      <c r="ET36">
        <v>63.165328465095911</v>
      </c>
      <c r="EU36">
        <v>60.854267663643853</v>
      </c>
      <c r="EV36">
        <v>64.968549274079919</v>
      </c>
      <c r="EW36">
        <v>75.54982310773579</v>
      </c>
      <c r="EX36">
        <v>62.552842670618148</v>
      </c>
      <c r="EY36">
        <v>56.802293873422563</v>
      </c>
      <c r="EZ36">
        <v>50.611380178823445</v>
      </c>
      <c r="FA36">
        <v>44.829023491543069</v>
      </c>
      <c r="FB36">
        <v>40.118386367695187</v>
      </c>
      <c r="FC36">
        <v>36.955694453850043</v>
      </c>
      <c r="FD36">
        <v>40.859291480314546</v>
      </c>
      <c r="FE36">
        <v>39.702142292539257</v>
      </c>
      <c r="FF36">
        <v>39.991773686873991</v>
      </c>
      <c r="FG36">
        <v>41.204571114261078</v>
      </c>
      <c r="FH36">
        <v>44.093706945284076</v>
      </c>
      <c r="FI36">
        <v>48.106531944908753</v>
      </c>
      <c r="FJ36">
        <v>52.870871612132063</v>
      </c>
      <c r="FK36">
        <v>58.044426321863014</v>
      </c>
      <c r="FL36">
        <v>63.171387665137551</v>
      </c>
      <c r="FM36">
        <v>60.863660176219177</v>
      </c>
      <c r="FN36">
        <v>64.974987000259176</v>
      </c>
      <c r="FO36">
        <v>75.561577464721978</v>
      </c>
      <c r="FP36">
        <v>63.44837511129839</v>
      </c>
      <c r="FQ36">
        <v>57.980297604183669</v>
      </c>
      <c r="FR36">
        <v>51.948496009867632</v>
      </c>
      <c r="FS36">
        <v>46.141965417417275</v>
      </c>
      <c r="FT36">
        <v>41.273482399226666</v>
      </c>
      <c r="FU36">
        <v>37.62870232917853</v>
      </c>
      <c r="FV36">
        <v>34.913536505684469</v>
      </c>
      <c r="FW36">
        <v>39.793072436765989</v>
      </c>
      <c r="FX36">
        <v>39.069015595681961</v>
      </c>
      <c r="FY36">
        <v>39.503325431887234</v>
      </c>
      <c r="FZ36">
        <v>41.061813292303817</v>
      </c>
      <c r="GA36">
        <v>44.022862568127415</v>
      </c>
      <c r="GB36">
        <v>48.088324690977366</v>
      </c>
      <c r="GC36">
        <v>52.869033633482502</v>
      </c>
      <c r="GD36">
        <v>58.051155150785057</v>
      </c>
      <c r="GE36">
        <v>63.178389688397019</v>
      </c>
      <c r="GF36">
        <v>60.871221805582884</v>
      </c>
      <c r="GG36">
        <v>64.979695377252284</v>
      </c>
      <c r="GH36">
        <v>75.564559508358442</v>
      </c>
    </row>
    <row r="37" spans="1:190" x14ac:dyDescent="0.2">
      <c r="A37" s="1">
        <v>36</v>
      </c>
      <c r="B37">
        <v>81.521955774223358</v>
      </c>
      <c r="C37">
        <v>81.784878354684011</v>
      </c>
      <c r="D37">
        <v>80.149092397563649</v>
      </c>
      <c r="E37">
        <v>79.787453756828356</v>
      </c>
      <c r="F37">
        <v>80.451908442811799</v>
      </c>
      <c r="G37">
        <v>79.40924794965278</v>
      </c>
      <c r="H37">
        <v>78.426737857511071</v>
      </c>
      <c r="I37">
        <v>85.564641799780176</v>
      </c>
      <c r="J37">
        <v>79.514015645382216</v>
      </c>
      <c r="K37">
        <v>79.353311241807134</v>
      </c>
      <c r="L37">
        <v>77.68944433720921</v>
      </c>
      <c r="M37">
        <v>84.159187737754507</v>
      </c>
      <c r="N37">
        <v>84.529735045220988</v>
      </c>
      <c r="O37">
        <v>78.895726672526337</v>
      </c>
      <c r="P37">
        <v>79.953300547098621</v>
      </c>
      <c r="Q37">
        <v>77.747051547024398</v>
      </c>
      <c r="R37">
        <v>76.366442140997336</v>
      </c>
      <c r="S37">
        <v>83.133775676542257</v>
      </c>
      <c r="T37">
        <v>83.824688145153914</v>
      </c>
      <c r="U37">
        <v>78.475949949671048</v>
      </c>
      <c r="V37">
        <v>80.804907900472088</v>
      </c>
      <c r="W37">
        <v>78.453795803462981</v>
      </c>
      <c r="X37">
        <v>76.435090143086299</v>
      </c>
      <c r="Y37">
        <v>75.28841265077925</v>
      </c>
      <c r="Z37">
        <v>82.35552124488548</v>
      </c>
      <c r="AA37">
        <v>83.320882429349311</v>
      </c>
      <c r="AB37">
        <v>78.202940854321639</v>
      </c>
      <c r="AC37">
        <v>81.53133042118715</v>
      </c>
      <c r="AD37">
        <v>79.348965878793848</v>
      </c>
      <c r="AE37">
        <v>77.117614625072306</v>
      </c>
      <c r="AF37">
        <v>75.332863679318805</v>
      </c>
      <c r="AG37">
        <v>74.515786229892257</v>
      </c>
      <c r="AH37">
        <v>81.823065768119818</v>
      </c>
      <c r="AI37">
        <v>83.005543417517757</v>
      </c>
      <c r="AJ37">
        <v>78.058586892346483</v>
      </c>
      <c r="AK37">
        <v>81.880724769147164</v>
      </c>
      <c r="AL37">
        <v>80.111604361677507</v>
      </c>
      <c r="AM37">
        <v>78.083127053140799</v>
      </c>
      <c r="AN37">
        <v>76.097464115701939</v>
      </c>
      <c r="AO37">
        <v>74.633716979167204</v>
      </c>
      <c r="AP37">
        <v>74.034535345814078</v>
      </c>
      <c r="AQ37">
        <v>81.4792134397713</v>
      </c>
      <c r="AR37">
        <v>82.806085196449274</v>
      </c>
      <c r="AS37">
        <v>77.973547735861999</v>
      </c>
      <c r="AT37">
        <v>81.736648960615355</v>
      </c>
      <c r="AU37">
        <v>80.389218490648858</v>
      </c>
      <c r="AV37">
        <v>78.864989433269386</v>
      </c>
      <c r="AW37">
        <v>77.128570471303121</v>
      </c>
      <c r="AX37">
        <v>75.496221654667309</v>
      </c>
      <c r="AY37">
        <v>74.247999749577517</v>
      </c>
      <c r="AZ37">
        <v>73.75722151072118</v>
      </c>
      <c r="BA37">
        <v>81.285518522517762</v>
      </c>
      <c r="BB37">
        <v>82.693810598620956</v>
      </c>
      <c r="BC37">
        <v>77.923109834680631</v>
      </c>
      <c r="BD37">
        <v>81.21888687452612</v>
      </c>
      <c r="BE37">
        <v>80.11114937793684</v>
      </c>
      <c r="BF37">
        <v>79.09593752950812</v>
      </c>
      <c r="BG37">
        <v>77.937395790894556</v>
      </c>
      <c r="BH37">
        <v>76.598579823741119</v>
      </c>
      <c r="BI37">
        <v>75.204372033272577</v>
      </c>
      <c r="BJ37">
        <v>74.049715819428769</v>
      </c>
      <c r="BK37">
        <v>73.610503516144774</v>
      </c>
      <c r="BL37">
        <v>81.187190646230306</v>
      </c>
      <c r="BM37">
        <v>82.637323837072785</v>
      </c>
      <c r="BN37">
        <v>77.893787364152786</v>
      </c>
      <c r="BO37">
        <v>80.650670776265429</v>
      </c>
      <c r="BP37">
        <v>79.528092784130564</v>
      </c>
      <c r="BQ37">
        <v>78.764299290690388</v>
      </c>
      <c r="BR37">
        <v>78.131945703208316</v>
      </c>
      <c r="BS37">
        <v>77.397577719820518</v>
      </c>
      <c r="BT37">
        <v>76.328408827700599</v>
      </c>
      <c r="BU37">
        <v>75.04121841605722</v>
      </c>
      <c r="BV37">
        <v>73.930382309736146</v>
      </c>
      <c r="BW37">
        <v>73.524075081692487</v>
      </c>
      <c r="BX37">
        <v>81.134466547828339</v>
      </c>
      <c r="BY37">
        <v>82.610503656492654</v>
      </c>
      <c r="BZ37">
        <v>77.879671491465018</v>
      </c>
      <c r="CA37">
        <v>87.07603878324808</v>
      </c>
      <c r="CB37">
        <v>78.880191029771879</v>
      </c>
      <c r="CC37">
        <v>78.145010344799559</v>
      </c>
      <c r="CD37">
        <v>77.773167039900443</v>
      </c>
      <c r="CE37">
        <v>77.570657451998045</v>
      </c>
      <c r="CF37">
        <v>77.118221742859419</v>
      </c>
      <c r="CG37">
        <v>76.174599000208431</v>
      </c>
      <c r="CH37">
        <v>74.938545767403909</v>
      </c>
      <c r="CI37">
        <v>73.859012873786583</v>
      </c>
      <c r="CJ37">
        <v>73.483458072985414</v>
      </c>
      <c r="CK37">
        <v>81.118985131915792</v>
      </c>
      <c r="CL37">
        <v>82.610093265470326</v>
      </c>
      <c r="CM37">
        <v>77.878834212059829</v>
      </c>
      <c r="CN37">
        <v>86.677913013526336</v>
      </c>
      <c r="CO37">
        <v>85.236759515449521</v>
      </c>
      <c r="CP37">
        <v>77.557312240634118</v>
      </c>
      <c r="CQ37">
        <v>77.169289587819677</v>
      </c>
      <c r="CR37">
        <v>77.205891602063033</v>
      </c>
      <c r="CS37">
        <v>77.274005607242231</v>
      </c>
      <c r="CT37">
        <v>76.955918985358906</v>
      </c>
      <c r="CU37">
        <v>76.071486032037939</v>
      </c>
      <c r="CV37">
        <v>74.869327181317288</v>
      </c>
      <c r="CW37">
        <v>73.818496850720649</v>
      </c>
      <c r="CX37">
        <v>73.466562886851165</v>
      </c>
      <c r="CY37">
        <v>81.119887167046599</v>
      </c>
      <c r="CZ37">
        <v>82.619979169651316</v>
      </c>
      <c r="DA37">
        <v>77.886126792608181</v>
      </c>
      <c r="DB37">
        <v>86.230355806568198</v>
      </c>
      <c r="DC37">
        <v>84.819735079055647</v>
      </c>
      <c r="DD37">
        <v>83.860748837264651</v>
      </c>
      <c r="DE37">
        <v>76.665619207359413</v>
      </c>
      <c r="DF37">
        <v>76.656266255883153</v>
      </c>
      <c r="DG37">
        <v>76.934591667517665</v>
      </c>
      <c r="DH37">
        <v>77.124576664574704</v>
      </c>
      <c r="DI37">
        <v>76.867055144214916</v>
      </c>
      <c r="DJ37">
        <v>76.015444236096556</v>
      </c>
      <c r="DK37">
        <v>74.835929907617952</v>
      </c>
      <c r="DL37">
        <v>73.803052280583771</v>
      </c>
      <c r="DM37">
        <v>73.464794827010593</v>
      </c>
      <c r="DN37">
        <v>81.130883548860794</v>
      </c>
      <c r="DO37">
        <v>82.636195958545031</v>
      </c>
      <c r="DP37">
        <v>77.897567572087894</v>
      </c>
      <c r="DQ37">
        <v>85.521833979643972</v>
      </c>
      <c r="DR37">
        <v>84.243688754746813</v>
      </c>
      <c r="DS37">
        <v>83.508981929591997</v>
      </c>
      <c r="DT37">
        <v>82.98628208844606</v>
      </c>
      <c r="DU37">
        <v>76.207853277467379</v>
      </c>
      <c r="DV37">
        <v>76.421800548380219</v>
      </c>
      <c r="DW37">
        <v>76.808410499438111</v>
      </c>
      <c r="DX37">
        <v>77.0517258325971</v>
      </c>
      <c r="DY37">
        <v>76.823509087439447</v>
      </c>
      <c r="DZ37">
        <v>75.990668368999323</v>
      </c>
      <c r="EA37">
        <v>74.824355887973496</v>
      </c>
      <c r="EB37">
        <v>73.803847901872132</v>
      </c>
      <c r="EC37">
        <v>73.474166071089599</v>
      </c>
      <c r="ED37">
        <v>81.14478058345297</v>
      </c>
      <c r="EE37">
        <v>82.650822869348801</v>
      </c>
      <c r="EF37">
        <v>77.90893309056213</v>
      </c>
      <c r="EG37">
        <v>84.736346271627482</v>
      </c>
      <c r="EH37">
        <v>83.566054976581654</v>
      </c>
      <c r="EI37">
        <v>83.015203160225511</v>
      </c>
      <c r="EJ37">
        <v>82.687267844861324</v>
      </c>
      <c r="EK37">
        <v>82.547934527176636</v>
      </c>
      <c r="EL37">
        <v>76.004505779571801</v>
      </c>
      <c r="EM37">
        <v>76.314043904129747</v>
      </c>
      <c r="EN37">
        <v>76.746101635641025</v>
      </c>
      <c r="EO37">
        <v>77.014237847524612</v>
      </c>
      <c r="EP37">
        <v>76.802086409736035</v>
      </c>
      <c r="EQ37">
        <v>75.978585113454386</v>
      </c>
      <c r="ER37">
        <v>74.820972680233069</v>
      </c>
      <c r="ES37">
        <v>73.806822187963817</v>
      </c>
      <c r="ET37">
        <v>73.482934791412461</v>
      </c>
      <c r="EU37">
        <v>81.156291501885093</v>
      </c>
      <c r="EV37">
        <v>82.663293846333204</v>
      </c>
      <c r="EW37">
        <v>77.921744150471795</v>
      </c>
      <c r="EX37">
        <v>84.019920243667485</v>
      </c>
      <c r="EY37">
        <v>82.752406663805871</v>
      </c>
      <c r="EZ37">
        <v>82.333164131384379</v>
      </c>
      <c r="FA37">
        <v>82.260737440619607</v>
      </c>
      <c r="FB37">
        <v>82.286565197565338</v>
      </c>
      <c r="FC37">
        <v>82.355871851345071</v>
      </c>
      <c r="FD37">
        <v>75.906280067413107</v>
      </c>
      <c r="FE37">
        <v>76.256938549841607</v>
      </c>
      <c r="FF37">
        <v>76.709197581713042</v>
      </c>
      <c r="FG37">
        <v>76.990016670270919</v>
      </c>
      <c r="FH37">
        <v>76.786706573535369</v>
      </c>
      <c r="FI37">
        <v>75.973702818283925</v>
      </c>
      <c r="FJ37">
        <v>74.821330277764829</v>
      </c>
      <c r="FK37">
        <v>73.81334485981516</v>
      </c>
      <c r="FL37">
        <v>73.494601639200965</v>
      </c>
      <c r="FM37">
        <v>81.167135595565114</v>
      </c>
      <c r="FN37">
        <v>82.674065485193239</v>
      </c>
      <c r="FO37">
        <v>77.933779741406781</v>
      </c>
      <c r="FP37">
        <v>83.403496488410028</v>
      </c>
      <c r="FQ37">
        <v>82.091354057776073</v>
      </c>
      <c r="FR37">
        <v>81.617610945534707</v>
      </c>
      <c r="FS37">
        <v>81.668417685525426</v>
      </c>
      <c r="FT37">
        <v>81.910273497231017</v>
      </c>
      <c r="FU37">
        <v>82.116108765149775</v>
      </c>
      <c r="FV37">
        <v>82.263340333220043</v>
      </c>
      <c r="FW37">
        <v>75.851809496330347</v>
      </c>
      <c r="FX37">
        <v>76.218617793663995</v>
      </c>
      <c r="FY37">
        <v>76.684944822357338</v>
      </c>
      <c r="FZ37">
        <v>76.975645223525675</v>
      </c>
      <c r="GA37">
        <v>76.783287887974211</v>
      </c>
      <c r="GB37">
        <v>75.973722554907724</v>
      </c>
      <c r="GC37">
        <v>74.829044543519146</v>
      </c>
      <c r="GD37">
        <v>73.824891284845137</v>
      </c>
      <c r="GE37">
        <v>73.506633741249502</v>
      </c>
      <c r="GF37">
        <v>81.180593495363297</v>
      </c>
      <c r="GG37">
        <v>82.688001952625086</v>
      </c>
      <c r="GH37">
        <v>77.936690279130246</v>
      </c>
    </row>
    <row r="38" spans="1:190" x14ac:dyDescent="0.2">
      <c r="A38" s="1">
        <v>37</v>
      </c>
      <c r="B38">
        <v>81.872878235368447</v>
      </c>
      <c r="C38">
        <v>81.940616921465562</v>
      </c>
      <c r="D38">
        <v>79.695199503491978</v>
      </c>
      <c r="E38">
        <v>79.466834194395219</v>
      </c>
      <c r="F38">
        <v>80.189093384348425</v>
      </c>
      <c r="G38">
        <v>77.497853343680291</v>
      </c>
      <c r="H38">
        <v>76.90742999660938</v>
      </c>
      <c r="I38">
        <v>70.166640628190649</v>
      </c>
      <c r="J38">
        <v>78.621127398769573</v>
      </c>
      <c r="K38">
        <v>75.167355022370344</v>
      </c>
      <c r="L38">
        <v>74.275166148079677</v>
      </c>
      <c r="M38">
        <v>67.195331424707206</v>
      </c>
      <c r="N38">
        <v>68.312210359903744</v>
      </c>
      <c r="O38">
        <v>77.274853064980832</v>
      </c>
      <c r="P38">
        <v>72.557559255024714</v>
      </c>
      <c r="Q38">
        <v>71.203138251668747</v>
      </c>
      <c r="R38">
        <v>71.055119349695744</v>
      </c>
      <c r="S38">
        <v>64.972086309315074</v>
      </c>
      <c r="T38">
        <v>66.893673199115298</v>
      </c>
      <c r="U38">
        <v>76.380391356845749</v>
      </c>
      <c r="V38">
        <v>70.028704870187454</v>
      </c>
      <c r="W38">
        <v>67.876642295332701</v>
      </c>
      <c r="X38">
        <v>67.316657904329503</v>
      </c>
      <c r="Y38">
        <v>68.259649078127012</v>
      </c>
      <c r="Z38">
        <v>63.234877613707155</v>
      </c>
      <c r="AA38">
        <v>65.906042525567614</v>
      </c>
      <c r="AB38">
        <v>75.825552476182082</v>
      </c>
      <c r="AC38">
        <v>68.042978995500732</v>
      </c>
      <c r="AD38">
        <v>64.870397083539586</v>
      </c>
      <c r="AE38">
        <v>63.491182448129486</v>
      </c>
      <c r="AF38">
        <v>64.04671123031963</v>
      </c>
      <c r="AG38">
        <v>66.120167122458469</v>
      </c>
      <c r="AH38">
        <v>62.032697814699027</v>
      </c>
      <c r="AI38">
        <v>65.290232216769425</v>
      </c>
      <c r="AJ38">
        <v>75.527702028865988</v>
      </c>
      <c r="AK38">
        <v>66.753930186145624</v>
      </c>
      <c r="AL38">
        <v>62.535051232095633</v>
      </c>
      <c r="AM38">
        <v>60.087921821869195</v>
      </c>
      <c r="AN38">
        <v>59.893931176950161</v>
      </c>
      <c r="AO38">
        <v>61.643394358488557</v>
      </c>
      <c r="AP38">
        <v>64.715745671576286</v>
      </c>
      <c r="AQ38">
        <v>61.334374543116468</v>
      </c>
      <c r="AR38">
        <v>64.987366379353801</v>
      </c>
      <c r="AS38">
        <v>75.413245736330936</v>
      </c>
      <c r="AT38">
        <v>66.073682130758812</v>
      </c>
      <c r="AU38">
        <v>60.985165945129019</v>
      </c>
      <c r="AV38">
        <v>57.448878001780301</v>
      </c>
      <c r="AW38">
        <v>56.216094152937345</v>
      </c>
      <c r="AX38">
        <v>57.23333819591457</v>
      </c>
      <c r="AY38">
        <v>60.048650178432233</v>
      </c>
      <c r="AZ38">
        <v>63.889705175028055</v>
      </c>
      <c r="BA38">
        <v>60.974643094456816</v>
      </c>
      <c r="BB38">
        <v>64.85816941914824</v>
      </c>
      <c r="BC38">
        <v>75.381269503903766</v>
      </c>
      <c r="BD38">
        <v>65.891021158407298</v>
      </c>
      <c r="BE38">
        <v>60.209523755270787</v>
      </c>
      <c r="BF38">
        <v>55.644170452618894</v>
      </c>
      <c r="BG38">
        <v>53.202120621122958</v>
      </c>
      <c r="BH38">
        <v>53.292680096562769</v>
      </c>
      <c r="BI38">
        <v>55.415919799878353</v>
      </c>
      <c r="BJ38">
        <v>59.070525614881419</v>
      </c>
      <c r="BK38">
        <v>63.440656137428675</v>
      </c>
      <c r="BL38">
        <v>60.802359093358007</v>
      </c>
      <c r="BM38">
        <v>64.809371874473328</v>
      </c>
      <c r="BN38">
        <v>75.37829807205425</v>
      </c>
      <c r="BO38">
        <v>65.961905089420512</v>
      </c>
      <c r="BP38">
        <v>59.962469402217096</v>
      </c>
      <c r="BQ38">
        <v>54.613766340157596</v>
      </c>
      <c r="BR38">
        <v>51.08519410653566</v>
      </c>
      <c r="BS38">
        <v>49.949405272066059</v>
      </c>
      <c r="BT38">
        <v>51.1923615639205</v>
      </c>
      <c r="BU38">
        <v>54.222822119023398</v>
      </c>
      <c r="BV38">
        <v>58.484016004470071</v>
      </c>
      <c r="BW38">
        <v>63.197029382403464</v>
      </c>
      <c r="BX38">
        <v>60.719844982603519</v>
      </c>
      <c r="BY38">
        <v>64.793641135999437</v>
      </c>
      <c r="BZ38">
        <v>75.390478201905339</v>
      </c>
      <c r="CA38">
        <v>59.253125885253034</v>
      </c>
      <c r="CB38">
        <v>60.030275223421206</v>
      </c>
      <c r="CC38">
        <v>54.205817278241526</v>
      </c>
      <c r="CD38">
        <v>49.776229642951037</v>
      </c>
      <c r="CE38">
        <v>47.457832128031633</v>
      </c>
      <c r="CF38">
        <v>47.55818221386906</v>
      </c>
      <c r="CG38">
        <v>49.762923155675743</v>
      </c>
      <c r="CH38">
        <v>53.484060626860234</v>
      </c>
      <c r="CI38">
        <v>58.153690106645136</v>
      </c>
      <c r="CJ38">
        <v>63.072196831841289</v>
      </c>
      <c r="CK38">
        <v>60.684492958534499</v>
      </c>
      <c r="CL38">
        <v>64.793061490998852</v>
      </c>
      <c r="CM38">
        <v>75.40871805397903</v>
      </c>
      <c r="CN38">
        <v>59.517118657464827</v>
      </c>
      <c r="CO38">
        <v>53.472622734220835</v>
      </c>
      <c r="CP38">
        <v>54.202158870838439</v>
      </c>
      <c r="CQ38">
        <v>49.165608627064614</v>
      </c>
      <c r="CR38">
        <v>45.902189532553116</v>
      </c>
      <c r="CS38">
        <v>44.776225018698916</v>
      </c>
      <c r="CT38">
        <v>45.903456254195255</v>
      </c>
      <c r="CU38">
        <v>48.849100153274676</v>
      </c>
      <c r="CV38">
        <v>53.04735994308772</v>
      </c>
      <c r="CW38">
        <v>57.971082353496286</v>
      </c>
      <c r="CX38">
        <v>63.009925277151687</v>
      </c>
      <c r="CY38">
        <v>60.670967018597473</v>
      </c>
      <c r="CZ38">
        <v>64.799757515530828</v>
      </c>
      <c r="DA38">
        <v>75.427138222022464</v>
      </c>
      <c r="DB38">
        <v>59.943741248765768</v>
      </c>
      <c r="DC38">
        <v>53.904734548034675</v>
      </c>
      <c r="DD38">
        <v>47.80173745460565</v>
      </c>
      <c r="DE38">
        <v>49.154046811660436</v>
      </c>
      <c r="DF38">
        <v>45.231006005354878</v>
      </c>
      <c r="DG38">
        <v>43.108421345074689</v>
      </c>
      <c r="DH38">
        <v>42.999367060677095</v>
      </c>
      <c r="DI38">
        <v>44.887527731357672</v>
      </c>
      <c r="DJ38">
        <v>48.335052648295431</v>
      </c>
      <c r="DK38">
        <v>52.821521525149265</v>
      </c>
      <c r="DL38">
        <v>57.888865694090363</v>
      </c>
      <c r="DM38">
        <v>62.988446542187788</v>
      </c>
      <c r="DN38">
        <v>60.672705360475454</v>
      </c>
      <c r="DO38">
        <v>64.810571854604646</v>
      </c>
      <c r="DP38">
        <v>75.444132253042795</v>
      </c>
      <c r="DQ38">
        <v>60.616319856524136</v>
      </c>
      <c r="DR38">
        <v>54.540042275622618</v>
      </c>
      <c r="DS38">
        <v>48.376737474607175</v>
      </c>
      <c r="DT38">
        <v>42.880241304350506</v>
      </c>
      <c r="DU38">
        <v>45.187910407556117</v>
      </c>
      <c r="DV38">
        <v>42.389908117042957</v>
      </c>
      <c r="DW38">
        <v>41.241695339016346</v>
      </c>
      <c r="DX38">
        <v>41.896864829627184</v>
      </c>
      <c r="DY38">
        <v>44.301289733589577</v>
      </c>
      <c r="DZ38">
        <v>48.060740404937981</v>
      </c>
      <c r="EA38">
        <v>52.71184085522291</v>
      </c>
      <c r="EB38">
        <v>57.85277454129745</v>
      </c>
      <c r="EC38">
        <v>62.981920144351953</v>
      </c>
      <c r="ED38">
        <v>60.679218595139083</v>
      </c>
      <c r="EE38">
        <v>64.816815818329516</v>
      </c>
      <c r="EF38">
        <v>75.454867028289726</v>
      </c>
      <c r="EG38">
        <v>61.452167649555058</v>
      </c>
      <c r="EH38">
        <v>55.463728787150032</v>
      </c>
      <c r="EI38">
        <v>49.201241129495784</v>
      </c>
      <c r="EJ38">
        <v>43.550624767687552</v>
      </c>
      <c r="EK38">
        <v>39.020101973929144</v>
      </c>
      <c r="EL38">
        <v>42.366184629870126</v>
      </c>
      <c r="EM38">
        <v>40.506769384230445</v>
      </c>
      <c r="EN38">
        <v>40.091493487699935</v>
      </c>
      <c r="EO38">
        <v>41.262326194148351</v>
      </c>
      <c r="EP38">
        <v>43.983479013235069</v>
      </c>
      <c r="EQ38">
        <v>47.923590377163123</v>
      </c>
      <c r="ER38">
        <v>52.661381557825671</v>
      </c>
      <c r="ES38">
        <v>57.840240581537969</v>
      </c>
      <c r="ET38">
        <v>62.986816525695389</v>
      </c>
      <c r="EU38">
        <v>60.687958784483811</v>
      </c>
      <c r="EV38">
        <v>64.831555757376947</v>
      </c>
      <c r="EW38">
        <v>75.462655603040631</v>
      </c>
      <c r="EX38">
        <v>62.371230488008919</v>
      </c>
      <c r="EY38">
        <v>56.576180024970043</v>
      </c>
      <c r="EZ38">
        <v>50.347198831798288</v>
      </c>
      <c r="FA38">
        <v>44.538209882605209</v>
      </c>
      <c r="FB38">
        <v>39.797638352721279</v>
      </c>
      <c r="FC38">
        <v>36.296033682396803</v>
      </c>
      <c r="FD38">
        <v>40.540032041060009</v>
      </c>
      <c r="FE38">
        <v>39.369088158326157</v>
      </c>
      <c r="FF38">
        <v>39.441428471095165</v>
      </c>
      <c r="FG38">
        <v>40.92672142766385</v>
      </c>
      <c r="FH38">
        <v>43.828174561495274</v>
      </c>
      <c r="FI38">
        <v>47.860629914158615</v>
      </c>
      <c r="FJ38">
        <v>52.64384845709732</v>
      </c>
      <c r="FK38">
        <v>57.839986965266085</v>
      </c>
      <c r="FL38">
        <v>62.993234150186787</v>
      </c>
      <c r="FM38">
        <v>60.700034717821445</v>
      </c>
      <c r="FN38">
        <v>64.837784043576789</v>
      </c>
      <c r="FO38">
        <v>75.471618857774658</v>
      </c>
      <c r="FP38">
        <v>63.272331605895801</v>
      </c>
      <c r="FQ38">
        <v>57.759655227386638</v>
      </c>
      <c r="FR38">
        <v>51.688232073867482</v>
      </c>
      <c r="FS38">
        <v>45.855746018138326</v>
      </c>
      <c r="FT38">
        <v>40.949751488931064</v>
      </c>
      <c r="FU38">
        <v>37.202703166109984</v>
      </c>
      <c r="FV38">
        <v>34.562294161476643</v>
      </c>
      <c r="FW38">
        <v>39.462881924703311</v>
      </c>
      <c r="FX38">
        <v>38.741495544182563</v>
      </c>
      <c r="FY38">
        <v>39.105171432135371</v>
      </c>
      <c r="FZ38">
        <v>40.764655446175773</v>
      </c>
      <c r="GA38">
        <v>43.758672411873711</v>
      </c>
      <c r="GB38">
        <v>47.841252692920506</v>
      </c>
      <c r="GC38">
        <v>52.642227800367131</v>
      </c>
      <c r="GD38">
        <v>57.8468114510584</v>
      </c>
      <c r="GE38">
        <v>62.999609924416319</v>
      </c>
      <c r="GF38">
        <v>60.704732425924703</v>
      </c>
      <c r="GG38">
        <v>64.849182953767851</v>
      </c>
      <c r="GH38">
        <v>75.478504430297249</v>
      </c>
    </row>
    <row r="39" spans="1:190" x14ac:dyDescent="0.2">
      <c r="B39">
        <v>213.33934863910901</v>
      </c>
      <c r="C39">
        <v>213.33934863910901</v>
      </c>
      <c r="D39">
        <v>213.33934863910901</v>
      </c>
      <c r="E39">
        <v>213.33934863910901</v>
      </c>
      <c r="F39">
        <v>213.33934863910901</v>
      </c>
      <c r="G39">
        <v>213.33934863910901</v>
      </c>
      <c r="H39">
        <v>213.33934863910901</v>
      </c>
      <c r="I39">
        <v>213.33934863910901</v>
      </c>
      <c r="J39">
        <v>213.33934863910901</v>
      </c>
      <c r="K39">
        <v>213.33934863910901</v>
      </c>
      <c r="L39">
        <v>213.33934863910901</v>
      </c>
      <c r="M39">
        <v>213.33934863910901</v>
      </c>
      <c r="N39">
        <v>213.33934863910901</v>
      </c>
      <c r="O39">
        <v>213.33934863910901</v>
      </c>
      <c r="P39">
        <v>213.33934863910901</v>
      </c>
      <c r="Q39">
        <v>213.33934863910901</v>
      </c>
      <c r="R39">
        <v>213.33934863910901</v>
      </c>
      <c r="S39">
        <v>213.33934863910901</v>
      </c>
      <c r="T39">
        <v>213.33934863910901</v>
      </c>
      <c r="U39">
        <v>213.33934863910901</v>
      </c>
      <c r="V39">
        <v>213.33934863910901</v>
      </c>
      <c r="W39">
        <v>213.33934863910901</v>
      </c>
      <c r="X39">
        <v>213.33934863910901</v>
      </c>
      <c r="Y39">
        <v>213.33934863910901</v>
      </c>
      <c r="Z39">
        <v>213.33934863910901</v>
      </c>
      <c r="AA39">
        <v>213.33934863910901</v>
      </c>
      <c r="AB39">
        <v>213.33934863910901</v>
      </c>
      <c r="AC39">
        <v>213.33934863910901</v>
      </c>
      <c r="AD39">
        <v>213.33934863910901</v>
      </c>
      <c r="AE39">
        <v>213.33934863910901</v>
      </c>
      <c r="AF39">
        <v>213.33934863910901</v>
      </c>
      <c r="AG39">
        <v>213.33934863910901</v>
      </c>
      <c r="AH39">
        <v>213.33934863910901</v>
      </c>
      <c r="AI39">
        <v>213.33934863910901</v>
      </c>
      <c r="AJ39">
        <v>213.33934863910901</v>
      </c>
      <c r="AK39">
        <v>213.33934863910901</v>
      </c>
      <c r="AL39">
        <v>213.33934863910901</v>
      </c>
      <c r="AM39">
        <v>213.33934863910901</v>
      </c>
      <c r="AN39">
        <v>213.33934863910901</v>
      </c>
      <c r="AO39">
        <v>213.33934863910901</v>
      </c>
      <c r="AP39">
        <v>213.33934863910901</v>
      </c>
      <c r="AQ39">
        <v>213.33934863910901</v>
      </c>
      <c r="AR39">
        <v>213.33934863910901</v>
      </c>
      <c r="AS39">
        <v>213.33934863910901</v>
      </c>
      <c r="AT39">
        <v>213.33934863910901</v>
      </c>
      <c r="AU39">
        <v>213.33934863910901</v>
      </c>
      <c r="AV39">
        <v>213.33934863910901</v>
      </c>
      <c r="AW39">
        <v>213.33934863910901</v>
      </c>
      <c r="AX39">
        <v>213.33934863910901</v>
      </c>
      <c r="AY39">
        <v>213.33934863910901</v>
      </c>
      <c r="AZ39">
        <v>213.33934863910901</v>
      </c>
      <c r="BA39">
        <v>213.33934863910901</v>
      </c>
      <c r="BB39">
        <v>213.33934863910901</v>
      </c>
      <c r="BC39">
        <v>213.33934863910901</v>
      </c>
      <c r="BD39">
        <v>213.33934863910901</v>
      </c>
      <c r="BE39">
        <v>213.33934863910901</v>
      </c>
      <c r="BF39">
        <v>213.33934863910901</v>
      </c>
      <c r="BG39">
        <v>213.33934863910901</v>
      </c>
      <c r="BH39">
        <v>213.33934863910901</v>
      </c>
      <c r="BI39">
        <v>213.33934863910901</v>
      </c>
      <c r="BJ39">
        <v>213.33934863910901</v>
      </c>
      <c r="BK39">
        <v>213.33934863910901</v>
      </c>
      <c r="BL39">
        <v>213.33934863910901</v>
      </c>
      <c r="BM39">
        <v>213.33934863910901</v>
      </c>
      <c r="BN39">
        <v>213.33934863910901</v>
      </c>
      <c r="BO39">
        <v>213.33934863910901</v>
      </c>
      <c r="BP39">
        <v>213.33934863910901</v>
      </c>
      <c r="BQ39">
        <v>213.33934863910901</v>
      </c>
      <c r="BR39">
        <v>213.33934863910901</v>
      </c>
      <c r="BS39">
        <v>213.33934863910901</v>
      </c>
      <c r="BT39">
        <v>213.33934863910901</v>
      </c>
      <c r="BU39">
        <v>213.33934863910901</v>
      </c>
      <c r="BV39">
        <v>213.33934863910901</v>
      </c>
      <c r="BW39">
        <v>213.33934863910901</v>
      </c>
      <c r="BX39">
        <v>213.33934863910901</v>
      </c>
      <c r="BY39">
        <v>213.33934863910901</v>
      </c>
      <c r="BZ39">
        <v>213.33934863910901</v>
      </c>
      <c r="CA39">
        <v>213.33934863910901</v>
      </c>
      <c r="CB39">
        <v>213.33934863910901</v>
      </c>
      <c r="CC39">
        <v>213.33934863910901</v>
      </c>
      <c r="CD39">
        <v>213.33934863910901</v>
      </c>
      <c r="CE39">
        <v>213.33934863910901</v>
      </c>
      <c r="CF39">
        <v>213.33934863910901</v>
      </c>
      <c r="CG39">
        <v>213.33934863910901</v>
      </c>
      <c r="CH39">
        <v>213.33934863910901</v>
      </c>
      <c r="CI39">
        <v>213.33934863910901</v>
      </c>
      <c r="CJ39">
        <v>213.33934863910901</v>
      </c>
      <c r="CK39">
        <v>213.33934863910901</v>
      </c>
      <c r="CL39">
        <v>213.33934863910901</v>
      </c>
      <c r="CM39">
        <v>213.33934863910901</v>
      </c>
      <c r="CN39">
        <v>213.33934863910901</v>
      </c>
      <c r="CO39">
        <v>213.33934863910901</v>
      </c>
      <c r="CP39">
        <v>213.33934863910901</v>
      </c>
      <c r="CQ39">
        <v>213.33934863910901</v>
      </c>
      <c r="CR39">
        <v>213.33934863910901</v>
      </c>
      <c r="CS39">
        <v>213.33934863910901</v>
      </c>
      <c r="CT39">
        <v>213.33934863910901</v>
      </c>
      <c r="CU39">
        <v>213.33934863910901</v>
      </c>
      <c r="CV39">
        <v>213.33934863910901</v>
      </c>
      <c r="CW39">
        <v>213.33934863910901</v>
      </c>
      <c r="CX39">
        <v>213.33934863910901</v>
      </c>
      <c r="CY39">
        <v>213.33934863910901</v>
      </c>
      <c r="CZ39">
        <v>213.33934863910901</v>
      </c>
      <c r="DA39">
        <v>213.33934863910901</v>
      </c>
      <c r="DB39">
        <v>213.33934863910901</v>
      </c>
      <c r="DC39">
        <v>213.33934863910901</v>
      </c>
      <c r="DD39">
        <v>213.33934863910901</v>
      </c>
      <c r="DE39">
        <v>213.33934863910901</v>
      </c>
      <c r="DF39">
        <v>213.33934863910901</v>
      </c>
      <c r="DG39">
        <v>213.33934863910901</v>
      </c>
      <c r="DH39">
        <v>213.33934863910901</v>
      </c>
      <c r="DI39">
        <v>213.33934863910901</v>
      </c>
      <c r="DJ39">
        <v>213.33934863910901</v>
      </c>
      <c r="DK39">
        <v>213.33934863910901</v>
      </c>
      <c r="DL39">
        <v>213.33934863910901</v>
      </c>
      <c r="DM39">
        <v>213.33934863910901</v>
      </c>
      <c r="DN39">
        <v>213.33934863910901</v>
      </c>
      <c r="DO39">
        <v>213.33934863910901</v>
      </c>
      <c r="DP39">
        <v>213.33934863910901</v>
      </c>
      <c r="DQ39">
        <v>213.33934863910901</v>
      </c>
      <c r="DR39">
        <v>213.33934863910901</v>
      </c>
      <c r="DS39">
        <v>213.33934863910901</v>
      </c>
      <c r="DT39">
        <v>213.33934863910901</v>
      </c>
      <c r="DU39">
        <v>213.33934863910901</v>
      </c>
      <c r="DV39">
        <v>213.33934863910901</v>
      </c>
      <c r="DW39">
        <v>213.33934863910901</v>
      </c>
      <c r="DX39">
        <v>213.33934863910901</v>
      </c>
      <c r="DY39">
        <v>213.33934863910901</v>
      </c>
      <c r="DZ39">
        <v>213.33934863910901</v>
      </c>
      <c r="EA39">
        <v>213.33934863910901</v>
      </c>
      <c r="EB39">
        <v>213.33934863910901</v>
      </c>
      <c r="EC39">
        <v>213.33934863910901</v>
      </c>
      <c r="ED39">
        <v>213.33934863910901</v>
      </c>
      <c r="EE39">
        <v>213.33934863910901</v>
      </c>
      <c r="EF39">
        <v>213.33934863910901</v>
      </c>
      <c r="EG39">
        <v>213.33934863910901</v>
      </c>
      <c r="EH39">
        <v>213.33934863910901</v>
      </c>
      <c r="EI39">
        <v>213.33934863910901</v>
      </c>
      <c r="EJ39">
        <v>213.33934863910901</v>
      </c>
      <c r="EK39">
        <v>213.33934863910901</v>
      </c>
      <c r="EL39">
        <v>213.33934863910901</v>
      </c>
      <c r="EM39">
        <v>213.33934863910901</v>
      </c>
      <c r="EN39">
        <v>213.33934863910901</v>
      </c>
      <c r="EO39">
        <v>213.33934863910901</v>
      </c>
      <c r="EP39">
        <v>213.33934863910901</v>
      </c>
      <c r="EQ39">
        <v>213.33934863910901</v>
      </c>
      <c r="ER39">
        <v>213.33934863910901</v>
      </c>
      <c r="ES39">
        <v>213.33934863910901</v>
      </c>
      <c r="ET39">
        <v>213.33934863910901</v>
      </c>
      <c r="EU39">
        <v>213.33934863910901</v>
      </c>
      <c r="EV39">
        <v>213.33934863910901</v>
      </c>
      <c r="EW39">
        <v>213.33934863910901</v>
      </c>
      <c r="EX39">
        <v>213.33934863910901</v>
      </c>
      <c r="EY39">
        <v>213.33934863910901</v>
      </c>
      <c r="EZ39">
        <v>213.33934863910901</v>
      </c>
      <c r="FA39">
        <v>213.33934863910901</v>
      </c>
      <c r="FB39">
        <v>213.33934863910901</v>
      </c>
      <c r="FC39">
        <v>213.33934863910901</v>
      </c>
      <c r="FD39">
        <v>213.33934863910901</v>
      </c>
      <c r="FE39">
        <v>213.33934863910901</v>
      </c>
      <c r="FF39">
        <v>213.33934863910901</v>
      </c>
      <c r="FG39">
        <v>213.33934863910901</v>
      </c>
      <c r="FH39">
        <v>213.33934863910901</v>
      </c>
      <c r="FI39">
        <v>213.33934863910901</v>
      </c>
      <c r="FJ39">
        <v>213.33934863910901</v>
      </c>
      <c r="FK39">
        <v>213.33934863910901</v>
      </c>
      <c r="FL39">
        <v>213.33934863910901</v>
      </c>
      <c r="FM39">
        <v>213.33934863910901</v>
      </c>
      <c r="FN39">
        <v>213.33934863910901</v>
      </c>
      <c r="FO39">
        <v>213.33934863910901</v>
      </c>
      <c r="FP39">
        <v>213.33934863910901</v>
      </c>
      <c r="FQ39">
        <v>213.33934863910901</v>
      </c>
      <c r="FR39">
        <v>213.33934863910901</v>
      </c>
      <c r="FS39">
        <v>213.33934863910901</v>
      </c>
      <c r="FT39">
        <v>213.33934863910901</v>
      </c>
      <c r="FU39">
        <v>213.33934863910901</v>
      </c>
      <c r="FV39">
        <v>213.33934863910901</v>
      </c>
      <c r="FW39">
        <v>213.33934863910901</v>
      </c>
      <c r="FX39">
        <v>213.33934863910901</v>
      </c>
      <c r="FY39">
        <v>213.33934863910901</v>
      </c>
      <c r="FZ39">
        <v>213.33934863910901</v>
      </c>
      <c r="GA39">
        <v>213.33934863910901</v>
      </c>
      <c r="GB39">
        <v>213.33934863910901</v>
      </c>
      <c r="GC39">
        <v>213.33934863910901</v>
      </c>
      <c r="GD39">
        <v>213.33934863910901</v>
      </c>
      <c r="GE39">
        <v>213.33934863910901</v>
      </c>
      <c r="GF39">
        <v>213.33934863910901</v>
      </c>
      <c r="GG39">
        <v>213.33934863910901</v>
      </c>
      <c r="GH39">
        <v>213.33934863910901</v>
      </c>
    </row>
    <row r="40" spans="1:190" x14ac:dyDescent="0.2">
      <c r="B40">
        <v>23.004371989495436</v>
      </c>
      <c r="C40">
        <v>23.004371989495436</v>
      </c>
      <c r="D40">
        <v>23.004371989495436</v>
      </c>
      <c r="E40">
        <v>23.004371989495436</v>
      </c>
      <c r="F40">
        <v>23.004371989495436</v>
      </c>
      <c r="G40">
        <v>23.004371989495436</v>
      </c>
      <c r="H40">
        <v>23.004371989495436</v>
      </c>
      <c r="I40">
        <v>23.004371989495436</v>
      </c>
      <c r="J40">
        <v>23.004371989495436</v>
      </c>
      <c r="K40">
        <v>23.004371989495436</v>
      </c>
      <c r="L40">
        <v>23.004371989495436</v>
      </c>
      <c r="M40">
        <v>23.004371989495436</v>
      </c>
      <c r="N40">
        <v>23.004371989495436</v>
      </c>
      <c r="O40">
        <v>23.004371989495436</v>
      </c>
      <c r="P40">
        <v>23.004371989495436</v>
      </c>
      <c r="Q40">
        <v>23.004371989495436</v>
      </c>
      <c r="R40">
        <v>23.004371989495436</v>
      </c>
      <c r="S40">
        <v>23.004371989495436</v>
      </c>
      <c r="T40">
        <v>23.004371989495436</v>
      </c>
      <c r="U40">
        <v>23.004371989495436</v>
      </c>
      <c r="V40">
        <v>23.004371989495436</v>
      </c>
      <c r="W40">
        <v>23.004371989495436</v>
      </c>
      <c r="X40">
        <v>23.004371989495436</v>
      </c>
      <c r="Y40">
        <v>23.004371989495436</v>
      </c>
      <c r="Z40">
        <v>23.004371989495436</v>
      </c>
      <c r="AA40">
        <v>23.004371989495436</v>
      </c>
      <c r="AB40">
        <v>23.004371989495436</v>
      </c>
      <c r="AC40">
        <v>23.004371989495436</v>
      </c>
      <c r="AD40">
        <v>23.004371989495436</v>
      </c>
      <c r="AE40">
        <v>23.004371989495436</v>
      </c>
      <c r="AF40">
        <v>23.004371989495436</v>
      </c>
      <c r="AG40">
        <v>23.004371989495436</v>
      </c>
      <c r="AH40">
        <v>23.004371989495436</v>
      </c>
      <c r="AI40">
        <v>23.004371989495436</v>
      </c>
      <c r="AJ40">
        <v>23.004371989495436</v>
      </c>
      <c r="AK40">
        <v>23.004371989495436</v>
      </c>
      <c r="AL40">
        <v>23.004371989495436</v>
      </c>
      <c r="AM40">
        <v>23.004371989495436</v>
      </c>
      <c r="AN40">
        <v>23.004371989495436</v>
      </c>
      <c r="AO40">
        <v>23.004371989495436</v>
      </c>
      <c r="AP40">
        <v>23.004371989495436</v>
      </c>
      <c r="AQ40">
        <v>23.004371989495436</v>
      </c>
      <c r="AR40">
        <v>23.004371989495436</v>
      </c>
      <c r="AS40">
        <v>23.004371989495436</v>
      </c>
      <c r="AT40">
        <v>23.004371989495436</v>
      </c>
      <c r="AU40">
        <v>23.004371989495436</v>
      </c>
      <c r="AV40">
        <v>23.004371989495436</v>
      </c>
      <c r="AW40">
        <v>23.004371989495436</v>
      </c>
      <c r="AX40">
        <v>23.004371989495436</v>
      </c>
      <c r="AY40">
        <v>23.004371989495436</v>
      </c>
      <c r="AZ40">
        <v>23.004371989495436</v>
      </c>
      <c r="BA40">
        <v>23.004371989495436</v>
      </c>
      <c r="BB40">
        <v>23.004371989495436</v>
      </c>
      <c r="BC40">
        <v>23.004371989495436</v>
      </c>
      <c r="BD40">
        <v>23.004371989495436</v>
      </c>
      <c r="BE40">
        <v>23.004371989495436</v>
      </c>
      <c r="BF40">
        <v>23.004371989495436</v>
      </c>
      <c r="BG40">
        <v>23.004371989495436</v>
      </c>
      <c r="BH40">
        <v>23.004371989495436</v>
      </c>
      <c r="BI40">
        <v>23.004371989495436</v>
      </c>
      <c r="BJ40">
        <v>23.004371989495436</v>
      </c>
      <c r="BK40">
        <v>23.004371989495436</v>
      </c>
      <c r="BL40">
        <v>23.004371989495436</v>
      </c>
      <c r="BM40">
        <v>23.004371989495436</v>
      </c>
      <c r="BN40">
        <v>23.004371989495436</v>
      </c>
      <c r="BO40">
        <v>23.004371989495436</v>
      </c>
      <c r="BP40">
        <v>23.004371989495436</v>
      </c>
      <c r="BQ40">
        <v>23.004371989495436</v>
      </c>
      <c r="BR40">
        <v>23.004371989495436</v>
      </c>
      <c r="BS40">
        <v>23.004371989495436</v>
      </c>
      <c r="BT40">
        <v>23.004371989495436</v>
      </c>
      <c r="BU40">
        <v>23.004371989495436</v>
      </c>
      <c r="BV40">
        <v>23.004371989495436</v>
      </c>
      <c r="BW40">
        <v>23.004371989495436</v>
      </c>
      <c r="BX40">
        <v>23.004371989495436</v>
      </c>
      <c r="BY40">
        <v>23.004371989495436</v>
      </c>
      <c r="BZ40">
        <v>23.004371989495436</v>
      </c>
      <c r="CA40">
        <v>23.004371989495436</v>
      </c>
      <c r="CB40">
        <v>23.004371989495436</v>
      </c>
      <c r="CC40">
        <v>23.004371989495436</v>
      </c>
      <c r="CD40">
        <v>23.004371989495436</v>
      </c>
      <c r="CE40">
        <v>23.004371989495436</v>
      </c>
      <c r="CF40">
        <v>23.004371989495436</v>
      </c>
      <c r="CG40">
        <v>23.004371989495436</v>
      </c>
      <c r="CH40">
        <v>23.004371989495436</v>
      </c>
      <c r="CI40">
        <v>23.004371989495436</v>
      </c>
      <c r="CJ40">
        <v>23.004371989495436</v>
      </c>
      <c r="CK40">
        <v>23.004371989495436</v>
      </c>
      <c r="CL40">
        <v>23.004371989495436</v>
      </c>
      <c r="CM40">
        <v>23.004371989495436</v>
      </c>
      <c r="CN40">
        <v>23.004371989495436</v>
      </c>
      <c r="CO40">
        <v>23.004371989495436</v>
      </c>
      <c r="CP40">
        <v>23.004371989495436</v>
      </c>
      <c r="CQ40">
        <v>23.004371989495436</v>
      </c>
      <c r="CR40">
        <v>23.004371989495436</v>
      </c>
      <c r="CS40">
        <v>23.004371989495436</v>
      </c>
      <c r="CT40">
        <v>23.004371989495436</v>
      </c>
      <c r="CU40">
        <v>23.004371989495436</v>
      </c>
      <c r="CV40">
        <v>23.004371989495436</v>
      </c>
      <c r="CW40">
        <v>23.004371989495436</v>
      </c>
      <c r="CX40">
        <v>23.004371989495436</v>
      </c>
      <c r="CY40">
        <v>23.004371989495436</v>
      </c>
      <c r="CZ40">
        <v>23.004371989495436</v>
      </c>
      <c r="DA40">
        <v>23.004371989495436</v>
      </c>
      <c r="DB40">
        <v>23.004371989495436</v>
      </c>
      <c r="DC40">
        <v>23.004371989495436</v>
      </c>
      <c r="DD40">
        <v>23.004371989495436</v>
      </c>
      <c r="DE40">
        <v>23.004371989495436</v>
      </c>
      <c r="DF40">
        <v>23.004371989495436</v>
      </c>
      <c r="DG40">
        <v>23.004371989495436</v>
      </c>
      <c r="DH40">
        <v>23.004371989495436</v>
      </c>
      <c r="DI40">
        <v>23.004371989495436</v>
      </c>
      <c r="DJ40">
        <v>23.004371989495436</v>
      </c>
      <c r="DK40">
        <v>23.004371989495436</v>
      </c>
      <c r="DL40">
        <v>23.004371989495436</v>
      </c>
      <c r="DM40">
        <v>23.004371989495436</v>
      </c>
      <c r="DN40">
        <v>23.004371989495436</v>
      </c>
      <c r="DO40">
        <v>23.004371989495436</v>
      </c>
      <c r="DP40">
        <v>23.004371989495436</v>
      </c>
      <c r="DQ40">
        <v>23.004371989495436</v>
      </c>
      <c r="DR40">
        <v>23.004371989495436</v>
      </c>
      <c r="DS40">
        <v>23.004371989495436</v>
      </c>
      <c r="DT40">
        <v>23.004371989495436</v>
      </c>
      <c r="DU40">
        <v>23.004371989495436</v>
      </c>
      <c r="DV40">
        <v>23.004371989495436</v>
      </c>
      <c r="DW40">
        <v>23.004371989495436</v>
      </c>
      <c r="DX40">
        <v>23.004371989495436</v>
      </c>
      <c r="DY40">
        <v>23.004371989495436</v>
      </c>
      <c r="DZ40">
        <v>23.004371989495436</v>
      </c>
      <c r="EA40">
        <v>23.004371989495436</v>
      </c>
      <c r="EB40">
        <v>23.004371989495436</v>
      </c>
      <c r="EC40">
        <v>23.004371989495436</v>
      </c>
      <c r="ED40">
        <v>23.004371989495436</v>
      </c>
      <c r="EE40">
        <v>23.004371989495436</v>
      </c>
      <c r="EF40">
        <v>23.004371989495436</v>
      </c>
      <c r="EG40">
        <v>23.004371989495436</v>
      </c>
      <c r="EH40">
        <v>23.004371989495436</v>
      </c>
      <c r="EI40">
        <v>23.004371989495436</v>
      </c>
      <c r="EJ40">
        <v>23.004371989495436</v>
      </c>
      <c r="EK40">
        <v>23.004371989495436</v>
      </c>
      <c r="EL40">
        <v>23.004371989495436</v>
      </c>
      <c r="EM40">
        <v>23.004371989495436</v>
      </c>
      <c r="EN40">
        <v>23.004371989495436</v>
      </c>
      <c r="EO40">
        <v>23.004371989495436</v>
      </c>
      <c r="EP40">
        <v>23.004371989495436</v>
      </c>
      <c r="EQ40">
        <v>23.004371989495436</v>
      </c>
      <c r="ER40">
        <v>23.004371989495436</v>
      </c>
      <c r="ES40">
        <v>23.004371989495436</v>
      </c>
      <c r="ET40">
        <v>23.004371989495436</v>
      </c>
      <c r="EU40">
        <v>23.004371989495436</v>
      </c>
      <c r="EV40">
        <v>23.004371989495436</v>
      </c>
      <c r="EW40">
        <v>23.004371989495436</v>
      </c>
      <c r="EX40">
        <v>23.004371989495436</v>
      </c>
      <c r="EY40">
        <v>23.004371989495436</v>
      </c>
      <c r="EZ40">
        <v>23.004371989495436</v>
      </c>
      <c r="FA40">
        <v>23.004371989495436</v>
      </c>
      <c r="FB40">
        <v>23.004371989495436</v>
      </c>
      <c r="FC40">
        <v>23.004371989495436</v>
      </c>
      <c r="FD40">
        <v>23.004371989495436</v>
      </c>
      <c r="FE40">
        <v>23.004371989495436</v>
      </c>
      <c r="FF40">
        <v>23.004371989495436</v>
      </c>
      <c r="FG40">
        <v>23.004371989495436</v>
      </c>
      <c r="FH40">
        <v>23.004371989495436</v>
      </c>
      <c r="FI40">
        <v>23.004371989495436</v>
      </c>
      <c r="FJ40">
        <v>23.004371989495436</v>
      </c>
      <c r="FK40">
        <v>23.004371989495436</v>
      </c>
      <c r="FL40">
        <v>23.004371989495436</v>
      </c>
      <c r="FM40">
        <v>23.004371989495436</v>
      </c>
      <c r="FN40">
        <v>23.004371989495436</v>
      </c>
      <c r="FO40">
        <v>23.004371989495436</v>
      </c>
      <c r="FP40">
        <v>23.004371989495436</v>
      </c>
      <c r="FQ40">
        <v>23.004371989495436</v>
      </c>
      <c r="FR40">
        <v>23.004371989495436</v>
      </c>
      <c r="FS40">
        <v>23.004371989495436</v>
      </c>
      <c r="FT40">
        <v>23.004371989495436</v>
      </c>
      <c r="FU40">
        <v>23.004371989495436</v>
      </c>
      <c r="FV40">
        <v>23.004371989495436</v>
      </c>
      <c r="FW40">
        <v>23.004371989495436</v>
      </c>
      <c r="FX40">
        <v>23.004371989495436</v>
      </c>
      <c r="FY40">
        <v>23.004371989495436</v>
      </c>
      <c r="FZ40">
        <v>23.004371989495436</v>
      </c>
      <c r="GA40">
        <v>23.004371989495436</v>
      </c>
      <c r="GB40">
        <v>23.004371989495436</v>
      </c>
      <c r="GC40">
        <v>23.004371989495436</v>
      </c>
      <c r="GD40">
        <v>23.004371989495436</v>
      </c>
      <c r="GE40">
        <v>23.004371989495436</v>
      </c>
      <c r="GF40">
        <v>23.004371989495436</v>
      </c>
      <c r="GG40">
        <v>23.004371989495436</v>
      </c>
      <c r="GH40">
        <v>23.004371989495436</v>
      </c>
    </row>
    <row r="41" spans="1:190" x14ac:dyDescent="0.2">
      <c r="B41">
        <v>240.56545706674376</v>
      </c>
      <c r="C41">
        <v>240.56545706674376</v>
      </c>
      <c r="D41">
        <v>240.56545706674376</v>
      </c>
      <c r="E41">
        <v>240.56545706674376</v>
      </c>
      <c r="F41">
        <v>240.56545706674376</v>
      </c>
      <c r="G41">
        <v>240.56545706674376</v>
      </c>
      <c r="H41">
        <v>240.56545706674376</v>
      </c>
      <c r="I41">
        <v>240.56545706674376</v>
      </c>
      <c r="J41">
        <v>240.56545706674376</v>
      </c>
      <c r="K41">
        <v>240.56545706674376</v>
      </c>
      <c r="L41">
        <v>240.56545706674376</v>
      </c>
      <c r="M41">
        <v>240.56545706674376</v>
      </c>
      <c r="N41">
        <v>240.56545706674376</v>
      </c>
      <c r="O41">
        <v>240.56545706674376</v>
      </c>
      <c r="P41">
        <v>240.56545706674376</v>
      </c>
      <c r="Q41">
        <v>240.56545706674376</v>
      </c>
      <c r="R41">
        <v>240.56545706674376</v>
      </c>
      <c r="S41">
        <v>240.56545706674376</v>
      </c>
      <c r="T41">
        <v>240.56545706674376</v>
      </c>
      <c r="U41">
        <v>240.56545706674376</v>
      </c>
      <c r="V41">
        <v>240.56545706674376</v>
      </c>
      <c r="W41">
        <v>240.56545706674376</v>
      </c>
      <c r="X41">
        <v>240.56545706674376</v>
      </c>
      <c r="Y41">
        <v>240.56545706674376</v>
      </c>
      <c r="Z41">
        <v>240.56545706674376</v>
      </c>
      <c r="AA41">
        <v>240.56545706674376</v>
      </c>
      <c r="AB41">
        <v>240.56545706674376</v>
      </c>
      <c r="AC41">
        <v>240.56545706674376</v>
      </c>
      <c r="AD41">
        <v>240.56545706674376</v>
      </c>
      <c r="AE41">
        <v>240.56545706674376</v>
      </c>
      <c r="AF41">
        <v>240.56545706674376</v>
      </c>
      <c r="AG41">
        <v>240.56545706674376</v>
      </c>
      <c r="AH41">
        <v>240.56545706674376</v>
      </c>
      <c r="AI41">
        <v>240.56545706674376</v>
      </c>
      <c r="AJ41">
        <v>240.56545706674376</v>
      </c>
      <c r="AK41">
        <v>240.56545706674376</v>
      </c>
      <c r="AL41">
        <v>240.56545706674376</v>
      </c>
      <c r="AM41">
        <v>240.56545706674376</v>
      </c>
      <c r="AN41">
        <v>240.56545706674376</v>
      </c>
      <c r="AO41">
        <v>240.56545706674376</v>
      </c>
      <c r="AP41">
        <v>240.56545706674376</v>
      </c>
      <c r="AQ41">
        <v>240.56545706674376</v>
      </c>
      <c r="AR41">
        <v>240.56545706674376</v>
      </c>
      <c r="AS41">
        <v>240.56545706674376</v>
      </c>
      <c r="AT41">
        <v>240.56545706674376</v>
      </c>
      <c r="AU41">
        <v>240.56545706674376</v>
      </c>
      <c r="AV41">
        <v>240.56545706674376</v>
      </c>
      <c r="AW41">
        <v>240.56545706674376</v>
      </c>
      <c r="AX41">
        <v>240.56545706674376</v>
      </c>
      <c r="AY41">
        <v>240.56545706674376</v>
      </c>
      <c r="AZ41">
        <v>240.56545706674376</v>
      </c>
      <c r="BA41">
        <v>240.56545706674376</v>
      </c>
      <c r="BB41">
        <v>240.56545706674376</v>
      </c>
      <c r="BC41">
        <v>240.56545706674376</v>
      </c>
      <c r="BD41">
        <v>240.56545706674376</v>
      </c>
      <c r="BE41">
        <v>240.56545706674376</v>
      </c>
      <c r="BF41">
        <v>240.56545706674376</v>
      </c>
      <c r="BG41">
        <v>240.56545706674376</v>
      </c>
      <c r="BH41">
        <v>240.56545706674376</v>
      </c>
      <c r="BI41">
        <v>240.56545706674376</v>
      </c>
      <c r="BJ41">
        <v>240.56545706674376</v>
      </c>
      <c r="BK41">
        <v>240.56545706674376</v>
      </c>
      <c r="BL41">
        <v>240.56545706674376</v>
      </c>
      <c r="BM41">
        <v>240.56545706674376</v>
      </c>
      <c r="BN41">
        <v>240.56545706674376</v>
      </c>
      <c r="BO41">
        <v>240.56545706674376</v>
      </c>
      <c r="BP41">
        <v>240.56545706674376</v>
      </c>
      <c r="BQ41">
        <v>240.56545706674376</v>
      </c>
      <c r="BR41">
        <v>240.56545706674376</v>
      </c>
      <c r="BS41">
        <v>240.56545706674376</v>
      </c>
      <c r="BT41">
        <v>240.56545706674376</v>
      </c>
      <c r="BU41">
        <v>240.56545706674376</v>
      </c>
      <c r="BV41">
        <v>240.56545706674376</v>
      </c>
      <c r="BW41">
        <v>240.56545706674376</v>
      </c>
      <c r="BX41">
        <v>240.56545706674376</v>
      </c>
      <c r="BY41">
        <v>240.56545706674376</v>
      </c>
      <c r="BZ41">
        <v>240.56545706674376</v>
      </c>
      <c r="CA41">
        <v>240.56545706674376</v>
      </c>
      <c r="CB41">
        <v>240.56545706674376</v>
      </c>
      <c r="CC41">
        <v>240.56545706674376</v>
      </c>
      <c r="CD41">
        <v>240.56545706674376</v>
      </c>
      <c r="CE41">
        <v>240.56545706674376</v>
      </c>
      <c r="CF41">
        <v>240.56545706674376</v>
      </c>
      <c r="CG41">
        <v>240.56545706674376</v>
      </c>
      <c r="CH41">
        <v>240.56545706674376</v>
      </c>
      <c r="CI41">
        <v>240.56545706674376</v>
      </c>
      <c r="CJ41">
        <v>240.56545706674376</v>
      </c>
      <c r="CK41">
        <v>240.56545706674376</v>
      </c>
      <c r="CL41">
        <v>240.56545706674376</v>
      </c>
      <c r="CM41">
        <v>240.56545706674376</v>
      </c>
      <c r="CN41">
        <v>240.56545706674376</v>
      </c>
      <c r="CO41">
        <v>240.56545706674376</v>
      </c>
      <c r="CP41">
        <v>240.56545706674376</v>
      </c>
      <c r="CQ41">
        <v>240.56545706674376</v>
      </c>
      <c r="CR41">
        <v>240.56545706674376</v>
      </c>
      <c r="CS41">
        <v>240.56545706674376</v>
      </c>
      <c r="CT41">
        <v>240.56545706674376</v>
      </c>
      <c r="CU41">
        <v>240.56545706674376</v>
      </c>
      <c r="CV41">
        <v>240.56545706674376</v>
      </c>
      <c r="CW41">
        <v>240.56545706674376</v>
      </c>
      <c r="CX41">
        <v>240.56545706674376</v>
      </c>
      <c r="CY41">
        <v>240.56545706674376</v>
      </c>
      <c r="CZ41">
        <v>240.56545706674376</v>
      </c>
      <c r="DA41">
        <v>240.56545706674376</v>
      </c>
      <c r="DB41">
        <v>240.56545706674376</v>
      </c>
      <c r="DC41">
        <v>240.56545706674376</v>
      </c>
      <c r="DD41">
        <v>240.56545706674376</v>
      </c>
      <c r="DE41">
        <v>240.56545706674376</v>
      </c>
      <c r="DF41">
        <v>240.56545706674376</v>
      </c>
      <c r="DG41">
        <v>240.56545706674376</v>
      </c>
      <c r="DH41">
        <v>240.56545706674376</v>
      </c>
      <c r="DI41">
        <v>240.56545706674376</v>
      </c>
      <c r="DJ41">
        <v>240.56545706674376</v>
      </c>
      <c r="DK41">
        <v>240.56545706674376</v>
      </c>
      <c r="DL41">
        <v>240.56545706674376</v>
      </c>
      <c r="DM41">
        <v>240.56545706674376</v>
      </c>
      <c r="DN41">
        <v>240.56545706674376</v>
      </c>
      <c r="DO41">
        <v>240.56545706674376</v>
      </c>
      <c r="DP41">
        <v>240.56545706674376</v>
      </c>
      <c r="DQ41">
        <v>240.56545706674376</v>
      </c>
      <c r="DR41">
        <v>240.56545706674376</v>
      </c>
      <c r="DS41">
        <v>240.56545706674376</v>
      </c>
      <c r="DT41">
        <v>240.56545706674376</v>
      </c>
      <c r="DU41">
        <v>240.56545706674376</v>
      </c>
      <c r="DV41">
        <v>240.56545706674376</v>
      </c>
      <c r="DW41">
        <v>240.56545706674376</v>
      </c>
      <c r="DX41">
        <v>240.56545706674376</v>
      </c>
      <c r="DY41">
        <v>240.56545706674376</v>
      </c>
      <c r="DZ41">
        <v>240.56545706674376</v>
      </c>
      <c r="EA41">
        <v>240.56545706674376</v>
      </c>
      <c r="EB41">
        <v>240.56545706674376</v>
      </c>
      <c r="EC41">
        <v>240.56545706674376</v>
      </c>
      <c r="ED41">
        <v>240.56545706674376</v>
      </c>
      <c r="EE41">
        <v>240.56545706674376</v>
      </c>
      <c r="EF41">
        <v>240.56545706674376</v>
      </c>
      <c r="EG41">
        <v>240.56545706674376</v>
      </c>
      <c r="EH41">
        <v>240.56545706674376</v>
      </c>
      <c r="EI41">
        <v>240.56545706674376</v>
      </c>
      <c r="EJ41">
        <v>240.56545706674376</v>
      </c>
      <c r="EK41">
        <v>240.56545706674376</v>
      </c>
      <c r="EL41">
        <v>240.56545706674376</v>
      </c>
      <c r="EM41">
        <v>240.56545706674376</v>
      </c>
      <c r="EN41">
        <v>240.56545706674376</v>
      </c>
      <c r="EO41">
        <v>240.56545706674376</v>
      </c>
      <c r="EP41">
        <v>240.56545706674376</v>
      </c>
      <c r="EQ41">
        <v>240.56545706674376</v>
      </c>
      <c r="ER41">
        <v>240.56545706674376</v>
      </c>
      <c r="ES41">
        <v>240.56545706674376</v>
      </c>
      <c r="ET41">
        <v>240.56545706674376</v>
      </c>
      <c r="EU41">
        <v>240.56545706674376</v>
      </c>
      <c r="EV41">
        <v>240.56545706674376</v>
      </c>
      <c r="EW41">
        <v>240.56545706674376</v>
      </c>
      <c r="EX41">
        <v>240.56545706674376</v>
      </c>
      <c r="EY41">
        <v>240.56545706674376</v>
      </c>
      <c r="EZ41">
        <v>240.56545706674376</v>
      </c>
      <c r="FA41">
        <v>240.56545706674376</v>
      </c>
      <c r="FB41">
        <v>240.56545706674376</v>
      </c>
      <c r="FC41">
        <v>240.56545706674376</v>
      </c>
      <c r="FD41">
        <v>240.56545706674376</v>
      </c>
      <c r="FE41">
        <v>240.56545706674376</v>
      </c>
      <c r="FF41">
        <v>240.56545706674376</v>
      </c>
      <c r="FG41">
        <v>240.56545706674376</v>
      </c>
      <c r="FH41">
        <v>240.56545706674376</v>
      </c>
      <c r="FI41">
        <v>240.56545706674376</v>
      </c>
      <c r="FJ41">
        <v>240.56545706674376</v>
      </c>
      <c r="FK41">
        <v>240.56545706674376</v>
      </c>
      <c r="FL41">
        <v>240.56545706674376</v>
      </c>
      <c r="FM41">
        <v>240.56545706674376</v>
      </c>
      <c r="FN41">
        <v>240.56545706674376</v>
      </c>
      <c r="FO41">
        <v>240.56545706674376</v>
      </c>
      <c r="FP41">
        <v>240.56545706674376</v>
      </c>
      <c r="FQ41">
        <v>240.56545706674376</v>
      </c>
      <c r="FR41">
        <v>240.56545706674376</v>
      </c>
      <c r="FS41">
        <v>240.56545706674376</v>
      </c>
      <c r="FT41">
        <v>240.56545706674376</v>
      </c>
      <c r="FU41">
        <v>240.56545706674376</v>
      </c>
      <c r="FV41">
        <v>240.56545706674376</v>
      </c>
      <c r="FW41">
        <v>240.56545706674376</v>
      </c>
      <c r="FX41">
        <v>240.56545706674376</v>
      </c>
      <c r="FY41">
        <v>240.56545706674376</v>
      </c>
      <c r="FZ41">
        <v>240.56545706674376</v>
      </c>
      <c r="GA41">
        <v>240.56545706674376</v>
      </c>
      <c r="GB41">
        <v>240.56545706674376</v>
      </c>
      <c r="GC41">
        <v>240.56545706674376</v>
      </c>
      <c r="GD41">
        <v>240.56545706674376</v>
      </c>
      <c r="GE41">
        <v>240.56545706674376</v>
      </c>
      <c r="GF41">
        <v>240.56545706674376</v>
      </c>
      <c r="GG41">
        <v>240.56545706674376</v>
      </c>
      <c r="GH41">
        <v>240.56545706674376</v>
      </c>
    </row>
    <row r="42" spans="1:190" x14ac:dyDescent="0.2">
      <c r="B42">
        <v>0.124506927976403</v>
      </c>
      <c r="C42">
        <v>0.124506927976403</v>
      </c>
      <c r="D42">
        <v>0.124506927976403</v>
      </c>
      <c r="E42">
        <v>0.124506927976403</v>
      </c>
      <c r="F42">
        <v>0.124506927976403</v>
      </c>
      <c r="G42">
        <v>0.124506927976403</v>
      </c>
      <c r="H42">
        <v>0.124506927976403</v>
      </c>
      <c r="I42">
        <v>0.124506927976403</v>
      </c>
      <c r="J42">
        <v>0.124506927976403</v>
      </c>
      <c r="K42">
        <v>0.124506927976403</v>
      </c>
      <c r="L42">
        <v>0.124506927976403</v>
      </c>
      <c r="M42">
        <v>0.124506927976403</v>
      </c>
      <c r="N42">
        <v>0.124506927976403</v>
      </c>
      <c r="O42">
        <v>0.124506927976403</v>
      </c>
      <c r="P42">
        <v>0.124506927976403</v>
      </c>
      <c r="Q42">
        <v>0.124506927976403</v>
      </c>
      <c r="R42">
        <v>0.124506927976403</v>
      </c>
      <c r="S42">
        <v>0.124506927976403</v>
      </c>
      <c r="T42">
        <v>0.124506927976403</v>
      </c>
      <c r="U42">
        <v>0.124506927976403</v>
      </c>
      <c r="V42">
        <v>0.124506927976403</v>
      </c>
      <c r="W42">
        <v>0.124506927976403</v>
      </c>
      <c r="X42">
        <v>0.124506927976403</v>
      </c>
      <c r="Y42">
        <v>0.124506927976403</v>
      </c>
      <c r="Z42">
        <v>0.124506927976403</v>
      </c>
      <c r="AA42">
        <v>0.124506927976403</v>
      </c>
      <c r="AB42">
        <v>0.124506927976403</v>
      </c>
      <c r="AC42">
        <v>0.124506927976403</v>
      </c>
      <c r="AD42">
        <v>0.124506927976403</v>
      </c>
      <c r="AE42">
        <v>0.124506927976403</v>
      </c>
      <c r="AF42">
        <v>0.124506927976403</v>
      </c>
      <c r="AG42">
        <v>0.124506927976403</v>
      </c>
      <c r="AH42">
        <v>0.124506927976403</v>
      </c>
      <c r="AI42">
        <v>0.124506927976403</v>
      </c>
      <c r="AJ42">
        <v>0.124506927976403</v>
      </c>
      <c r="AK42">
        <v>0.124506927976403</v>
      </c>
      <c r="AL42">
        <v>0.124506927976403</v>
      </c>
      <c r="AM42">
        <v>0.124506927976403</v>
      </c>
      <c r="AN42">
        <v>0.124506927976403</v>
      </c>
      <c r="AO42">
        <v>0.124506927976403</v>
      </c>
      <c r="AP42">
        <v>0.124506927976403</v>
      </c>
      <c r="AQ42">
        <v>0.124506927976403</v>
      </c>
      <c r="AR42">
        <v>0.124506927976403</v>
      </c>
      <c r="AS42">
        <v>0.124506927976403</v>
      </c>
      <c r="AT42">
        <v>0.124506927976403</v>
      </c>
      <c r="AU42">
        <v>0.124506927976403</v>
      </c>
      <c r="AV42">
        <v>0.124506927976403</v>
      </c>
      <c r="AW42">
        <v>0.124506927976403</v>
      </c>
      <c r="AX42">
        <v>0.124506927976403</v>
      </c>
      <c r="AY42">
        <v>0.124506927976403</v>
      </c>
      <c r="AZ42">
        <v>0.124506927976403</v>
      </c>
      <c r="BA42">
        <v>0.124506927976403</v>
      </c>
      <c r="BB42">
        <v>0.124506927976403</v>
      </c>
      <c r="BC42">
        <v>0.124506927976403</v>
      </c>
      <c r="BD42">
        <v>0.124506927976403</v>
      </c>
      <c r="BE42">
        <v>0.124506927976403</v>
      </c>
      <c r="BF42">
        <v>0.124506927976403</v>
      </c>
      <c r="BG42">
        <v>0.124506927976403</v>
      </c>
      <c r="BH42">
        <v>0.124506927976403</v>
      </c>
      <c r="BI42">
        <v>0.124506927976403</v>
      </c>
      <c r="BJ42">
        <v>0.124506927976403</v>
      </c>
      <c r="BK42">
        <v>0.124506927976403</v>
      </c>
      <c r="BL42">
        <v>0.124506927976403</v>
      </c>
      <c r="BM42">
        <v>0.124506927976403</v>
      </c>
      <c r="BN42">
        <v>0.124506927976403</v>
      </c>
      <c r="BO42">
        <v>0.124506927976403</v>
      </c>
      <c r="BP42">
        <v>0.124506927976403</v>
      </c>
      <c r="BQ42">
        <v>0.124506927976403</v>
      </c>
      <c r="BR42">
        <v>0.124506927976403</v>
      </c>
      <c r="BS42">
        <v>0.124506927976403</v>
      </c>
      <c r="BT42">
        <v>0.124506927976403</v>
      </c>
      <c r="BU42">
        <v>0.124506927976403</v>
      </c>
      <c r="BV42">
        <v>0.124506927976403</v>
      </c>
      <c r="BW42">
        <v>0.124506927976403</v>
      </c>
      <c r="BX42">
        <v>0.124506927976403</v>
      </c>
      <c r="BY42">
        <v>0.124506927976403</v>
      </c>
      <c r="BZ42">
        <v>0.124506927976403</v>
      </c>
      <c r="CA42">
        <v>0.124506927976403</v>
      </c>
      <c r="CB42">
        <v>0.124506927976403</v>
      </c>
      <c r="CC42">
        <v>0.124506927976403</v>
      </c>
      <c r="CD42">
        <v>0.124506927976403</v>
      </c>
      <c r="CE42">
        <v>0.124506927976403</v>
      </c>
      <c r="CF42">
        <v>0.124506927976403</v>
      </c>
      <c r="CG42">
        <v>0.124506927976403</v>
      </c>
      <c r="CH42">
        <v>0.124506927976403</v>
      </c>
      <c r="CI42">
        <v>0.124506927976403</v>
      </c>
      <c r="CJ42">
        <v>0.124506927976403</v>
      </c>
      <c r="CK42">
        <v>0.124506927976403</v>
      </c>
      <c r="CL42">
        <v>0.124506927976403</v>
      </c>
      <c r="CM42">
        <v>0.124506927976403</v>
      </c>
      <c r="CN42">
        <v>0.124506927976403</v>
      </c>
      <c r="CO42">
        <v>0.124506927976403</v>
      </c>
      <c r="CP42">
        <v>0.124506927976403</v>
      </c>
      <c r="CQ42">
        <v>0.124506927976403</v>
      </c>
      <c r="CR42">
        <v>0.124506927976403</v>
      </c>
      <c r="CS42">
        <v>0.124506927976403</v>
      </c>
      <c r="CT42">
        <v>0.124506927976403</v>
      </c>
      <c r="CU42">
        <v>0.124506927976403</v>
      </c>
      <c r="CV42">
        <v>0.124506927976403</v>
      </c>
      <c r="CW42">
        <v>0.124506927976403</v>
      </c>
      <c r="CX42">
        <v>0.124506927976403</v>
      </c>
      <c r="CY42">
        <v>0.124506927976403</v>
      </c>
      <c r="CZ42">
        <v>0.124506927976403</v>
      </c>
      <c r="DA42">
        <v>0.124506927976403</v>
      </c>
      <c r="DB42">
        <v>0.124506927976403</v>
      </c>
      <c r="DC42">
        <v>0.124506927976403</v>
      </c>
      <c r="DD42">
        <v>0.124506927976403</v>
      </c>
      <c r="DE42">
        <v>0.124506927976403</v>
      </c>
      <c r="DF42">
        <v>0.124506927976403</v>
      </c>
      <c r="DG42">
        <v>0.124506927976403</v>
      </c>
      <c r="DH42">
        <v>0.124506927976403</v>
      </c>
      <c r="DI42">
        <v>0.124506927976403</v>
      </c>
      <c r="DJ42">
        <v>0.124506927976403</v>
      </c>
      <c r="DK42">
        <v>0.124506927976403</v>
      </c>
      <c r="DL42">
        <v>0.124506927976403</v>
      </c>
      <c r="DM42">
        <v>0.124506927976403</v>
      </c>
      <c r="DN42">
        <v>0.124506927976403</v>
      </c>
      <c r="DO42">
        <v>0.124506927976403</v>
      </c>
      <c r="DP42">
        <v>0.124506927976403</v>
      </c>
      <c r="DQ42">
        <v>0.124506927976403</v>
      </c>
      <c r="DR42">
        <v>0.124506927976403</v>
      </c>
      <c r="DS42">
        <v>0.124506927976403</v>
      </c>
      <c r="DT42">
        <v>0.124506927976403</v>
      </c>
      <c r="DU42">
        <v>0.124506927976403</v>
      </c>
      <c r="DV42">
        <v>0.124506927976403</v>
      </c>
      <c r="DW42">
        <v>0.124506927976403</v>
      </c>
      <c r="DX42">
        <v>0.124506927976403</v>
      </c>
      <c r="DY42">
        <v>0.124506927976403</v>
      </c>
      <c r="DZ42">
        <v>0.124506927976403</v>
      </c>
      <c r="EA42">
        <v>0.124506927976403</v>
      </c>
      <c r="EB42">
        <v>0.124506927976403</v>
      </c>
      <c r="EC42">
        <v>0.124506927976403</v>
      </c>
      <c r="ED42">
        <v>0.124506927976403</v>
      </c>
      <c r="EE42">
        <v>0.124506927976403</v>
      </c>
      <c r="EF42">
        <v>0.124506927976403</v>
      </c>
      <c r="EG42">
        <v>0.124506927976403</v>
      </c>
      <c r="EH42">
        <v>0.124506927976403</v>
      </c>
      <c r="EI42">
        <v>0.124506927976403</v>
      </c>
      <c r="EJ42">
        <v>0.124506927976403</v>
      </c>
      <c r="EK42">
        <v>0.124506927976403</v>
      </c>
      <c r="EL42">
        <v>0.124506927976403</v>
      </c>
      <c r="EM42">
        <v>0.124506927976403</v>
      </c>
      <c r="EN42">
        <v>0.124506927976403</v>
      </c>
      <c r="EO42">
        <v>0.124506927976403</v>
      </c>
      <c r="EP42">
        <v>0.124506927976403</v>
      </c>
      <c r="EQ42">
        <v>0.124506927976403</v>
      </c>
      <c r="ER42">
        <v>0.124506927976403</v>
      </c>
      <c r="ES42">
        <v>0.124506927976403</v>
      </c>
      <c r="ET42">
        <v>0.124506927976403</v>
      </c>
      <c r="EU42">
        <v>0.124506927976403</v>
      </c>
      <c r="EV42">
        <v>0.124506927976403</v>
      </c>
      <c r="EW42">
        <v>0.124506927976403</v>
      </c>
      <c r="EX42">
        <v>0.124506927976403</v>
      </c>
      <c r="EY42">
        <v>0.124506927976403</v>
      </c>
      <c r="EZ42">
        <v>0.124506927976403</v>
      </c>
      <c r="FA42">
        <v>0.124506927976403</v>
      </c>
      <c r="FB42">
        <v>0.124506927976403</v>
      </c>
      <c r="FC42">
        <v>0.124506927976403</v>
      </c>
      <c r="FD42">
        <v>0.124506927976403</v>
      </c>
      <c r="FE42">
        <v>0.124506927976403</v>
      </c>
      <c r="FF42">
        <v>0.124506927976403</v>
      </c>
      <c r="FG42">
        <v>0.124506927976403</v>
      </c>
      <c r="FH42">
        <v>0.124506927976403</v>
      </c>
      <c r="FI42">
        <v>0.124506927976403</v>
      </c>
      <c r="FJ42">
        <v>0.124506927976403</v>
      </c>
      <c r="FK42">
        <v>0.124506927976403</v>
      </c>
      <c r="FL42">
        <v>0.124506927976403</v>
      </c>
      <c r="FM42">
        <v>0.124506927976403</v>
      </c>
      <c r="FN42">
        <v>0.124506927976403</v>
      </c>
      <c r="FO42">
        <v>0.124506927976403</v>
      </c>
      <c r="FP42">
        <v>0.124506927976403</v>
      </c>
      <c r="FQ42">
        <v>0.124506927976403</v>
      </c>
      <c r="FR42">
        <v>0.124506927976403</v>
      </c>
      <c r="FS42">
        <v>0.124506927976403</v>
      </c>
      <c r="FT42">
        <v>0.124506927976403</v>
      </c>
      <c r="FU42">
        <v>0.124506927976403</v>
      </c>
      <c r="FV42">
        <v>0.124506927976403</v>
      </c>
      <c r="FW42">
        <v>0.124506927976403</v>
      </c>
      <c r="FX42">
        <v>0.124506927976403</v>
      </c>
      <c r="FY42">
        <v>0.124506927976403</v>
      </c>
      <c r="FZ42">
        <v>0.124506927976403</v>
      </c>
      <c r="GA42">
        <v>0.124506927976403</v>
      </c>
      <c r="GB42">
        <v>0.124506927976403</v>
      </c>
      <c r="GC42">
        <v>0.124506927976403</v>
      </c>
      <c r="GD42">
        <v>0.124506927976403</v>
      </c>
      <c r="GE42">
        <v>0.124506927976403</v>
      </c>
      <c r="GF42">
        <v>0.124506927976403</v>
      </c>
      <c r="GG42">
        <v>0.124506927976403</v>
      </c>
      <c r="GH42">
        <v>0.124506927976403</v>
      </c>
    </row>
    <row r="43" spans="1:190" x14ac:dyDescent="0.2">
      <c r="B43">
        <v>0.272974735375482</v>
      </c>
      <c r="C43">
        <v>0.272974735375482</v>
      </c>
      <c r="D43">
        <v>0.272974735375482</v>
      </c>
      <c r="E43">
        <v>0.272974735375482</v>
      </c>
      <c r="F43">
        <v>0.272974735375482</v>
      </c>
      <c r="G43">
        <v>0.272974735375482</v>
      </c>
      <c r="H43">
        <v>0.272974735375482</v>
      </c>
      <c r="I43">
        <v>0.272974735375482</v>
      </c>
      <c r="J43">
        <v>0.272974735375482</v>
      </c>
      <c r="K43">
        <v>0.272974735375482</v>
      </c>
      <c r="L43">
        <v>0.272974735375482</v>
      </c>
      <c r="M43">
        <v>0.272974735375482</v>
      </c>
      <c r="N43">
        <v>0.272974735375482</v>
      </c>
      <c r="O43">
        <v>0.272974735375482</v>
      </c>
      <c r="P43">
        <v>0.272974735375482</v>
      </c>
      <c r="Q43">
        <v>0.272974735375482</v>
      </c>
      <c r="R43">
        <v>0.272974735375482</v>
      </c>
      <c r="S43">
        <v>0.272974735375482</v>
      </c>
      <c r="T43">
        <v>0.272974735375482</v>
      </c>
      <c r="U43">
        <v>0.272974735375482</v>
      </c>
      <c r="V43">
        <v>0.272974735375482</v>
      </c>
      <c r="W43">
        <v>0.272974735375482</v>
      </c>
      <c r="X43">
        <v>0.272974735375482</v>
      </c>
      <c r="Y43">
        <v>0.272974735375482</v>
      </c>
      <c r="Z43">
        <v>0.272974735375482</v>
      </c>
      <c r="AA43">
        <v>0.272974735375482</v>
      </c>
      <c r="AB43">
        <v>0.272974735375482</v>
      </c>
      <c r="AC43">
        <v>0.272974735375482</v>
      </c>
      <c r="AD43">
        <v>0.272974735375482</v>
      </c>
      <c r="AE43">
        <v>0.272974735375482</v>
      </c>
      <c r="AF43">
        <v>0.272974735375482</v>
      </c>
      <c r="AG43">
        <v>0.272974735375482</v>
      </c>
      <c r="AH43">
        <v>0.272974735375482</v>
      </c>
      <c r="AI43">
        <v>0.272974735375482</v>
      </c>
      <c r="AJ43">
        <v>0.272974735375482</v>
      </c>
      <c r="AK43">
        <v>0.272974735375482</v>
      </c>
      <c r="AL43">
        <v>0.272974735375482</v>
      </c>
      <c r="AM43">
        <v>0.272974735375482</v>
      </c>
      <c r="AN43">
        <v>0.272974735375482</v>
      </c>
      <c r="AO43">
        <v>0.272974735375482</v>
      </c>
      <c r="AP43">
        <v>0.272974735375482</v>
      </c>
      <c r="AQ43">
        <v>0.272974735375482</v>
      </c>
      <c r="AR43">
        <v>0.272974735375482</v>
      </c>
      <c r="AS43">
        <v>0.272974735375482</v>
      </c>
      <c r="AT43">
        <v>0.272974735375482</v>
      </c>
      <c r="AU43">
        <v>0.272974735375482</v>
      </c>
      <c r="AV43">
        <v>0.272974735375482</v>
      </c>
      <c r="AW43">
        <v>0.272974735375482</v>
      </c>
      <c r="AX43">
        <v>0.272974735375482</v>
      </c>
      <c r="AY43">
        <v>0.272974735375482</v>
      </c>
      <c r="AZ43">
        <v>0.272974735375482</v>
      </c>
      <c r="BA43">
        <v>0.272974735375482</v>
      </c>
      <c r="BB43">
        <v>0.272974735375482</v>
      </c>
      <c r="BC43">
        <v>0.272974735375482</v>
      </c>
      <c r="BD43">
        <v>0.272974735375482</v>
      </c>
      <c r="BE43">
        <v>0.272974735375482</v>
      </c>
      <c r="BF43">
        <v>0.272974735375482</v>
      </c>
      <c r="BG43">
        <v>0.272974735375482</v>
      </c>
      <c r="BH43">
        <v>0.272974735375482</v>
      </c>
      <c r="BI43">
        <v>0.272974735375482</v>
      </c>
      <c r="BJ43">
        <v>0.272974735375482</v>
      </c>
      <c r="BK43">
        <v>0.272974735375482</v>
      </c>
      <c r="BL43">
        <v>0.272974735375482</v>
      </c>
      <c r="BM43">
        <v>0.272974735375482</v>
      </c>
      <c r="BN43">
        <v>0.272974735375482</v>
      </c>
      <c r="BO43">
        <v>0.272974735375482</v>
      </c>
      <c r="BP43">
        <v>0.272974735375482</v>
      </c>
      <c r="BQ43">
        <v>0.272974735375482</v>
      </c>
      <c r="BR43">
        <v>0.272974735375482</v>
      </c>
      <c r="BS43">
        <v>0.272974735375482</v>
      </c>
      <c r="BT43">
        <v>0.272974735375482</v>
      </c>
      <c r="BU43">
        <v>0.272974735375482</v>
      </c>
      <c r="BV43">
        <v>0.272974735375482</v>
      </c>
      <c r="BW43">
        <v>0.272974735375482</v>
      </c>
      <c r="BX43">
        <v>0.272974735375482</v>
      </c>
      <c r="BY43">
        <v>0.272974735375482</v>
      </c>
      <c r="BZ43">
        <v>0.272974735375482</v>
      </c>
      <c r="CA43">
        <v>0.272974735375482</v>
      </c>
      <c r="CB43">
        <v>0.272974735375482</v>
      </c>
      <c r="CC43">
        <v>0.272974735375482</v>
      </c>
      <c r="CD43">
        <v>0.272974735375482</v>
      </c>
      <c r="CE43">
        <v>0.272974735375482</v>
      </c>
      <c r="CF43">
        <v>0.272974735375482</v>
      </c>
      <c r="CG43">
        <v>0.272974735375482</v>
      </c>
      <c r="CH43">
        <v>0.272974735375482</v>
      </c>
      <c r="CI43">
        <v>0.272974735375482</v>
      </c>
      <c r="CJ43">
        <v>0.272974735375482</v>
      </c>
      <c r="CK43">
        <v>0.272974735375482</v>
      </c>
      <c r="CL43">
        <v>0.272974735375482</v>
      </c>
      <c r="CM43">
        <v>0.272974735375482</v>
      </c>
      <c r="CN43">
        <v>0.272974735375482</v>
      </c>
      <c r="CO43">
        <v>0.272974735375482</v>
      </c>
      <c r="CP43">
        <v>0.272974735375482</v>
      </c>
      <c r="CQ43">
        <v>0.272974735375482</v>
      </c>
      <c r="CR43">
        <v>0.272974735375482</v>
      </c>
      <c r="CS43">
        <v>0.272974735375482</v>
      </c>
      <c r="CT43">
        <v>0.272974735375482</v>
      </c>
      <c r="CU43">
        <v>0.272974735375482</v>
      </c>
      <c r="CV43">
        <v>0.272974735375482</v>
      </c>
      <c r="CW43">
        <v>0.272974735375482</v>
      </c>
      <c r="CX43">
        <v>0.272974735375482</v>
      </c>
      <c r="CY43">
        <v>0.272974735375482</v>
      </c>
      <c r="CZ43">
        <v>0.272974735375482</v>
      </c>
      <c r="DA43">
        <v>0.272974735375482</v>
      </c>
      <c r="DB43">
        <v>0.272974735375482</v>
      </c>
      <c r="DC43">
        <v>0.272974735375482</v>
      </c>
      <c r="DD43">
        <v>0.272974735375482</v>
      </c>
      <c r="DE43">
        <v>0.272974735375482</v>
      </c>
      <c r="DF43">
        <v>0.272974735375482</v>
      </c>
      <c r="DG43">
        <v>0.272974735375482</v>
      </c>
      <c r="DH43">
        <v>0.272974735375482</v>
      </c>
      <c r="DI43">
        <v>0.272974735375482</v>
      </c>
      <c r="DJ43">
        <v>0.272974735375482</v>
      </c>
      <c r="DK43">
        <v>0.272974735375482</v>
      </c>
      <c r="DL43">
        <v>0.272974735375482</v>
      </c>
      <c r="DM43">
        <v>0.272974735375482</v>
      </c>
      <c r="DN43">
        <v>0.272974735375482</v>
      </c>
      <c r="DO43">
        <v>0.272974735375482</v>
      </c>
      <c r="DP43">
        <v>0.272974735375482</v>
      </c>
      <c r="DQ43">
        <v>0.272974735375482</v>
      </c>
      <c r="DR43">
        <v>0.272974735375482</v>
      </c>
      <c r="DS43">
        <v>0.272974735375482</v>
      </c>
      <c r="DT43">
        <v>0.272974735375482</v>
      </c>
      <c r="DU43">
        <v>0.272974735375482</v>
      </c>
      <c r="DV43">
        <v>0.272974735375482</v>
      </c>
      <c r="DW43">
        <v>0.272974735375482</v>
      </c>
      <c r="DX43">
        <v>0.272974735375482</v>
      </c>
      <c r="DY43">
        <v>0.272974735375482</v>
      </c>
      <c r="DZ43">
        <v>0.272974735375482</v>
      </c>
      <c r="EA43">
        <v>0.272974735375482</v>
      </c>
      <c r="EB43">
        <v>0.272974735375482</v>
      </c>
      <c r="EC43">
        <v>0.272974735375482</v>
      </c>
      <c r="ED43">
        <v>0.272974735375482</v>
      </c>
      <c r="EE43">
        <v>0.272974735375482</v>
      </c>
      <c r="EF43">
        <v>0.272974735375482</v>
      </c>
      <c r="EG43">
        <v>0.272974735375482</v>
      </c>
      <c r="EH43">
        <v>0.272974735375482</v>
      </c>
      <c r="EI43">
        <v>0.272974735375482</v>
      </c>
      <c r="EJ43">
        <v>0.272974735375482</v>
      </c>
      <c r="EK43">
        <v>0.272974735375482</v>
      </c>
      <c r="EL43">
        <v>0.272974735375482</v>
      </c>
      <c r="EM43">
        <v>0.272974735375482</v>
      </c>
      <c r="EN43">
        <v>0.272974735375482</v>
      </c>
      <c r="EO43">
        <v>0.272974735375482</v>
      </c>
      <c r="EP43">
        <v>0.272974735375482</v>
      </c>
      <c r="EQ43">
        <v>0.272974735375482</v>
      </c>
      <c r="ER43">
        <v>0.272974735375482</v>
      </c>
      <c r="ES43">
        <v>0.272974735375482</v>
      </c>
      <c r="ET43">
        <v>0.272974735375482</v>
      </c>
      <c r="EU43">
        <v>0.272974735375482</v>
      </c>
      <c r="EV43">
        <v>0.272974735375482</v>
      </c>
      <c r="EW43">
        <v>0.272974735375482</v>
      </c>
      <c r="EX43">
        <v>0.272974735375482</v>
      </c>
      <c r="EY43">
        <v>0.272974735375482</v>
      </c>
      <c r="EZ43">
        <v>0.272974735375482</v>
      </c>
      <c r="FA43">
        <v>0.272974735375482</v>
      </c>
      <c r="FB43">
        <v>0.272974735375482</v>
      </c>
      <c r="FC43">
        <v>0.272974735375482</v>
      </c>
      <c r="FD43">
        <v>0.272974735375482</v>
      </c>
      <c r="FE43">
        <v>0.272974735375482</v>
      </c>
      <c r="FF43">
        <v>0.272974735375482</v>
      </c>
      <c r="FG43">
        <v>0.272974735375482</v>
      </c>
      <c r="FH43">
        <v>0.272974735375482</v>
      </c>
      <c r="FI43">
        <v>0.272974735375482</v>
      </c>
      <c r="FJ43">
        <v>0.272974735375482</v>
      </c>
      <c r="FK43">
        <v>0.272974735375482</v>
      </c>
      <c r="FL43">
        <v>0.272974735375482</v>
      </c>
      <c r="FM43">
        <v>0.272974735375482</v>
      </c>
      <c r="FN43">
        <v>0.272974735375482</v>
      </c>
      <c r="FO43">
        <v>0.272974735375482</v>
      </c>
      <c r="FP43">
        <v>0.272974735375482</v>
      </c>
      <c r="FQ43">
        <v>0.272974735375482</v>
      </c>
      <c r="FR43">
        <v>0.272974735375482</v>
      </c>
      <c r="FS43">
        <v>0.272974735375482</v>
      </c>
      <c r="FT43">
        <v>0.272974735375482</v>
      </c>
      <c r="FU43">
        <v>0.272974735375482</v>
      </c>
      <c r="FV43">
        <v>0.272974735375482</v>
      </c>
      <c r="FW43">
        <v>0.272974735375482</v>
      </c>
      <c r="FX43">
        <v>0.272974735375482</v>
      </c>
      <c r="FY43">
        <v>0.272974735375482</v>
      </c>
      <c r="FZ43">
        <v>0.272974735375482</v>
      </c>
      <c r="GA43">
        <v>0.272974735375482</v>
      </c>
      <c r="GB43">
        <v>0.272974735375482</v>
      </c>
      <c r="GC43">
        <v>0.272974735375482</v>
      </c>
      <c r="GD43">
        <v>0.272974735375482</v>
      </c>
      <c r="GE43">
        <v>0.272974735375482</v>
      </c>
      <c r="GF43">
        <v>0.272974735375482</v>
      </c>
      <c r="GG43">
        <v>0.272974735375482</v>
      </c>
      <c r="GH43">
        <v>0.272974735375482</v>
      </c>
    </row>
    <row r="44" spans="1:190" x14ac:dyDescent="0.2">
      <c r="B44">
        <v>0.154574723585891</v>
      </c>
      <c r="C44">
        <v>0.154574723585891</v>
      </c>
      <c r="D44">
        <v>0.154574723585891</v>
      </c>
      <c r="E44">
        <v>0.154574723585891</v>
      </c>
      <c r="F44">
        <v>0.154574723585891</v>
      </c>
      <c r="G44">
        <v>0.154574723585891</v>
      </c>
      <c r="H44">
        <v>0.154574723585891</v>
      </c>
      <c r="I44">
        <v>0.154574723585891</v>
      </c>
      <c r="J44">
        <v>0.154574723585891</v>
      </c>
      <c r="K44">
        <v>0.154574723585891</v>
      </c>
      <c r="L44">
        <v>0.154574723585891</v>
      </c>
      <c r="M44">
        <v>0.154574723585891</v>
      </c>
      <c r="N44">
        <v>0.154574723585891</v>
      </c>
      <c r="O44">
        <v>0.154574723585891</v>
      </c>
      <c r="P44">
        <v>0.154574723585891</v>
      </c>
      <c r="Q44">
        <v>0.154574723585891</v>
      </c>
      <c r="R44">
        <v>0.154574723585891</v>
      </c>
      <c r="S44">
        <v>0.154574723585891</v>
      </c>
      <c r="T44">
        <v>0.154574723585891</v>
      </c>
      <c r="U44">
        <v>0.154574723585891</v>
      </c>
      <c r="V44">
        <v>0.154574723585891</v>
      </c>
      <c r="W44">
        <v>0.154574723585891</v>
      </c>
      <c r="X44">
        <v>0.154574723585891</v>
      </c>
      <c r="Y44">
        <v>0.154574723585891</v>
      </c>
      <c r="Z44">
        <v>0.154574723585891</v>
      </c>
      <c r="AA44">
        <v>0.154574723585891</v>
      </c>
      <c r="AB44">
        <v>0.154574723585891</v>
      </c>
      <c r="AC44">
        <v>0.154574723585891</v>
      </c>
      <c r="AD44">
        <v>0.154574723585891</v>
      </c>
      <c r="AE44">
        <v>0.154574723585891</v>
      </c>
      <c r="AF44">
        <v>0.154574723585891</v>
      </c>
      <c r="AG44">
        <v>0.154574723585891</v>
      </c>
      <c r="AH44">
        <v>0.154574723585891</v>
      </c>
      <c r="AI44">
        <v>0.154574723585891</v>
      </c>
      <c r="AJ44">
        <v>0.154574723585891</v>
      </c>
      <c r="AK44">
        <v>0.154574723585891</v>
      </c>
      <c r="AL44">
        <v>0.154574723585891</v>
      </c>
      <c r="AM44">
        <v>0.154574723585891</v>
      </c>
      <c r="AN44">
        <v>0.154574723585891</v>
      </c>
      <c r="AO44">
        <v>0.154574723585891</v>
      </c>
      <c r="AP44">
        <v>0.154574723585891</v>
      </c>
      <c r="AQ44">
        <v>0.154574723585891</v>
      </c>
      <c r="AR44">
        <v>0.154574723585891</v>
      </c>
      <c r="AS44">
        <v>0.154574723585891</v>
      </c>
      <c r="AT44">
        <v>0.154574723585891</v>
      </c>
      <c r="AU44">
        <v>0.154574723585891</v>
      </c>
      <c r="AV44">
        <v>0.154574723585891</v>
      </c>
      <c r="AW44">
        <v>0.154574723585891</v>
      </c>
      <c r="AX44">
        <v>0.154574723585891</v>
      </c>
      <c r="AY44">
        <v>0.154574723585891</v>
      </c>
      <c r="AZ44">
        <v>0.154574723585891</v>
      </c>
      <c r="BA44">
        <v>0.154574723585891</v>
      </c>
      <c r="BB44">
        <v>0.154574723585891</v>
      </c>
      <c r="BC44">
        <v>0.154574723585891</v>
      </c>
      <c r="BD44">
        <v>0.154574723585891</v>
      </c>
      <c r="BE44">
        <v>0.154574723585891</v>
      </c>
      <c r="BF44">
        <v>0.154574723585891</v>
      </c>
      <c r="BG44">
        <v>0.154574723585891</v>
      </c>
      <c r="BH44">
        <v>0.154574723585891</v>
      </c>
      <c r="BI44">
        <v>0.154574723585891</v>
      </c>
      <c r="BJ44">
        <v>0.154574723585891</v>
      </c>
      <c r="BK44">
        <v>0.154574723585891</v>
      </c>
      <c r="BL44">
        <v>0.154574723585891</v>
      </c>
      <c r="BM44">
        <v>0.154574723585891</v>
      </c>
      <c r="BN44">
        <v>0.154574723585891</v>
      </c>
      <c r="BO44">
        <v>0.154574723585891</v>
      </c>
      <c r="BP44">
        <v>0.154574723585891</v>
      </c>
      <c r="BQ44">
        <v>0.154574723585891</v>
      </c>
      <c r="BR44">
        <v>0.154574723585891</v>
      </c>
      <c r="BS44">
        <v>0.154574723585891</v>
      </c>
      <c r="BT44">
        <v>0.154574723585891</v>
      </c>
      <c r="BU44">
        <v>0.154574723585891</v>
      </c>
      <c r="BV44">
        <v>0.154574723585891</v>
      </c>
      <c r="BW44">
        <v>0.154574723585891</v>
      </c>
      <c r="BX44">
        <v>0.154574723585891</v>
      </c>
      <c r="BY44">
        <v>0.154574723585891</v>
      </c>
      <c r="BZ44">
        <v>0.154574723585891</v>
      </c>
      <c r="CA44">
        <v>0.154574723585891</v>
      </c>
      <c r="CB44">
        <v>0.154574723585891</v>
      </c>
      <c r="CC44">
        <v>0.154574723585891</v>
      </c>
      <c r="CD44">
        <v>0.154574723585891</v>
      </c>
      <c r="CE44">
        <v>0.154574723585891</v>
      </c>
      <c r="CF44">
        <v>0.154574723585891</v>
      </c>
      <c r="CG44">
        <v>0.154574723585891</v>
      </c>
      <c r="CH44">
        <v>0.154574723585891</v>
      </c>
      <c r="CI44">
        <v>0.154574723585891</v>
      </c>
      <c r="CJ44">
        <v>0.154574723585891</v>
      </c>
      <c r="CK44">
        <v>0.154574723585891</v>
      </c>
      <c r="CL44">
        <v>0.154574723585891</v>
      </c>
      <c r="CM44">
        <v>0.154574723585891</v>
      </c>
      <c r="CN44">
        <v>0.154574723585891</v>
      </c>
      <c r="CO44">
        <v>0.154574723585891</v>
      </c>
      <c r="CP44">
        <v>0.154574723585891</v>
      </c>
      <c r="CQ44">
        <v>0.154574723585891</v>
      </c>
      <c r="CR44">
        <v>0.154574723585891</v>
      </c>
      <c r="CS44">
        <v>0.154574723585891</v>
      </c>
      <c r="CT44">
        <v>0.154574723585891</v>
      </c>
      <c r="CU44">
        <v>0.154574723585891</v>
      </c>
      <c r="CV44">
        <v>0.154574723585891</v>
      </c>
      <c r="CW44">
        <v>0.154574723585891</v>
      </c>
      <c r="CX44">
        <v>0.154574723585891</v>
      </c>
      <c r="CY44">
        <v>0.154574723585891</v>
      </c>
      <c r="CZ44">
        <v>0.154574723585891</v>
      </c>
      <c r="DA44">
        <v>0.154574723585891</v>
      </c>
      <c r="DB44">
        <v>0.154574723585891</v>
      </c>
      <c r="DC44">
        <v>0.154574723585891</v>
      </c>
      <c r="DD44">
        <v>0.154574723585891</v>
      </c>
      <c r="DE44">
        <v>0.154574723585891</v>
      </c>
      <c r="DF44">
        <v>0.154574723585891</v>
      </c>
      <c r="DG44">
        <v>0.154574723585891</v>
      </c>
      <c r="DH44">
        <v>0.154574723585891</v>
      </c>
      <c r="DI44">
        <v>0.154574723585891</v>
      </c>
      <c r="DJ44">
        <v>0.154574723585891</v>
      </c>
      <c r="DK44">
        <v>0.154574723585891</v>
      </c>
      <c r="DL44">
        <v>0.154574723585891</v>
      </c>
      <c r="DM44">
        <v>0.154574723585891</v>
      </c>
      <c r="DN44">
        <v>0.154574723585891</v>
      </c>
      <c r="DO44">
        <v>0.154574723585891</v>
      </c>
      <c r="DP44">
        <v>0.154574723585891</v>
      </c>
      <c r="DQ44">
        <v>0.154574723585891</v>
      </c>
      <c r="DR44">
        <v>0.154574723585891</v>
      </c>
      <c r="DS44">
        <v>0.154574723585891</v>
      </c>
      <c r="DT44">
        <v>0.154574723585891</v>
      </c>
      <c r="DU44">
        <v>0.154574723585891</v>
      </c>
      <c r="DV44">
        <v>0.154574723585891</v>
      </c>
      <c r="DW44">
        <v>0.154574723585891</v>
      </c>
      <c r="DX44">
        <v>0.154574723585891</v>
      </c>
      <c r="DY44">
        <v>0.154574723585891</v>
      </c>
      <c r="DZ44">
        <v>0.154574723585891</v>
      </c>
      <c r="EA44">
        <v>0.154574723585891</v>
      </c>
      <c r="EB44">
        <v>0.154574723585891</v>
      </c>
      <c r="EC44">
        <v>0.154574723585891</v>
      </c>
      <c r="ED44">
        <v>0.154574723585891</v>
      </c>
      <c r="EE44">
        <v>0.154574723585891</v>
      </c>
      <c r="EF44">
        <v>0.154574723585891</v>
      </c>
      <c r="EG44">
        <v>0.154574723585891</v>
      </c>
      <c r="EH44">
        <v>0.154574723585891</v>
      </c>
      <c r="EI44">
        <v>0.154574723585891</v>
      </c>
      <c r="EJ44">
        <v>0.154574723585891</v>
      </c>
      <c r="EK44">
        <v>0.154574723585891</v>
      </c>
      <c r="EL44">
        <v>0.154574723585891</v>
      </c>
      <c r="EM44">
        <v>0.154574723585891</v>
      </c>
      <c r="EN44">
        <v>0.154574723585891</v>
      </c>
      <c r="EO44">
        <v>0.154574723585891</v>
      </c>
      <c r="EP44">
        <v>0.154574723585891</v>
      </c>
      <c r="EQ44">
        <v>0.154574723585891</v>
      </c>
      <c r="ER44">
        <v>0.154574723585891</v>
      </c>
      <c r="ES44">
        <v>0.154574723585891</v>
      </c>
      <c r="ET44">
        <v>0.154574723585891</v>
      </c>
      <c r="EU44">
        <v>0.154574723585891</v>
      </c>
      <c r="EV44">
        <v>0.154574723585891</v>
      </c>
      <c r="EW44">
        <v>0.154574723585891</v>
      </c>
      <c r="EX44">
        <v>0.154574723585891</v>
      </c>
      <c r="EY44">
        <v>0.154574723585891</v>
      </c>
      <c r="EZ44">
        <v>0.154574723585891</v>
      </c>
      <c r="FA44">
        <v>0.154574723585891</v>
      </c>
      <c r="FB44">
        <v>0.154574723585891</v>
      </c>
      <c r="FC44">
        <v>0.154574723585891</v>
      </c>
      <c r="FD44">
        <v>0.154574723585891</v>
      </c>
      <c r="FE44">
        <v>0.154574723585891</v>
      </c>
      <c r="FF44">
        <v>0.154574723585891</v>
      </c>
      <c r="FG44">
        <v>0.154574723585891</v>
      </c>
      <c r="FH44">
        <v>0.154574723585891</v>
      </c>
      <c r="FI44">
        <v>0.154574723585891</v>
      </c>
      <c r="FJ44">
        <v>0.154574723585891</v>
      </c>
      <c r="FK44">
        <v>0.154574723585891</v>
      </c>
      <c r="FL44">
        <v>0.154574723585891</v>
      </c>
      <c r="FM44">
        <v>0.154574723585891</v>
      </c>
      <c r="FN44">
        <v>0.154574723585891</v>
      </c>
      <c r="FO44">
        <v>0.154574723585891</v>
      </c>
      <c r="FP44">
        <v>0.154574723585891</v>
      </c>
      <c r="FQ44">
        <v>0.154574723585891</v>
      </c>
      <c r="FR44">
        <v>0.154574723585891</v>
      </c>
      <c r="FS44">
        <v>0.154574723585891</v>
      </c>
      <c r="FT44">
        <v>0.154574723585891</v>
      </c>
      <c r="FU44">
        <v>0.154574723585891</v>
      </c>
      <c r="FV44">
        <v>0.154574723585891</v>
      </c>
      <c r="FW44">
        <v>0.154574723585891</v>
      </c>
      <c r="FX44">
        <v>0.154574723585891</v>
      </c>
      <c r="FY44">
        <v>0.154574723585891</v>
      </c>
      <c r="FZ44">
        <v>0.154574723585891</v>
      </c>
      <c r="GA44">
        <v>0.154574723585891</v>
      </c>
      <c r="GB44">
        <v>0.154574723585891</v>
      </c>
      <c r="GC44">
        <v>0.154574723585891</v>
      </c>
      <c r="GD44">
        <v>0.154574723585891</v>
      </c>
      <c r="GE44">
        <v>0.154574723585891</v>
      </c>
      <c r="GF44">
        <v>0.154574723585891</v>
      </c>
      <c r="GG44">
        <v>0.154574723585891</v>
      </c>
      <c r="GH44">
        <v>0.154574723585891</v>
      </c>
    </row>
    <row r="45" spans="1:190" x14ac:dyDescent="0.2">
      <c r="B45">
        <v>78.314027011330751</v>
      </c>
      <c r="C45">
        <v>78.314027011330751</v>
      </c>
      <c r="D45">
        <v>78.314027011330751</v>
      </c>
      <c r="E45">
        <v>78.314027011330751</v>
      </c>
      <c r="F45">
        <v>78.314027011330751</v>
      </c>
      <c r="G45">
        <v>78.314027011330751</v>
      </c>
      <c r="H45">
        <v>78.314027011330751</v>
      </c>
      <c r="I45">
        <v>78.314027011330751</v>
      </c>
      <c r="J45">
        <v>78.314027011330751</v>
      </c>
      <c r="K45">
        <v>78.314027011330751</v>
      </c>
      <c r="L45">
        <v>78.314027011330751</v>
      </c>
      <c r="M45">
        <v>78.314027011330751</v>
      </c>
      <c r="N45">
        <v>78.314027011330751</v>
      </c>
      <c r="O45">
        <v>78.314027011330751</v>
      </c>
      <c r="P45">
        <v>78.314027011330751</v>
      </c>
      <c r="Q45">
        <v>78.314027011330751</v>
      </c>
      <c r="R45">
        <v>78.314027011330751</v>
      </c>
      <c r="S45">
        <v>78.314027011330751</v>
      </c>
      <c r="T45">
        <v>78.314027011330751</v>
      </c>
      <c r="U45">
        <v>78.314027011330751</v>
      </c>
      <c r="V45">
        <v>78.314027011330751</v>
      </c>
      <c r="W45">
        <v>78.314027011330751</v>
      </c>
      <c r="X45">
        <v>78.314027011330751</v>
      </c>
      <c r="Y45">
        <v>78.314027011330751</v>
      </c>
      <c r="Z45">
        <v>78.314027011330751</v>
      </c>
      <c r="AA45">
        <v>78.314027011330751</v>
      </c>
      <c r="AB45">
        <v>78.314027011330751</v>
      </c>
      <c r="AC45">
        <v>78.314027011330751</v>
      </c>
      <c r="AD45">
        <v>78.314027011330751</v>
      </c>
      <c r="AE45">
        <v>78.314027011330751</v>
      </c>
      <c r="AF45">
        <v>78.314027011330751</v>
      </c>
      <c r="AG45">
        <v>78.314027011330751</v>
      </c>
      <c r="AH45">
        <v>78.314027011330751</v>
      </c>
      <c r="AI45">
        <v>78.314027011330751</v>
      </c>
      <c r="AJ45">
        <v>78.314027011330751</v>
      </c>
      <c r="AK45">
        <v>78.314027011330751</v>
      </c>
      <c r="AL45">
        <v>78.314027011330751</v>
      </c>
      <c r="AM45">
        <v>78.314027011330751</v>
      </c>
      <c r="AN45">
        <v>78.314027011330751</v>
      </c>
      <c r="AO45">
        <v>78.314027011330751</v>
      </c>
      <c r="AP45">
        <v>78.314027011330751</v>
      </c>
      <c r="AQ45">
        <v>78.314027011330751</v>
      </c>
      <c r="AR45">
        <v>78.314027011330751</v>
      </c>
      <c r="AS45">
        <v>78.314027011330751</v>
      </c>
      <c r="AT45">
        <v>78.314027011330751</v>
      </c>
      <c r="AU45">
        <v>78.314027011330751</v>
      </c>
      <c r="AV45">
        <v>78.314027011330751</v>
      </c>
      <c r="AW45">
        <v>78.314027011330751</v>
      </c>
      <c r="AX45">
        <v>78.314027011330751</v>
      </c>
      <c r="AY45">
        <v>78.314027011330751</v>
      </c>
      <c r="AZ45">
        <v>78.314027011330751</v>
      </c>
      <c r="BA45">
        <v>78.314027011330751</v>
      </c>
      <c r="BB45">
        <v>78.314027011330751</v>
      </c>
      <c r="BC45">
        <v>78.314027011330751</v>
      </c>
      <c r="BD45">
        <v>78.314027011330751</v>
      </c>
      <c r="BE45">
        <v>78.314027011330751</v>
      </c>
      <c r="BF45">
        <v>78.314027011330751</v>
      </c>
      <c r="BG45">
        <v>78.314027011330751</v>
      </c>
      <c r="BH45">
        <v>78.314027011330751</v>
      </c>
      <c r="BI45">
        <v>78.314027011330751</v>
      </c>
      <c r="BJ45">
        <v>78.314027011330751</v>
      </c>
      <c r="BK45">
        <v>78.314027011330751</v>
      </c>
      <c r="BL45">
        <v>78.314027011330751</v>
      </c>
      <c r="BM45">
        <v>78.314027011330751</v>
      </c>
      <c r="BN45">
        <v>78.314027011330751</v>
      </c>
      <c r="BO45">
        <v>78.314027011330751</v>
      </c>
      <c r="BP45">
        <v>78.314027011330751</v>
      </c>
      <c r="BQ45">
        <v>78.314027011330751</v>
      </c>
      <c r="BR45">
        <v>78.314027011330751</v>
      </c>
      <c r="BS45">
        <v>78.314027011330751</v>
      </c>
      <c r="BT45">
        <v>78.314027011330751</v>
      </c>
      <c r="BU45">
        <v>78.314027011330751</v>
      </c>
      <c r="BV45">
        <v>78.314027011330751</v>
      </c>
      <c r="BW45">
        <v>78.314027011330751</v>
      </c>
      <c r="BX45">
        <v>78.314027011330751</v>
      </c>
      <c r="BY45">
        <v>78.314027011330751</v>
      </c>
      <c r="BZ45">
        <v>78.314027011330751</v>
      </c>
      <c r="CA45">
        <v>78.314027011330751</v>
      </c>
      <c r="CB45">
        <v>78.314027011330751</v>
      </c>
      <c r="CC45">
        <v>78.314027011330751</v>
      </c>
      <c r="CD45">
        <v>78.314027011330751</v>
      </c>
      <c r="CE45">
        <v>78.314027011330751</v>
      </c>
      <c r="CF45">
        <v>78.314027011330751</v>
      </c>
      <c r="CG45">
        <v>78.314027011330751</v>
      </c>
      <c r="CH45">
        <v>78.314027011330751</v>
      </c>
      <c r="CI45">
        <v>78.314027011330751</v>
      </c>
      <c r="CJ45">
        <v>78.314027011330751</v>
      </c>
      <c r="CK45">
        <v>78.314027011330751</v>
      </c>
      <c r="CL45">
        <v>78.314027011330751</v>
      </c>
      <c r="CM45">
        <v>78.314027011330751</v>
      </c>
      <c r="CN45">
        <v>78.314027011330751</v>
      </c>
      <c r="CO45">
        <v>78.314027011330751</v>
      </c>
      <c r="CP45">
        <v>78.314027011330751</v>
      </c>
      <c r="CQ45">
        <v>78.314027011330751</v>
      </c>
      <c r="CR45">
        <v>78.314027011330751</v>
      </c>
      <c r="CS45">
        <v>78.314027011330751</v>
      </c>
      <c r="CT45">
        <v>78.314027011330751</v>
      </c>
      <c r="CU45">
        <v>78.314027011330751</v>
      </c>
      <c r="CV45">
        <v>78.314027011330751</v>
      </c>
      <c r="CW45">
        <v>78.314027011330751</v>
      </c>
      <c r="CX45">
        <v>78.314027011330751</v>
      </c>
      <c r="CY45">
        <v>78.314027011330751</v>
      </c>
      <c r="CZ45">
        <v>78.314027011330751</v>
      </c>
      <c r="DA45">
        <v>78.314027011330751</v>
      </c>
      <c r="DB45">
        <v>78.314027011330751</v>
      </c>
      <c r="DC45">
        <v>78.314027011330751</v>
      </c>
      <c r="DD45">
        <v>78.314027011330751</v>
      </c>
      <c r="DE45">
        <v>78.314027011330751</v>
      </c>
      <c r="DF45">
        <v>78.314027011330751</v>
      </c>
      <c r="DG45">
        <v>78.314027011330751</v>
      </c>
      <c r="DH45">
        <v>78.314027011330751</v>
      </c>
      <c r="DI45">
        <v>78.314027011330751</v>
      </c>
      <c r="DJ45">
        <v>78.314027011330751</v>
      </c>
      <c r="DK45">
        <v>78.314027011330751</v>
      </c>
      <c r="DL45">
        <v>78.314027011330751</v>
      </c>
      <c r="DM45">
        <v>78.314027011330751</v>
      </c>
      <c r="DN45">
        <v>78.314027011330751</v>
      </c>
      <c r="DO45">
        <v>78.314027011330751</v>
      </c>
      <c r="DP45">
        <v>78.314027011330751</v>
      </c>
      <c r="DQ45">
        <v>78.314027011330751</v>
      </c>
      <c r="DR45">
        <v>78.314027011330751</v>
      </c>
      <c r="DS45">
        <v>78.314027011330751</v>
      </c>
      <c r="DT45">
        <v>78.314027011330751</v>
      </c>
      <c r="DU45">
        <v>78.314027011330751</v>
      </c>
      <c r="DV45">
        <v>78.314027011330751</v>
      </c>
      <c r="DW45">
        <v>78.314027011330751</v>
      </c>
      <c r="DX45">
        <v>78.314027011330751</v>
      </c>
      <c r="DY45">
        <v>78.314027011330751</v>
      </c>
      <c r="DZ45">
        <v>78.314027011330751</v>
      </c>
      <c r="EA45">
        <v>78.314027011330751</v>
      </c>
      <c r="EB45">
        <v>78.314027011330751</v>
      </c>
      <c r="EC45">
        <v>78.314027011330751</v>
      </c>
      <c r="ED45">
        <v>78.314027011330751</v>
      </c>
      <c r="EE45">
        <v>78.314027011330751</v>
      </c>
      <c r="EF45">
        <v>78.314027011330751</v>
      </c>
      <c r="EG45">
        <v>78.314027011330751</v>
      </c>
      <c r="EH45">
        <v>78.314027011330751</v>
      </c>
      <c r="EI45">
        <v>78.314027011330751</v>
      </c>
      <c r="EJ45">
        <v>78.314027011330751</v>
      </c>
      <c r="EK45">
        <v>78.314027011330751</v>
      </c>
      <c r="EL45">
        <v>78.314027011330751</v>
      </c>
      <c r="EM45">
        <v>78.314027011330751</v>
      </c>
      <c r="EN45">
        <v>78.314027011330751</v>
      </c>
      <c r="EO45">
        <v>78.314027011330751</v>
      </c>
      <c r="EP45">
        <v>78.314027011330751</v>
      </c>
      <c r="EQ45">
        <v>78.314027011330751</v>
      </c>
      <c r="ER45">
        <v>78.314027011330751</v>
      </c>
      <c r="ES45">
        <v>78.314027011330751</v>
      </c>
      <c r="ET45">
        <v>78.314027011330751</v>
      </c>
      <c r="EU45">
        <v>78.314027011330751</v>
      </c>
      <c r="EV45">
        <v>78.314027011330751</v>
      </c>
      <c r="EW45">
        <v>78.314027011330751</v>
      </c>
      <c r="EX45">
        <v>78.314027011330751</v>
      </c>
      <c r="EY45">
        <v>78.314027011330751</v>
      </c>
      <c r="EZ45">
        <v>78.314027011330751</v>
      </c>
      <c r="FA45">
        <v>78.314027011330751</v>
      </c>
      <c r="FB45">
        <v>78.314027011330751</v>
      </c>
      <c r="FC45">
        <v>78.314027011330751</v>
      </c>
      <c r="FD45">
        <v>78.314027011330751</v>
      </c>
      <c r="FE45">
        <v>78.314027011330751</v>
      </c>
      <c r="FF45">
        <v>78.314027011330751</v>
      </c>
      <c r="FG45">
        <v>78.314027011330751</v>
      </c>
      <c r="FH45">
        <v>78.314027011330751</v>
      </c>
      <c r="FI45">
        <v>78.314027011330751</v>
      </c>
      <c r="FJ45">
        <v>78.314027011330751</v>
      </c>
      <c r="FK45">
        <v>78.314027011330751</v>
      </c>
      <c r="FL45">
        <v>78.314027011330751</v>
      </c>
      <c r="FM45">
        <v>78.314027011330751</v>
      </c>
      <c r="FN45">
        <v>78.314027011330751</v>
      </c>
      <c r="FO45">
        <v>78.314027011330751</v>
      </c>
      <c r="FP45">
        <v>78.314027011330751</v>
      </c>
      <c r="FQ45">
        <v>78.314027011330751</v>
      </c>
      <c r="FR45">
        <v>78.314027011330751</v>
      </c>
      <c r="FS45">
        <v>78.314027011330751</v>
      </c>
      <c r="FT45">
        <v>78.314027011330751</v>
      </c>
      <c r="FU45">
        <v>78.314027011330751</v>
      </c>
      <c r="FV45">
        <v>78.314027011330751</v>
      </c>
      <c r="FW45">
        <v>78.314027011330751</v>
      </c>
      <c r="FX45">
        <v>78.314027011330751</v>
      </c>
      <c r="FY45">
        <v>78.314027011330751</v>
      </c>
      <c r="FZ45">
        <v>78.314027011330751</v>
      </c>
      <c r="GA45">
        <v>78.314027011330751</v>
      </c>
      <c r="GB45">
        <v>78.314027011330751</v>
      </c>
      <c r="GC45">
        <v>78.314027011330751</v>
      </c>
      <c r="GD45">
        <v>78.314027011330751</v>
      </c>
      <c r="GE45">
        <v>78.314027011330751</v>
      </c>
      <c r="GF45">
        <v>78.314027011330751</v>
      </c>
      <c r="GG45">
        <v>78.314027011330751</v>
      </c>
      <c r="GH45">
        <v>78.314027011330751</v>
      </c>
    </row>
    <row r="46" spans="1:190" x14ac:dyDescent="0.2">
      <c r="B46">
        <v>565.70381022545337</v>
      </c>
      <c r="C46">
        <v>565.70381022545337</v>
      </c>
      <c r="D46">
        <v>565.70381022545337</v>
      </c>
      <c r="E46">
        <v>565.70381022545337</v>
      </c>
      <c r="F46">
        <v>565.70381022545337</v>
      </c>
      <c r="G46">
        <v>565.70381022545337</v>
      </c>
      <c r="H46">
        <v>565.70381022545337</v>
      </c>
      <c r="I46">
        <v>565.70381022545337</v>
      </c>
      <c r="J46">
        <v>565.70381022545337</v>
      </c>
      <c r="K46">
        <v>565.70381022545337</v>
      </c>
      <c r="L46">
        <v>565.70381022545337</v>
      </c>
      <c r="M46">
        <v>565.70381022545337</v>
      </c>
      <c r="N46">
        <v>565.70381022545337</v>
      </c>
      <c r="O46">
        <v>565.70381022545337</v>
      </c>
      <c r="P46">
        <v>565.70381022545337</v>
      </c>
      <c r="Q46">
        <v>565.70381022545337</v>
      </c>
      <c r="R46">
        <v>565.70381022545337</v>
      </c>
      <c r="S46">
        <v>565.70381022545337</v>
      </c>
      <c r="T46">
        <v>565.70381022545337</v>
      </c>
      <c r="U46">
        <v>565.70381022545337</v>
      </c>
      <c r="V46">
        <v>565.70381022545337</v>
      </c>
      <c r="W46">
        <v>565.70381022545337</v>
      </c>
      <c r="X46">
        <v>565.70381022545337</v>
      </c>
      <c r="Y46">
        <v>565.70381022545337</v>
      </c>
      <c r="Z46">
        <v>565.70381022545337</v>
      </c>
      <c r="AA46">
        <v>565.70381022545337</v>
      </c>
      <c r="AB46">
        <v>565.70381022545337</v>
      </c>
      <c r="AC46">
        <v>565.70381022545337</v>
      </c>
      <c r="AD46">
        <v>565.70381022545337</v>
      </c>
      <c r="AE46">
        <v>565.70381022545337</v>
      </c>
      <c r="AF46">
        <v>565.70381022545337</v>
      </c>
      <c r="AG46">
        <v>565.70381022545337</v>
      </c>
      <c r="AH46">
        <v>565.70381022545337</v>
      </c>
      <c r="AI46">
        <v>565.70381022545337</v>
      </c>
      <c r="AJ46">
        <v>565.70381022545337</v>
      </c>
      <c r="AK46">
        <v>565.70381022545337</v>
      </c>
      <c r="AL46">
        <v>565.70381022545337</v>
      </c>
      <c r="AM46">
        <v>565.70381022545337</v>
      </c>
      <c r="AN46">
        <v>565.70381022545337</v>
      </c>
      <c r="AO46">
        <v>565.70381022545337</v>
      </c>
      <c r="AP46">
        <v>565.70381022545337</v>
      </c>
      <c r="AQ46">
        <v>565.70381022545337</v>
      </c>
      <c r="AR46">
        <v>565.70381022545337</v>
      </c>
      <c r="AS46">
        <v>565.70381022545337</v>
      </c>
      <c r="AT46">
        <v>565.70381022545337</v>
      </c>
      <c r="AU46">
        <v>565.70381022545337</v>
      </c>
      <c r="AV46">
        <v>565.70381022545337</v>
      </c>
      <c r="AW46">
        <v>565.70381022545337</v>
      </c>
      <c r="AX46">
        <v>565.70381022545337</v>
      </c>
      <c r="AY46">
        <v>565.70381022545337</v>
      </c>
      <c r="AZ46">
        <v>565.70381022545337</v>
      </c>
      <c r="BA46">
        <v>565.70381022545337</v>
      </c>
      <c r="BB46">
        <v>565.70381022545337</v>
      </c>
      <c r="BC46">
        <v>565.70381022545337</v>
      </c>
      <c r="BD46">
        <v>565.70381022545337</v>
      </c>
      <c r="BE46">
        <v>565.70381022545337</v>
      </c>
      <c r="BF46">
        <v>565.70381022545337</v>
      </c>
      <c r="BG46">
        <v>565.70381022545337</v>
      </c>
      <c r="BH46">
        <v>565.70381022545337</v>
      </c>
      <c r="BI46">
        <v>565.70381022545337</v>
      </c>
      <c r="BJ46">
        <v>565.70381022545337</v>
      </c>
      <c r="BK46">
        <v>565.70381022545337</v>
      </c>
      <c r="BL46">
        <v>565.70381022545337</v>
      </c>
      <c r="BM46">
        <v>565.70381022545337</v>
      </c>
      <c r="BN46">
        <v>565.70381022545337</v>
      </c>
      <c r="BO46">
        <v>565.70381022545337</v>
      </c>
      <c r="BP46">
        <v>565.70381022545337</v>
      </c>
      <c r="BQ46">
        <v>565.70381022545337</v>
      </c>
      <c r="BR46">
        <v>565.70381022545337</v>
      </c>
      <c r="BS46">
        <v>565.70381022545337</v>
      </c>
      <c r="BT46">
        <v>565.70381022545337</v>
      </c>
      <c r="BU46">
        <v>565.70381022545337</v>
      </c>
      <c r="BV46">
        <v>565.70381022545337</v>
      </c>
      <c r="BW46">
        <v>565.70381022545337</v>
      </c>
      <c r="BX46">
        <v>565.70381022545337</v>
      </c>
      <c r="BY46">
        <v>565.70381022545337</v>
      </c>
      <c r="BZ46">
        <v>565.70381022545337</v>
      </c>
      <c r="CA46">
        <v>565.70381022545337</v>
      </c>
      <c r="CB46">
        <v>565.70381022545337</v>
      </c>
      <c r="CC46">
        <v>565.70381022545337</v>
      </c>
      <c r="CD46">
        <v>565.70381022545337</v>
      </c>
      <c r="CE46">
        <v>565.70381022545337</v>
      </c>
      <c r="CF46">
        <v>565.70381022545337</v>
      </c>
      <c r="CG46">
        <v>565.70381022545337</v>
      </c>
      <c r="CH46">
        <v>565.70381022545337</v>
      </c>
      <c r="CI46">
        <v>565.70381022545337</v>
      </c>
      <c r="CJ46">
        <v>565.70381022545337</v>
      </c>
      <c r="CK46">
        <v>565.70381022545337</v>
      </c>
      <c r="CL46">
        <v>565.70381022545337</v>
      </c>
      <c r="CM46">
        <v>565.70381022545337</v>
      </c>
      <c r="CN46">
        <v>565.70381022545337</v>
      </c>
      <c r="CO46">
        <v>565.70381022545337</v>
      </c>
      <c r="CP46">
        <v>565.70381022545337</v>
      </c>
      <c r="CQ46">
        <v>565.70381022545337</v>
      </c>
      <c r="CR46">
        <v>565.70381022545337</v>
      </c>
      <c r="CS46">
        <v>565.70381022545337</v>
      </c>
      <c r="CT46">
        <v>565.70381022545337</v>
      </c>
      <c r="CU46">
        <v>565.70381022545337</v>
      </c>
      <c r="CV46">
        <v>565.70381022545337</v>
      </c>
      <c r="CW46">
        <v>565.70381022545337</v>
      </c>
      <c r="CX46">
        <v>565.70381022545337</v>
      </c>
      <c r="CY46">
        <v>565.70381022545337</v>
      </c>
      <c r="CZ46">
        <v>565.70381022545337</v>
      </c>
      <c r="DA46">
        <v>565.70381022545337</v>
      </c>
      <c r="DB46">
        <v>565.70381022545337</v>
      </c>
      <c r="DC46">
        <v>565.70381022545337</v>
      </c>
      <c r="DD46">
        <v>565.70381022545337</v>
      </c>
      <c r="DE46">
        <v>565.70381022545337</v>
      </c>
      <c r="DF46">
        <v>565.70381022545337</v>
      </c>
      <c r="DG46">
        <v>565.70381022545337</v>
      </c>
      <c r="DH46">
        <v>565.70381022545337</v>
      </c>
      <c r="DI46">
        <v>565.70381022545337</v>
      </c>
      <c r="DJ46">
        <v>565.70381022545337</v>
      </c>
      <c r="DK46">
        <v>565.70381022545337</v>
      </c>
      <c r="DL46">
        <v>565.70381022545337</v>
      </c>
      <c r="DM46">
        <v>565.70381022545337</v>
      </c>
      <c r="DN46">
        <v>565.70381022545337</v>
      </c>
      <c r="DO46">
        <v>565.70381022545337</v>
      </c>
      <c r="DP46">
        <v>565.70381022545337</v>
      </c>
      <c r="DQ46">
        <v>565.70381022545337</v>
      </c>
      <c r="DR46">
        <v>565.70381022545337</v>
      </c>
      <c r="DS46">
        <v>565.70381022545337</v>
      </c>
      <c r="DT46">
        <v>565.70381022545337</v>
      </c>
      <c r="DU46">
        <v>565.70381022545337</v>
      </c>
      <c r="DV46">
        <v>565.70381022545337</v>
      </c>
      <c r="DW46">
        <v>565.70381022545337</v>
      </c>
      <c r="DX46">
        <v>565.70381022545337</v>
      </c>
      <c r="DY46">
        <v>565.70381022545337</v>
      </c>
      <c r="DZ46">
        <v>565.70381022545337</v>
      </c>
      <c r="EA46">
        <v>565.70381022545337</v>
      </c>
      <c r="EB46">
        <v>565.70381022545337</v>
      </c>
      <c r="EC46">
        <v>565.70381022545337</v>
      </c>
      <c r="ED46">
        <v>565.70381022545337</v>
      </c>
      <c r="EE46">
        <v>565.70381022545337</v>
      </c>
      <c r="EF46">
        <v>565.70381022545337</v>
      </c>
      <c r="EG46">
        <v>565.70381022545337</v>
      </c>
      <c r="EH46">
        <v>565.70381022545337</v>
      </c>
      <c r="EI46">
        <v>565.70381022545337</v>
      </c>
      <c r="EJ46">
        <v>565.70381022545337</v>
      </c>
      <c r="EK46">
        <v>565.70381022545337</v>
      </c>
      <c r="EL46">
        <v>565.70381022545337</v>
      </c>
      <c r="EM46">
        <v>565.70381022545337</v>
      </c>
      <c r="EN46">
        <v>565.70381022545337</v>
      </c>
      <c r="EO46">
        <v>565.70381022545337</v>
      </c>
      <c r="EP46">
        <v>565.70381022545337</v>
      </c>
      <c r="EQ46">
        <v>565.70381022545337</v>
      </c>
      <c r="ER46">
        <v>565.70381022545337</v>
      </c>
      <c r="ES46">
        <v>565.70381022545337</v>
      </c>
      <c r="ET46">
        <v>565.70381022545337</v>
      </c>
      <c r="EU46">
        <v>565.70381022545337</v>
      </c>
      <c r="EV46">
        <v>565.70381022545337</v>
      </c>
      <c r="EW46">
        <v>565.70381022545337</v>
      </c>
      <c r="EX46">
        <v>565.70381022545337</v>
      </c>
      <c r="EY46">
        <v>565.70381022545337</v>
      </c>
      <c r="EZ46">
        <v>565.70381022545337</v>
      </c>
      <c r="FA46">
        <v>565.70381022545337</v>
      </c>
      <c r="FB46">
        <v>565.70381022545337</v>
      </c>
      <c r="FC46">
        <v>565.70381022545337</v>
      </c>
      <c r="FD46">
        <v>565.70381022545337</v>
      </c>
      <c r="FE46">
        <v>565.70381022545337</v>
      </c>
      <c r="FF46">
        <v>565.70381022545337</v>
      </c>
      <c r="FG46">
        <v>565.70381022545337</v>
      </c>
      <c r="FH46">
        <v>565.70381022545337</v>
      </c>
      <c r="FI46">
        <v>565.70381022545337</v>
      </c>
      <c r="FJ46">
        <v>565.70381022545337</v>
      </c>
      <c r="FK46">
        <v>565.70381022545337</v>
      </c>
      <c r="FL46">
        <v>565.70381022545337</v>
      </c>
      <c r="FM46">
        <v>565.70381022545337</v>
      </c>
      <c r="FN46">
        <v>565.70381022545337</v>
      </c>
      <c r="FO46">
        <v>565.70381022545337</v>
      </c>
      <c r="FP46">
        <v>565.70381022545337</v>
      </c>
      <c r="FQ46">
        <v>565.70381022545337</v>
      </c>
      <c r="FR46">
        <v>565.70381022545337</v>
      </c>
      <c r="FS46">
        <v>565.70381022545337</v>
      </c>
      <c r="FT46">
        <v>565.70381022545337</v>
      </c>
      <c r="FU46">
        <v>565.70381022545337</v>
      </c>
      <c r="FV46">
        <v>565.70381022545337</v>
      </c>
      <c r="FW46">
        <v>565.70381022545337</v>
      </c>
      <c r="FX46">
        <v>565.70381022545337</v>
      </c>
      <c r="FY46">
        <v>565.70381022545337</v>
      </c>
      <c r="FZ46">
        <v>565.70381022545337</v>
      </c>
      <c r="GA46">
        <v>565.70381022545337</v>
      </c>
      <c r="GB46">
        <v>565.70381022545337</v>
      </c>
      <c r="GC46">
        <v>565.70381022545337</v>
      </c>
      <c r="GD46">
        <v>565.70381022545337</v>
      </c>
      <c r="GE46">
        <v>565.70381022545337</v>
      </c>
      <c r="GF46">
        <v>565.70381022545337</v>
      </c>
      <c r="GG46">
        <v>565.70381022545337</v>
      </c>
      <c r="GH46">
        <v>565.70381022545337</v>
      </c>
    </row>
    <row r="47" spans="1:190" x14ac:dyDescent="0.2">
      <c r="B47">
        <v>0.31568538831706899</v>
      </c>
      <c r="C47">
        <v>0.31568538831706899</v>
      </c>
      <c r="D47">
        <v>0.31568538831706899</v>
      </c>
      <c r="E47">
        <v>0.31568538831706899</v>
      </c>
      <c r="F47">
        <v>0.31568538831706899</v>
      </c>
      <c r="G47">
        <v>0.31568538831706899</v>
      </c>
      <c r="H47">
        <v>0.31568538831706899</v>
      </c>
      <c r="I47">
        <v>0.31568538831706899</v>
      </c>
      <c r="J47">
        <v>0.31568538831706899</v>
      </c>
      <c r="K47">
        <v>0.31568538831706899</v>
      </c>
      <c r="L47">
        <v>0.31568538831706899</v>
      </c>
      <c r="M47">
        <v>0.31568538831706899</v>
      </c>
      <c r="N47">
        <v>0.31568538831706899</v>
      </c>
      <c r="O47">
        <v>0.31568538831706899</v>
      </c>
      <c r="P47">
        <v>0.31568538831706899</v>
      </c>
      <c r="Q47">
        <v>0.31568538831706899</v>
      </c>
      <c r="R47">
        <v>0.31568538831706899</v>
      </c>
      <c r="S47">
        <v>0.31568538831706899</v>
      </c>
      <c r="T47">
        <v>0.31568538831706899</v>
      </c>
      <c r="U47">
        <v>0.31568538831706899</v>
      </c>
      <c r="V47">
        <v>0.31568538831706899</v>
      </c>
      <c r="W47">
        <v>0.31568538831706899</v>
      </c>
      <c r="X47">
        <v>0.31568538831706899</v>
      </c>
      <c r="Y47">
        <v>0.31568538831706899</v>
      </c>
      <c r="Z47">
        <v>0.31568538831706899</v>
      </c>
      <c r="AA47">
        <v>0.31568538831706899</v>
      </c>
      <c r="AB47">
        <v>0.31568538831706899</v>
      </c>
      <c r="AC47">
        <v>0.31568538831706899</v>
      </c>
      <c r="AD47">
        <v>0.31568538831706899</v>
      </c>
      <c r="AE47">
        <v>0.31568538831706899</v>
      </c>
      <c r="AF47">
        <v>0.31568538831706899</v>
      </c>
      <c r="AG47">
        <v>0.31568538831706899</v>
      </c>
      <c r="AH47">
        <v>0.31568538831706899</v>
      </c>
      <c r="AI47">
        <v>0.31568538831706899</v>
      </c>
      <c r="AJ47">
        <v>0.31568538831706899</v>
      </c>
      <c r="AK47">
        <v>0.31568538831706899</v>
      </c>
      <c r="AL47">
        <v>0.31568538831706899</v>
      </c>
      <c r="AM47">
        <v>0.31568538831706899</v>
      </c>
      <c r="AN47">
        <v>0.31568538831706899</v>
      </c>
      <c r="AO47">
        <v>0.31568538831706899</v>
      </c>
      <c r="AP47">
        <v>0.31568538831706899</v>
      </c>
      <c r="AQ47">
        <v>0.31568538831706899</v>
      </c>
      <c r="AR47">
        <v>0.31568538831706899</v>
      </c>
      <c r="AS47">
        <v>0.31568538831706899</v>
      </c>
      <c r="AT47">
        <v>0.31568538831706899</v>
      </c>
      <c r="AU47">
        <v>0.31568538831706899</v>
      </c>
      <c r="AV47">
        <v>0.31568538831706899</v>
      </c>
      <c r="AW47">
        <v>0.31568538831706899</v>
      </c>
      <c r="AX47">
        <v>0.31568538831706899</v>
      </c>
      <c r="AY47">
        <v>0.31568538831706899</v>
      </c>
      <c r="AZ47">
        <v>0.31568538831706899</v>
      </c>
      <c r="BA47">
        <v>0.31568538831706899</v>
      </c>
      <c r="BB47">
        <v>0.31568538831706899</v>
      </c>
      <c r="BC47">
        <v>0.31568538831706899</v>
      </c>
      <c r="BD47">
        <v>0.31568538831706899</v>
      </c>
      <c r="BE47">
        <v>0.31568538831706899</v>
      </c>
      <c r="BF47">
        <v>0.31568538831706899</v>
      </c>
      <c r="BG47">
        <v>0.31568538831706899</v>
      </c>
      <c r="BH47">
        <v>0.31568538831706899</v>
      </c>
      <c r="BI47">
        <v>0.31568538831706899</v>
      </c>
      <c r="BJ47">
        <v>0.31568538831706899</v>
      </c>
      <c r="BK47">
        <v>0.31568538831706899</v>
      </c>
      <c r="BL47">
        <v>0.31568538831706899</v>
      </c>
      <c r="BM47">
        <v>0.31568538831706899</v>
      </c>
      <c r="BN47">
        <v>0.31568538831706899</v>
      </c>
      <c r="BO47">
        <v>0.31568538831706899</v>
      </c>
      <c r="BP47">
        <v>0.31568538831706899</v>
      </c>
      <c r="BQ47">
        <v>0.31568538831706899</v>
      </c>
      <c r="BR47">
        <v>0.31568538831706899</v>
      </c>
      <c r="BS47">
        <v>0.31568538831706899</v>
      </c>
      <c r="BT47">
        <v>0.31568538831706899</v>
      </c>
      <c r="BU47">
        <v>0.31568538831706899</v>
      </c>
      <c r="BV47">
        <v>0.31568538831706899</v>
      </c>
      <c r="BW47">
        <v>0.31568538831706899</v>
      </c>
      <c r="BX47">
        <v>0.31568538831706899</v>
      </c>
      <c r="BY47">
        <v>0.31568538831706899</v>
      </c>
      <c r="BZ47">
        <v>0.31568538831706899</v>
      </c>
      <c r="CA47">
        <v>0.31568538831706899</v>
      </c>
      <c r="CB47">
        <v>0.31568538831706899</v>
      </c>
      <c r="CC47">
        <v>0.31568538831706899</v>
      </c>
      <c r="CD47">
        <v>0.31568538831706899</v>
      </c>
      <c r="CE47">
        <v>0.31568538831706899</v>
      </c>
      <c r="CF47">
        <v>0.31568538831706899</v>
      </c>
      <c r="CG47">
        <v>0.31568538831706899</v>
      </c>
      <c r="CH47">
        <v>0.31568538831706899</v>
      </c>
      <c r="CI47">
        <v>0.31568538831706899</v>
      </c>
      <c r="CJ47">
        <v>0.31568538831706899</v>
      </c>
      <c r="CK47">
        <v>0.31568538831706899</v>
      </c>
      <c r="CL47">
        <v>0.31568538831706899</v>
      </c>
      <c r="CM47">
        <v>0.31568538831706899</v>
      </c>
      <c r="CN47">
        <v>0.31568538831706899</v>
      </c>
      <c r="CO47">
        <v>0.31568538831706899</v>
      </c>
      <c r="CP47">
        <v>0.31568538831706899</v>
      </c>
      <c r="CQ47">
        <v>0.31568538831706899</v>
      </c>
      <c r="CR47">
        <v>0.31568538831706899</v>
      </c>
      <c r="CS47">
        <v>0.31568538831706899</v>
      </c>
      <c r="CT47">
        <v>0.31568538831706899</v>
      </c>
      <c r="CU47">
        <v>0.31568538831706899</v>
      </c>
      <c r="CV47">
        <v>0.31568538831706899</v>
      </c>
      <c r="CW47">
        <v>0.31568538831706899</v>
      </c>
      <c r="CX47">
        <v>0.31568538831706899</v>
      </c>
      <c r="CY47">
        <v>0.31568538831706899</v>
      </c>
      <c r="CZ47">
        <v>0.31568538831706899</v>
      </c>
      <c r="DA47">
        <v>0.31568538831706899</v>
      </c>
      <c r="DB47">
        <v>0.31568538831706899</v>
      </c>
      <c r="DC47">
        <v>0.31568538831706899</v>
      </c>
      <c r="DD47">
        <v>0.31568538831706899</v>
      </c>
      <c r="DE47">
        <v>0.31568538831706899</v>
      </c>
      <c r="DF47">
        <v>0.31568538831706899</v>
      </c>
      <c r="DG47">
        <v>0.31568538831706899</v>
      </c>
      <c r="DH47">
        <v>0.31568538831706899</v>
      </c>
      <c r="DI47">
        <v>0.31568538831706899</v>
      </c>
      <c r="DJ47">
        <v>0.31568538831706899</v>
      </c>
      <c r="DK47">
        <v>0.31568538831706899</v>
      </c>
      <c r="DL47">
        <v>0.31568538831706899</v>
      </c>
      <c r="DM47">
        <v>0.31568538831706899</v>
      </c>
      <c r="DN47">
        <v>0.31568538831706899</v>
      </c>
      <c r="DO47">
        <v>0.31568538831706899</v>
      </c>
      <c r="DP47">
        <v>0.31568538831706899</v>
      </c>
      <c r="DQ47">
        <v>0.31568538831706899</v>
      </c>
      <c r="DR47">
        <v>0.31568538831706899</v>
      </c>
      <c r="DS47">
        <v>0.31568538831706899</v>
      </c>
      <c r="DT47">
        <v>0.31568538831706899</v>
      </c>
      <c r="DU47">
        <v>0.31568538831706899</v>
      </c>
      <c r="DV47">
        <v>0.31568538831706899</v>
      </c>
      <c r="DW47">
        <v>0.31568538831706899</v>
      </c>
      <c r="DX47">
        <v>0.31568538831706899</v>
      </c>
      <c r="DY47">
        <v>0.31568538831706899</v>
      </c>
      <c r="DZ47">
        <v>0.31568538831706899</v>
      </c>
      <c r="EA47">
        <v>0.31568538831706899</v>
      </c>
      <c r="EB47">
        <v>0.31568538831706899</v>
      </c>
      <c r="EC47">
        <v>0.31568538831706899</v>
      </c>
      <c r="ED47">
        <v>0.31568538831706899</v>
      </c>
      <c r="EE47">
        <v>0.31568538831706899</v>
      </c>
      <c r="EF47">
        <v>0.31568538831706899</v>
      </c>
      <c r="EG47">
        <v>0.31568538831706899</v>
      </c>
      <c r="EH47">
        <v>0.31568538831706899</v>
      </c>
      <c r="EI47">
        <v>0.31568538831706899</v>
      </c>
      <c r="EJ47">
        <v>0.31568538831706899</v>
      </c>
      <c r="EK47">
        <v>0.31568538831706899</v>
      </c>
      <c r="EL47">
        <v>0.31568538831706899</v>
      </c>
      <c r="EM47">
        <v>0.31568538831706899</v>
      </c>
      <c r="EN47">
        <v>0.31568538831706899</v>
      </c>
      <c r="EO47">
        <v>0.31568538831706899</v>
      </c>
      <c r="EP47">
        <v>0.31568538831706899</v>
      </c>
      <c r="EQ47">
        <v>0.31568538831706899</v>
      </c>
      <c r="ER47">
        <v>0.31568538831706899</v>
      </c>
      <c r="ES47">
        <v>0.31568538831706899</v>
      </c>
      <c r="ET47">
        <v>0.31568538831706899</v>
      </c>
      <c r="EU47">
        <v>0.31568538831706899</v>
      </c>
      <c r="EV47">
        <v>0.31568538831706899</v>
      </c>
      <c r="EW47">
        <v>0.31568538831706899</v>
      </c>
      <c r="EX47">
        <v>0.31568538831706899</v>
      </c>
      <c r="EY47">
        <v>0.31568538831706899</v>
      </c>
      <c r="EZ47">
        <v>0.31568538831706899</v>
      </c>
      <c r="FA47">
        <v>0.31568538831706899</v>
      </c>
      <c r="FB47">
        <v>0.31568538831706899</v>
      </c>
      <c r="FC47">
        <v>0.31568538831706899</v>
      </c>
      <c r="FD47">
        <v>0.31568538831706899</v>
      </c>
      <c r="FE47">
        <v>0.31568538831706899</v>
      </c>
      <c r="FF47">
        <v>0.31568538831706899</v>
      </c>
      <c r="FG47">
        <v>0.31568538831706899</v>
      </c>
      <c r="FH47">
        <v>0.31568538831706899</v>
      </c>
      <c r="FI47">
        <v>0.31568538831706899</v>
      </c>
      <c r="FJ47">
        <v>0.31568538831706899</v>
      </c>
      <c r="FK47">
        <v>0.31568538831706899</v>
      </c>
      <c r="FL47">
        <v>0.31568538831706899</v>
      </c>
      <c r="FM47">
        <v>0.31568538831706899</v>
      </c>
      <c r="FN47">
        <v>0.31568538831706899</v>
      </c>
      <c r="FO47">
        <v>0.31568538831706899</v>
      </c>
      <c r="FP47">
        <v>0.31568538831706899</v>
      </c>
      <c r="FQ47">
        <v>0.31568538831706899</v>
      </c>
      <c r="FR47">
        <v>0.31568538831706899</v>
      </c>
      <c r="FS47">
        <v>0.31568538831706899</v>
      </c>
      <c r="FT47">
        <v>0.31568538831706899</v>
      </c>
      <c r="FU47">
        <v>0.31568538831706899</v>
      </c>
      <c r="FV47">
        <v>0.31568538831706899</v>
      </c>
      <c r="FW47">
        <v>0.31568538831706899</v>
      </c>
      <c r="FX47">
        <v>0.31568538831706899</v>
      </c>
      <c r="FY47">
        <v>0.31568538831706899</v>
      </c>
      <c r="FZ47">
        <v>0.31568538831706899</v>
      </c>
      <c r="GA47">
        <v>0.31568538831706899</v>
      </c>
      <c r="GB47">
        <v>0.31568538831706899</v>
      </c>
      <c r="GC47">
        <v>0.31568538831706899</v>
      </c>
      <c r="GD47">
        <v>0.31568538831706899</v>
      </c>
      <c r="GE47">
        <v>0.31568538831706899</v>
      </c>
      <c r="GF47">
        <v>0.31568538831706899</v>
      </c>
      <c r="GG47">
        <v>0.31568538831706899</v>
      </c>
      <c r="GH47">
        <v>0.31568538831706899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23.672952741982058</v>
      </c>
      <c r="C2">
        <f>外轮廓!C2-内轮廓!C2</f>
        <v>23.583850989073255</v>
      </c>
      <c r="D2">
        <f>外轮廓!D2-内轮廓!D2</f>
        <v>24.618767667455813</v>
      </c>
      <c r="E2">
        <f>外轮廓!E2-内轮廓!E2</f>
        <v>24.330795416045078</v>
      </c>
      <c r="F2">
        <f>外轮廓!F2-内轮廓!F2</f>
        <v>24.157188988567285</v>
      </c>
      <c r="G2">
        <f>外轮廓!G2-内轮廓!G2</f>
        <v>25.394128784866339</v>
      </c>
      <c r="H2">
        <f>外轮廓!H2-内轮廓!H2</f>
        <v>25.223246115591238</v>
      </c>
      <c r="I2">
        <f>外轮廓!I2-内轮廓!I2</f>
        <v>24.911005861087304</v>
      </c>
      <c r="J2">
        <f>外轮廓!J2-内轮廓!J2</f>
        <v>24.601539762834648</v>
      </c>
      <c r="K2">
        <f>外轮廓!K2-内轮廓!K2</f>
        <v>25.993404302283381</v>
      </c>
      <c r="L2">
        <f>外轮廓!L2-内轮廓!L2</f>
        <v>26.096965505652975</v>
      </c>
      <c r="M2">
        <f>外轮廓!M2-内轮廓!M2</f>
        <v>25.889161106086476</v>
      </c>
      <c r="N2">
        <f>外轮廓!N2-内轮廓!N2</f>
        <v>25.415562473752061</v>
      </c>
      <c r="O2">
        <f>外轮廓!O2-内轮廓!O2</f>
        <v>24.886161886564508</v>
      </c>
      <c r="P2">
        <f>外轮廓!P2-内轮廓!P2</f>
        <v>26.465718082382651</v>
      </c>
      <c r="Q2">
        <f>外轮廓!Q2-内轮廓!Q2</f>
        <v>26.763807751939254</v>
      </c>
      <c r="R2">
        <f>外轮廓!R2-内轮廓!R2</f>
        <v>26.876227398612443</v>
      </c>
      <c r="S2">
        <f>外轮廓!S2-内轮廓!S2</f>
        <v>26.499960990735971</v>
      </c>
      <c r="T2">
        <f>外轮廓!T2-内轮廓!T2</f>
        <v>25.750869883161968</v>
      </c>
      <c r="U2">
        <f>外轮廓!U2-内轮廓!U2</f>
        <v>25.072117246399216</v>
      </c>
      <c r="V2">
        <f>外轮廓!V2-内轮廓!V2</f>
        <v>26.785707575489866</v>
      </c>
      <c r="W2">
        <f>外轮廓!W2-内轮廓!W2</f>
        <v>27.227514909653465</v>
      </c>
      <c r="X2">
        <f>外轮廓!X2-内轮廓!X2</f>
        <v>27.68749035639101</v>
      </c>
      <c r="Y2">
        <f>外轮廓!Y2-内轮廓!Y2</f>
        <v>27.629422270226669</v>
      </c>
      <c r="Z2">
        <f>外轮廓!Z2-内轮廓!Z2</f>
        <v>26.9091285922824</v>
      </c>
      <c r="AA2">
        <f>外轮廓!AA2-内轮廓!AA2</f>
        <v>25.963613724080403</v>
      </c>
      <c r="AB2">
        <f>外轮廓!AB2-内轮廓!AB2</f>
        <v>25.191941125067643</v>
      </c>
      <c r="AC2">
        <f>外轮廓!AC2-内轮廓!AC2</f>
        <v>27.074015315530502</v>
      </c>
      <c r="AD2">
        <f>外轮廓!AD2-内轮廓!AD2</f>
        <v>27.596188452316554</v>
      </c>
      <c r="AE2">
        <f>外轮廓!AE2-内轮廓!AE2</f>
        <v>28.273050786383664</v>
      </c>
      <c r="AF2">
        <f>外轮廓!AF2-内轮廓!AF2</f>
        <v>28.532642739270699</v>
      </c>
      <c r="AG2">
        <f>外轮廓!AG2-内轮廓!AG2</f>
        <v>28.068309203287811</v>
      </c>
      <c r="AH2">
        <f>外轮廓!AH2-内轮廓!AH2</f>
        <v>27.126230919377363</v>
      </c>
      <c r="AI2">
        <f>外轮廓!AI2-内轮廓!AI2</f>
        <v>26.093309354239366</v>
      </c>
      <c r="AJ2">
        <f>外轮廓!AJ2-内轮廓!AJ2</f>
        <v>25.25225957957062</v>
      </c>
      <c r="AK2">
        <f>外轮廓!AK2-内轮廓!AK2</f>
        <v>27.415675190733296</v>
      </c>
      <c r="AL2">
        <f>外轮廓!AL2-内轮廓!AL2</f>
        <v>27.885241947308131</v>
      </c>
      <c r="AM2">
        <f>外轮廓!AM2-内轮廓!AM2</f>
        <v>28.622224556290604</v>
      </c>
      <c r="AN2">
        <f>外轮廓!AN2-内轮廓!AN2</f>
        <v>29.08722601609422</v>
      </c>
      <c r="AO2">
        <f>外轮廓!AO2-内轮廓!AO2</f>
        <v>28.931754230793103</v>
      </c>
      <c r="AP2">
        <f>外轮廓!AP2-内轮廓!AP2</f>
        <v>28.239090740093616</v>
      </c>
      <c r="AQ2">
        <f>外轮廓!AQ2-内轮廓!AQ2</f>
        <v>27.229197516606192</v>
      </c>
      <c r="AR2">
        <f>外轮廓!AR2-内轮廓!AR2</f>
        <v>26.157344326683258</v>
      </c>
      <c r="AS2">
        <f>外轮廓!AS2-内轮廓!AS2</f>
        <v>25.275405619581008</v>
      </c>
      <c r="AT2">
        <f>外轮廓!AT2-内轮廓!AT2</f>
        <v>27.812993647735254</v>
      </c>
      <c r="AU2">
        <f>外轮廓!AU2-内轮廓!AU2</f>
        <v>28.21186966260116</v>
      </c>
      <c r="AV2">
        <f>外轮廓!AV2-内轮廓!AV2</f>
        <v>28.862441837132153</v>
      </c>
      <c r="AW2">
        <f>外轮廓!AW2-内轮廓!AW2</f>
        <v>29.383936549883941</v>
      </c>
      <c r="AX2">
        <f>外轮廓!AX2-内轮廓!AX2</f>
        <v>29.42235641048542</v>
      </c>
      <c r="AY2">
        <f>外轮廓!AY2-内轮廓!AY2</f>
        <v>29.037874178870908</v>
      </c>
      <c r="AZ2">
        <f>外轮廓!AZ2-内轮廓!AZ2</f>
        <v>28.288402267266008</v>
      </c>
      <c r="BA2">
        <f>外轮廓!BA2-内轮廓!BA2</f>
        <v>27.267475156855866</v>
      </c>
      <c r="BB2">
        <f>外轮廓!BB2-内轮廓!BB2</f>
        <v>26.177256968871987</v>
      </c>
      <c r="BC2">
        <f>外轮廓!BC2-内轮廓!BC2</f>
        <v>25.275357556383724</v>
      </c>
      <c r="BD2">
        <f>外轮廓!BD2-内轮廓!BD2</f>
        <v>28.1902900433697</v>
      </c>
      <c r="BE2">
        <f>外轮廓!BE2-内轮廓!BE2</f>
        <v>28.652166736978771</v>
      </c>
      <c r="BF2">
        <f>外轮廓!BF2-内轮廓!BF2</f>
        <v>29.192222594269481</v>
      </c>
      <c r="BG2">
        <f>外轮廓!BG2-内轮廓!BG2</f>
        <v>29.601001806819284</v>
      </c>
      <c r="BH2">
        <f>外轮廓!BH2-内轮廓!BH2</f>
        <v>29.676922819300117</v>
      </c>
      <c r="BI2">
        <f>外轮廓!BI2-内轮廓!BI2</f>
        <v>29.490687961670076</v>
      </c>
      <c r="BJ2">
        <f>外轮廓!BJ2-内轮廓!BJ2</f>
        <v>29.057506191010972</v>
      </c>
      <c r="BK2">
        <f>外轮廓!BK2-内轮廓!BK2</f>
        <v>28.301761694451315</v>
      </c>
      <c r="BL2">
        <f>外轮廓!BL2-内轮廓!BL2</f>
        <v>27.27689944427253</v>
      </c>
      <c r="BM2">
        <f>外轮廓!BM2-内轮廓!BM2</f>
        <v>26.177716776780514</v>
      </c>
      <c r="BN2">
        <f>外轮廓!BN2-内轮廓!BN2</f>
        <v>25.271268333902654</v>
      </c>
      <c r="BO2">
        <f>外轮廓!BO2-内轮廓!BO2</f>
        <v>28.455874402573315</v>
      </c>
      <c r="BP2">
        <f>外轮廓!BP2-内轮廓!BP2</f>
        <v>29.090469030005821</v>
      </c>
      <c r="BQ2">
        <f>外轮廓!BQ2-内轮廓!BQ2</f>
        <v>29.644334754571943</v>
      </c>
      <c r="BR2">
        <f>外轮廓!BR2-内轮廓!BR2</f>
        <v>29.94460325567016</v>
      </c>
      <c r="BS2">
        <f>外轮廓!BS2-内轮廓!BS2</f>
        <v>29.901826044814797</v>
      </c>
      <c r="BT2">
        <f>外轮廓!BT2-内轮廓!BT2</f>
        <v>29.735202439718236</v>
      </c>
      <c r="BU2">
        <f>外轮廓!BU2-内轮廓!BU2</f>
        <v>29.496006671183636</v>
      </c>
      <c r="BV2">
        <f>外轮廓!BV2-内轮廓!BV2</f>
        <v>29.055029780232658</v>
      </c>
      <c r="BW2">
        <f>外轮廓!BW2-内轮廓!BW2</f>
        <v>28.299467411796101</v>
      </c>
      <c r="BX2">
        <f>外轮廓!BX2-内轮廓!BX2</f>
        <v>27.271519112265679</v>
      </c>
      <c r="BY2">
        <f>外轮廓!BY2-内轮廓!BY2</f>
        <v>26.168905770147902</v>
      </c>
      <c r="BZ2">
        <f>外轮廓!BZ2-内轮廓!BZ2</f>
        <v>25.262145808671534</v>
      </c>
      <c r="CA2">
        <f>外轮廓!CA2-内轮廓!CA2</f>
        <v>28.442748073421583</v>
      </c>
      <c r="CB2">
        <f>外轮廓!CB2-内轮廓!CB2</f>
        <v>29.330478436318003</v>
      </c>
      <c r="CC2">
        <f>外轮廓!CC2-内轮廓!CC2</f>
        <v>30.05263307699515</v>
      </c>
      <c r="CD2">
        <f>外轮廓!CD2-内轮廓!CD2</f>
        <v>30.369939631499065</v>
      </c>
      <c r="CE2">
        <f>外轮廓!CE2-内轮廓!CE2</f>
        <v>30.234367989499162</v>
      </c>
      <c r="CF2">
        <f>外轮廓!CF2-内轮廓!CF2</f>
        <v>29.964635401955704</v>
      </c>
      <c r="CG2">
        <f>外轮廓!CG2-内轮廓!CG2</f>
        <v>29.742766562485045</v>
      </c>
      <c r="CH2">
        <f>外轮廓!CH2-内轮廓!CH2</f>
        <v>29.493462168735391</v>
      </c>
      <c r="CI2">
        <f>外轮廓!CI2-内轮廓!CI2</f>
        <v>29.049568528454273</v>
      </c>
      <c r="CJ2">
        <f>外轮廓!CJ2-内轮廓!CJ2</f>
        <v>28.290721665901714</v>
      </c>
      <c r="CK2">
        <f>外轮廓!CK2-内轮廓!CK2</f>
        <v>27.259905327647743</v>
      </c>
      <c r="CL2">
        <f>外轮廓!CL2-内轮廓!CL2</f>
        <v>26.157932097722238</v>
      </c>
      <c r="CM2">
        <f>外轮廓!CM2-内轮廓!CM2</f>
        <v>25.25332869525792</v>
      </c>
      <c r="CN2">
        <f>外轮廓!CN2-内轮廓!CN2</f>
        <v>28.404106853552634</v>
      </c>
      <c r="CO2">
        <f>外轮廓!CO2-内轮廓!CO2</f>
        <v>29.283919606352868</v>
      </c>
      <c r="CP2">
        <f>外轮廓!CP2-内轮廓!CP2</f>
        <v>30.223136051737058</v>
      </c>
      <c r="CQ2">
        <f>外轮廓!CQ2-内轮廓!CQ2</f>
        <v>30.718593748889049</v>
      </c>
      <c r="CR2">
        <f>外轮廓!CR2-内轮廓!CR2</f>
        <v>30.632959821056019</v>
      </c>
      <c r="CS2">
        <f>外轮廓!CS2-内轮廓!CS2</f>
        <v>30.300755060278092</v>
      </c>
      <c r="CT2">
        <f>外轮廓!CT2-内轮廓!CT2</f>
        <v>29.977438792614336</v>
      </c>
      <c r="CU2">
        <f>外轮廓!CU2-内轮廓!CU2</f>
        <v>29.742257916843883</v>
      </c>
      <c r="CV2">
        <f>外轮廓!CV2-内轮廓!CV2</f>
        <v>29.488944062151987</v>
      </c>
      <c r="CW2">
        <f>外轮廓!CW2-内轮廓!CW2</f>
        <v>29.040990046250172</v>
      </c>
      <c r="CX2">
        <f>外轮廓!CX2-内轮廓!CX2</f>
        <v>28.278352782047051</v>
      </c>
      <c r="CY2">
        <f>外轮廓!CY2-内轮廓!CY2</f>
        <v>27.247878236134412</v>
      </c>
      <c r="CZ2">
        <f>外轮廓!CZ2-内轮廓!CZ2</f>
        <v>26.145729111198932</v>
      </c>
      <c r="DA2">
        <f>外轮廓!DA2-内轮廓!DA2</f>
        <v>25.239564345808887</v>
      </c>
      <c r="DB2">
        <f>外轮廓!DB2-内轮廓!DB2</f>
        <v>28.290795967037255</v>
      </c>
      <c r="DC2">
        <f>外轮廓!DC2-内轮廓!DC2</f>
        <v>29.171042197329214</v>
      </c>
      <c r="DD2">
        <f>外轮廓!DD2-内轮廓!DD2</f>
        <v>30.10897557966382</v>
      </c>
      <c r="DE2">
        <f>外轮廓!DE2-内轮廓!DE2</f>
        <v>30.800776680353678</v>
      </c>
      <c r="DF2">
        <f>外轮廓!DF2-内轮廓!DF2</f>
        <v>30.939311485218838</v>
      </c>
      <c r="DG2">
        <f>外轮廓!DG2-内轮廓!DG2</f>
        <v>30.686067213920381</v>
      </c>
      <c r="DH2">
        <f>外轮廓!DH2-内轮廓!DH2</f>
        <v>30.314853090258396</v>
      </c>
      <c r="DI2">
        <f>外轮廓!DI2-内轮廓!DI2</f>
        <v>29.980858799103771</v>
      </c>
      <c r="DJ2">
        <f>外轮廓!DJ2-内轮廓!DJ2</f>
        <v>29.739873681524628</v>
      </c>
      <c r="DK2">
        <f>外轮廓!DK2-内轮廓!DK2</f>
        <v>29.481365470284288</v>
      </c>
      <c r="DL2">
        <f>外轮廓!DL2-内轮廓!DL2</f>
        <v>29.033032008612494</v>
      </c>
      <c r="DM2">
        <f>外轮廓!DM2-内轮廓!DM2</f>
        <v>28.271089610886733</v>
      </c>
      <c r="DN2">
        <f>外轮廓!DN2-内轮廓!DN2</f>
        <v>27.236699335902642</v>
      </c>
      <c r="DO2">
        <f>外轮廓!DO2-内轮廓!DO2</f>
        <v>26.135894928927755</v>
      </c>
      <c r="DP2">
        <f>外轮廓!DP2-内轮廓!DP2</f>
        <v>25.232563921007184</v>
      </c>
      <c r="DQ2">
        <f>外轮廓!DQ2-内轮廓!DQ2</f>
        <v>28.365145815361984</v>
      </c>
      <c r="DR2">
        <f>外轮廓!DR2-内轮廓!DR2</f>
        <v>29.150137584766341</v>
      </c>
      <c r="DS2">
        <f>外轮廓!DS2-内轮廓!DS2</f>
        <v>29.910118013186391</v>
      </c>
      <c r="DT2">
        <f>外轮廓!DT2-内轮廓!DT2</f>
        <v>30.623391821760507</v>
      </c>
      <c r="DU2">
        <f>外轮廓!DU2-内轮廓!DU2</f>
        <v>30.984430051507701</v>
      </c>
      <c r="DV2">
        <f>外轮廓!DV2-内轮廓!DV2</f>
        <v>30.978280024988322</v>
      </c>
      <c r="DW2">
        <f>外轮廓!DW2-内轮廓!DW2</f>
        <v>30.695761535835516</v>
      </c>
      <c r="DX2">
        <f>外轮廓!DX2-内轮廓!DX2</f>
        <v>30.3176635001318</v>
      </c>
      <c r="DY2">
        <f>外轮廓!DY2-内轮廓!DY2</f>
        <v>29.977841219802045</v>
      </c>
      <c r="DZ2">
        <f>外轮廓!DZ2-内轮廓!DZ2</f>
        <v>29.73497580928013</v>
      </c>
      <c r="EA2">
        <f>外轮廓!EA2-内轮廓!EA2</f>
        <v>29.474903072219561</v>
      </c>
      <c r="EB2">
        <f>外轮廓!EB2-内轮廓!EB2</f>
        <v>29.026639283838918</v>
      </c>
      <c r="EC2">
        <f>外轮廓!EC2-内轮廓!EC2</f>
        <v>28.262808022165288</v>
      </c>
      <c r="ED2">
        <f>外轮廓!ED2-内轮廓!ED2</f>
        <v>27.228938050367276</v>
      </c>
      <c r="EE2">
        <f>外轮廓!EE2-内轮廓!EE2</f>
        <v>26.129389457332209</v>
      </c>
      <c r="EF2">
        <f>外轮廓!EF2-内轮廓!EF2</f>
        <v>25.230006559110777</v>
      </c>
      <c r="EG2">
        <f>外轮廓!EG2-内轮廓!EG2</f>
        <v>28.405814184550849</v>
      </c>
      <c r="EH2">
        <f>外轮廓!EH2-内轮廓!EH2</f>
        <v>29.110540298973845</v>
      </c>
      <c r="EI2">
        <f>外轮廓!EI2-内轮廓!EI2</f>
        <v>29.782042558945435</v>
      </c>
      <c r="EJ2">
        <f>外轮廓!EJ2-内轮廓!EJ2</f>
        <v>30.402270075698567</v>
      </c>
      <c r="EK2">
        <f>外轮廓!EK2-内轮廓!EK2</f>
        <v>30.796286717004534</v>
      </c>
      <c r="EL2">
        <f>外轮廓!EL2-内轮廓!EL2</f>
        <v>31.017739321646403</v>
      </c>
      <c r="EM2">
        <f>外轮廓!EM2-内轮廓!EM2</f>
        <v>30.984509033197909</v>
      </c>
      <c r="EN2">
        <f>外轮廓!EN2-内轮廓!EN2</f>
        <v>30.696555532503382</v>
      </c>
      <c r="EO2">
        <f>外轮廓!EO2-内轮廓!EO2</f>
        <v>30.315403077579091</v>
      </c>
      <c r="EP2">
        <f>外轮廓!EP2-内轮廓!EP2</f>
        <v>29.974485997103699</v>
      </c>
      <c r="EQ2">
        <f>外轮廓!EQ2-内轮廓!EQ2</f>
        <v>29.728956124813493</v>
      </c>
      <c r="ER2">
        <f>外轮廓!ER2-内轮廓!ER2</f>
        <v>29.471387071479739</v>
      </c>
      <c r="ES2">
        <f>外轮廓!ES2-内轮廓!ES2</f>
        <v>29.02054983393306</v>
      </c>
      <c r="ET2">
        <f>外轮廓!ET2-内轮廓!ET2</f>
        <v>28.256451875561197</v>
      </c>
      <c r="EU2">
        <f>外轮廓!EU2-内轮廓!EU2</f>
        <v>27.223830095782901</v>
      </c>
      <c r="EV2">
        <f>外轮廓!EV2-内轮廓!EV2</f>
        <v>26.12388145691996</v>
      </c>
      <c r="EW2">
        <f>外轮廓!EW2-内轮廓!EW2</f>
        <v>25.224253809446168</v>
      </c>
      <c r="EX2">
        <f>外轮廓!EX2-内轮廓!EX2</f>
        <v>28.419754040371515</v>
      </c>
      <c r="EY2">
        <f>外轮廓!EY2-内轮廓!EY2</f>
        <v>29.159306523909422</v>
      </c>
      <c r="EZ2">
        <f>外轮廓!EZ2-内轮廓!EZ2</f>
        <v>29.754794879916815</v>
      </c>
      <c r="FA2">
        <f>外轮廓!FA2-内轮廓!FA2</f>
        <v>30.237814469960227</v>
      </c>
      <c r="FB2">
        <f>外轮廓!FB2-内轮廓!FB2</f>
        <v>30.570848686485022</v>
      </c>
      <c r="FC2">
        <f>外轮廓!FC2-内轮廓!FC2</f>
        <v>30.831442901868357</v>
      </c>
      <c r="FD2">
        <f>外轮廓!FD2-内轮廓!FD2</f>
        <v>31.024888501863245</v>
      </c>
      <c r="FE2">
        <f>外轮廓!FE2-内轮廓!FE2</f>
        <v>30.984793020552928</v>
      </c>
      <c r="FF2">
        <f>外轮廓!FF2-内轮廓!FF2</f>
        <v>30.694108151805608</v>
      </c>
      <c r="FG2">
        <f>外轮廓!FG2-内轮廓!FG2</f>
        <v>30.311664447841054</v>
      </c>
      <c r="FH2">
        <f>外轮廓!FH2-内轮廓!FH2</f>
        <v>29.971033567669764</v>
      </c>
      <c r="FI2">
        <f>外轮廓!FI2-内轮廓!FI2</f>
        <v>29.725410254202842</v>
      </c>
      <c r="FJ2">
        <f>外轮廓!FJ2-内轮廓!FJ2</f>
        <v>29.467899324899832</v>
      </c>
      <c r="FK2">
        <f>外轮廓!FK2-内轮廓!FK2</f>
        <v>29.015596952660189</v>
      </c>
      <c r="FL2">
        <f>外轮廓!FL2-内轮廓!FL2</f>
        <v>28.2518901735707</v>
      </c>
      <c r="FM2">
        <f>外轮廓!FM2-内轮廓!FM2</f>
        <v>27.218848557275791</v>
      </c>
      <c r="FN2">
        <f>外轮廓!FN2-内轮廓!FN2</f>
        <v>26.119580482270379</v>
      </c>
      <c r="FO2">
        <f>外轮廓!FO2-内轮廓!FO2</f>
        <v>25.217695510981272</v>
      </c>
      <c r="FP2">
        <f>外轮廓!FP2-内轮廓!FP2</f>
        <v>28.332847593022478</v>
      </c>
      <c r="FQ2">
        <f>外轮廓!FQ2-内轮廓!FQ2</f>
        <v>29.075134937428828</v>
      </c>
      <c r="FR2">
        <f>外轮廓!FR2-内轮廓!FR2</f>
        <v>29.729384403761543</v>
      </c>
      <c r="FS2">
        <f>外轮廓!FS2-内轮廓!FS2</f>
        <v>30.158849865697732</v>
      </c>
      <c r="FT2">
        <f>外轮廓!FT2-内轮廓!FT2</f>
        <v>30.386477877620706</v>
      </c>
      <c r="FU2">
        <f>外轮廓!FU2-内轮廓!FU2</f>
        <v>30.604395740192786</v>
      </c>
      <c r="FV2">
        <f>外轮廓!FV2-内轮廓!FV2</f>
        <v>30.840761110666847</v>
      </c>
      <c r="FW2">
        <f>外轮廓!FW2-内轮廓!FW2</f>
        <v>31.024546351315493</v>
      </c>
      <c r="FX2">
        <f>外轮廓!FX2-内轮廓!FX2</f>
        <v>30.98314969486843</v>
      </c>
      <c r="FY2">
        <f>外轮廓!FY2-内轮廓!FY2</f>
        <v>30.690045460721237</v>
      </c>
      <c r="FZ2">
        <f>外轮廓!FZ2-内轮廓!FZ2</f>
        <v>30.308278439345671</v>
      </c>
      <c r="GA2">
        <f>外轮廓!GA2-内轮廓!GA2</f>
        <v>29.965549160657474</v>
      </c>
      <c r="GB2">
        <f>外轮廓!GB2-内轮廓!GB2</f>
        <v>29.72351868512574</v>
      </c>
      <c r="GC2">
        <f>外轮廓!GC2-内轮廓!GC2</f>
        <v>29.463757185834268</v>
      </c>
      <c r="GD2">
        <f>外轮廓!GD2-内轮廓!GD2</f>
        <v>29.015858850548213</v>
      </c>
      <c r="GE2">
        <f>外轮廓!GE2-内轮廓!GE2</f>
        <v>28.251318920542175</v>
      </c>
      <c r="GF2">
        <f>外轮廓!GF2-内轮廓!GF2</f>
        <v>27.213550143430879</v>
      </c>
      <c r="GG2">
        <f>外轮廓!GG2-内轮廓!GG2</f>
        <v>26.113741040065747</v>
      </c>
      <c r="GH2">
        <f>外轮廓!GH2-内轮廓!GH2</f>
        <v>25.218259950437002</v>
      </c>
    </row>
    <row r="3" spans="1:190" x14ac:dyDescent="0.2">
      <c r="A3" s="1">
        <v>2</v>
      </c>
      <c r="B3">
        <f>外轮廓!B3-内轮廓!B3</f>
        <v>23.709792661650695</v>
      </c>
      <c r="C3">
        <f>外轮廓!C3-内轮廓!C3</f>
        <v>23.572253615042399</v>
      </c>
      <c r="D3">
        <f>外轮廓!D3-内轮廓!D3</f>
        <v>24.609598871103159</v>
      </c>
      <c r="E3">
        <f>外轮廓!E3-内轮廓!E3</f>
        <v>24.296023748046522</v>
      </c>
      <c r="F3">
        <f>外轮廓!F3-内轮廓!F3</f>
        <v>24.123417631684177</v>
      </c>
      <c r="G3">
        <f>外轮廓!G3-内轮廓!G3</f>
        <v>25.376039148112511</v>
      </c>
      <c r="H3">
        <f>外轮廓!H3-内轮廓!H3</f>
        <v>25.170478718515184</v>
      </c>
      <c r="I3">
        <f>外轮廓!I3-内轮廓!I3</f>
        <v>24.834517555533324</v>
      </c>
      <c r="J3">
        <f>外轮廓!J3-内轮廓!J3</f>
        <v>24.553460023163581</v>
      </c>
      <c r="K3">
        <f>外轮廓!K3-内轮廓!K3</f>
        <v>25.971606572470932</v>
      </c>
      <c r="L3">
        <f>外轮廓!L3-内轮廓!L3</f>
        <v>26.023049342890715</v>
      </c>
      <c r="M3">
        <f>外轮廓!M3-内轮廓!M3</f>
        <v>25.788530809186639</v>
      </c>
      <c r="N3">
        <f>外轮廓!N3-内轮廓!N3</f>
        <v>25.322171809488466</v>
      </c>
      <c r="O3">
        <f>外轮廓!O3-内轮廓!O3</f>
        <v>24.82733054759801</v>
      </c>
      <c r="P3">
        <f>外轮廓!P3-内轮廓!P3</f>
        <v>26.425932775525098</v>
      </c>
      <c r="Q3">
        <f>外轮廓!Q3-内轮廓!Q3</f>
        <v>26.672987277639152</v>
      </c>
      <c r="R3">
        <f>外轮廓!R3-内轮廓!R3</f>
        <v>26.781576658205225</v>
      </c>
      <c r="S3">
        <f>外轮廓!S3-内轮廓!S3</f>
        <v>26.383951203692845</v>
      </c>
      <c r="T3">
        <f>外轮廓!T3-内轮廓!T3</f>
        <v>25.644054139654614</v>
      </c>
      <c r="U3">
        <f>外轮廓!U3-内轮廓!U3</f>
        <v>25.005548595363337</v>
      </c>
      <c r="V3">
        <f>外轮廓!V3-内轮廓!V3</f>
        <v>26.734545690347261</v>
      </c>
      <c r="W3">
        <f>外轮廓!W3-内轮廓!W3</f>
        <v>27.125715420218683</v>
      </c>
      <c r="X3">
        <f>外轮廓!X3-内轮廓!X3</f>
        <v>27.576627732589259</v>
      </c>
      <c r="Y3">
        <f>外轮廓!Y3-内轮廓!Y3</f>
        <v>27.521877429069903</v>
      </c>
      <c r="Z3">
        <f>外轮廓!Z3-内轮廓!Z3</f>
        <v>26.778163778248185</v>
      </c>
      <c r="AA3">
        <f>外轮廓!AA3-内轮廓!AA3</f>
        <v>25.848518570375631</v>
      </c>
      <c r="AB3">
        <f>外轮廓!AB3-内轮廓!AB3</f>
        <v>25.122729587336281</v>
      </c>
      <c r="AC3">
        <f>外轮廓!AC3-内轮廓!AC3</f>
        <v>27.022354837641728</v>
      </c>
      <c r="AD3">
        <f>外轮廓!AD3-内轮廓!AD3</f>
        <v>27.489627805818643</v>
      </c>
      <c r="AE3">
        <f>外轮廓!AE3-内轮廓!AE3</f>
        <v>28.150237560608176</v>
      </c>
      <c r="AF3">
        <f>外轮廓!AF3-内轮廓!AF3</f>
        <v>28.40781230662131</v>
      </c>
      <c r="AG3">
        <f>外轮廓!AG3-内轮廓!AG3</f>
        <v>27.953313962835665</v>
      </c>
      <c r="AH3">
        <f>外轮廓!AH3-内轮廓!AH3</f>
        <v>26.990406271375889</v>
      </c>
      <c r="AI3">
        <f>外轮廓!AI3-内轮廓!AI3</f>
        <v>25.975099723263909</v>
      </c>
      <c r="AJ3">
        <f>外轮廓!AJ3-内轮廓!AJ3</f>
        <v>25.182397295026476</v>
      </c>
      <c r="AK3">
        <f>外轮廓!AK3-内轮廓!AK3</f>
        <v>27.356059281644676</v>
      </c>
      <c r="AL3">
        <f>外轮廓!AL3-内轮廓!AL3</f>
        <v>27.773048573343686</v>
      </c>
      <c r="AM3">
        <f>外轮廓!AM3-内轮廓!AM3</f>
        <v>28.493737296194894</v>
      </c>
      <c r="AN3">
        <f>外轮廓!AN3-内轮廓!AN3</f>
        <v>28.948470847225039</v>
      </c>
      <c r="AO3">
        <f>外轮廓!AO3-内轮廓!AO3</f>
        <v>28.797008129553106</v>
      </c>
      <c r="AP3">
        <f>外轮廓!AP3-内轮廓!AP3</f>
        <v>28.119874563906919</v>
      </c>
      <c r="AQ3">
        <f>外轮廓!AQ3-内轮廓!AQ3</f>
        <v>27.093567213272607</v>
      </c>
      <c r="AR3">
        <f>外轮廓!AR3-内轮廓!AR3</f>
        <v>26.039757042995646</v>
      </c>
      <c r="AS3">
        <f>外轮廓!AS3-内轮廓!AS3</f>
        <v>25.2061394640629</v>
      </c>
      <c r="AT3">
        <f>外轮廓!AT3-内轮廓!AT3</f>
        <v>27.737674621666329</v>
      </c>
      <c r="AU3">
        <f>外轮廓!AU3-内轮廓!AU3</f>
        <v>28.100068850918319</v>
      </c>
      <c r="AV3">
        <f>外轮廓!AV3-内轮廓!AV3</f>
        <v>28.727686938607164</v>
      </c>
      <c r="AW3">
        <f>外轮廓!AW3-内轮廓!AW3</f>
        <v>29.238317627059587</v>
      </c>
      <c r="AX3">
        <f>外轮廓!AX3-内轮廓!AX3</f>
        <v>29.273254193195854</v>
      </c>
      <c r="AY3">
        <f>外轮廓!AY3-内轮廓!AY3</f>
        <v>28.900766905787947</v>
      </c>
      <c r="AZ3">
        <f>外轮廓!AZ3-内轮廓!AZ3</f>
        <v>28.171065792475176</v>
      </c>
      <c r="BA3">
        <f>外轮廓!BA3-内轮廓!BA3</f>
        <v>27.133682459942392</v>
      </c>
      <c r="BB3">
        <f>外轮廓!BB3-内轮廓!BB3</f>
        <v>26.060154827091225</v>
      </c>
      <c r="BC3">
        <f>外轮廓!BC3-内轮廓!BC3</f>
        <v>25.208961045421447</v>
      </c>
      <c r="BD3">
        <f>外轮廓!BD3-内轮廓!BD3</f>
        <v>28.117112026285298</v>
      </c>
      <c r="BE3">
        <f>外轮廓!BE3-内轮廓!BE3</f>
        <v>28.540611566710183</v>
      </c>
      <c r="BF3">
        <f>外轮廓!BF3-内轮廓!BF3</f>
        <v>29.058550453613137</v>
      </c>
      <c r="BG3">
        <f>外轮廓!BG3-内轮廓!BG3</f>
        <v>29.448034452283991</v>
      </c>
      <c r="BH3">
        <f>外轮廓!BH3-内轮廓!BH3</f>
        <v>29.520316370902819</v>
      </c>
      <c r="BI3">
        <f>外轮廓!BI3-内轮廓!BI3</f>
        <v>29.337291451186772</v>
      </c>
      <c r="BJ3">
        <f>外轮廓!BJ3-内轮廓!BJ3</f>
        <v>28.919844732629301</v>
      </c>
      <c r="BK3">
        <f>外轮廓!BK3-内轮廓!BK3</f>
        <v>28.185714108526412</v>
      </c>
      <c r="BL3">
        <f>外轮廓!BL3-内轮廓!BL3</f>
        <v>27.144352456573927</v>
      </c>
      <c r="BM3">
        <f>外轮廓!BM3-内轮廓!BM3</f>
        <v>26.061805410104</v>
      </c>
      <c r="BN3">
        <f>外轮廓!BN3-内轮廓!BN3</f>
        <v>25.203595484569917</v>
      </c>
      <c r="BO3">
        <f>外轮廓!BO3-内轮廓!BO3</f>
        <v>28.352408649176539</v>
      </c>
      <c r="BP3">
        <f>外轮廓!BP3-内轮廓!BP3</f>
        <v>28.964752627445108</v>
      </c>
      <c r="BQ3">
        <f>外轮廓!BQ3-内轮廓!BQ3</f>
        <v>29.519445370480852</v>
      </c>
      <c r="BR3">
        <f>外轮廓!BR3-内轮廓!BR3</f>
        <v>29.793340084322764</v>
      </c>
      <c r="BS3">
        <f>外轮廓!BS3-内轮廓!BS3</f>
        <v>29.738006462109638</v>
      </c>
      <c r="BT3">
        <f>外轮廓!BT3-内轮廓!BT3</f>
        <v>29.575899389361496</v>
      </c>
      <c r="BU3">
        <f>外轮廓!BU3-内轮廓!BU3</f>
        <v>29.345342874728232</v>
      </c>
      <c r="BV3">
        <f>外轮廓!BV3-内轮廓!BV3</f>
        <v>28.920249132157721</v>
      </c>
      <c r="BW3">
        <f>外轮廓!BW3-内轮廓!BW3</f>
        <v>28.185280512530738</v>
      </c>
      <c r="BX3">
        <f>外轮廓!BX3-内轮廓!BX3</f>
        <v>27.138411615854011</v>
      </c>
      <c r="BY3">
        <f>外轮廓!BY3-内轮廓!BY3</f>
        <v>26.052287104730013</v>
      </c>
      <c r="BZ3">
        <f>外轮廓!BZ3-内轮廓!BZ3</f>
        <v>25.193993603833491</v>
      </c>
      <c r="CA3">
        <f>外轮廓!CA3-内轮廓!CA3</f>
        <v>28.341584850874156</v>
      </c>
      <c r="CB3">
        <f>外轮廓!CB3-内轮廓!CB3</f>
        <v>29.193474801221029</v>
      </c>
      <c r="CC3">
        <f>外轮廓!CC3-内轮廓!CC3</f>
        <v>29.908563531791927</v>
      </c>
      <c r="CD3">
        <f>外轮廓!CD3-内轮廓!CD3</f>
        <v>30.230263327480642</v>
      </c>
      <c r="CE3">
        <f>外轮廓!CE3-内轮廓!CE3</f>
        <v>30.074208328446431</v>
      </c>
      <c r="CF3">
        <f>外轮廓!CF3-内轮廓!CF3</f>
        <v>29.797796052095848</v>
      </c>
      <c r="CG3">
        <f>外轮廓!CG3-内轮廓!CG3</f>
        <v>29.583904289332509</v>
      </c>
      <c r="CH3">
        <f>外轮廓!CH3-内轮廓!CH3</f>
        <v>29.344103661072197</v>
      </c>
      <c r="CI3">
        <f>外轮廓!CI3-内轮廓!CI3</f>
        <v>28.915640013741012</v>
      </c>
      <c r="CJ3">
        <f>外轮廓!CJ3-内轮廓!CJ3</f>
        <v>28.177648761431399</v>
      </c>
      <c r="CK3">
        <f>外轮廓!CK3-内轮廓!CK3</f>
        <v>27.128230548157347</v>
      </c>
      <c r="CL3">
        <f>外轮廓!CL3-内轮廓!CL3</f>
        <v>26.042995680837734</v>
      </c>
      <c r="CM3">
        <f>外轮廓!CM3-内轮廓!CM3</f>
        <v>25.185360330745127</v>
      </c>
      <c r="CN3">
        <f>外轮廓!CN3-内轮廓!CN3</f>
        <v>28.295673662494423</v>
      </c>
      <c r="CO3">
        <f>外轮廓!CO3-内轮廓!CO3</f>
        <v>29.129333771877725</v>
      </c>
      <c r="CP3">
        <f>外轮廓!CP3-内轮廓!CP3</f>
        <v>30.079335551942208</v>
      </c>
      <c r="CQ3">
        <f>外轮廓!CQ3-内轮廓!CQ3</f>
        <v>30.560262955273203</v>
      </c>
      <c r="CR3">
        <f>外轮廓!CR3-内轮廓!CR3</f>
        <v>30.485437452112436</v>
      </c>
      <c r="CS3">
        <f>外轮廓!CS3-内轮廓!CS3</f>
        <v>30.138464943204141</v>
      </c>
      <c r="CT3">
        <f>外轮廓!CT3-内轮廓!CT3</f>
        <v>29.812541945876731</v>
      </c>
      <c r="CU3">
        <f>外轮廓!CU3-内轮廓!CU3</f>
        <v>29.585251539377111</v>
      </c>
      <c r="CV3">
        <f>外轮廓!CV3-内轮廓!CV3</f>
        <v>29.33927661176908</v>
      </c>
      <c r="CW3">
        <f>外轮廓!CW3-内轮廓!CW3</f>
        <v>28.908161801243295</v>
      </c>
      <c r="CX3">
        <f>外轮廓!CX3-内轮廓!CX3</f>
        <v>28.167232596246933</v>
      </c>
      <c r="CY3">
        <f>外轮廓!CY3-内轮廓!CY3</f>
        <v>27.116414974351486</v>
      </c>
      <c r="CZ3">
        <f>外轮廓!CZ3-内轮廓!CZ3</f>
        <v>26.029842728269344</v>
      </c>
      <c r="DA3">
        <f>外轮廓!DA3-内轮廓!DA3</f>
        <v>25.173613882997458</v>
      </c>
      <c r="DB3">
        <f>外轮廓!DB3-内轮廓!DB3</f>
        <v>28.200095863729558</v>
      </c>
      <c r="DC3">
        <f>外轮廓!DC3-内轮廓!DC3</f>
        <v>29.050425066833128</v>
      </c>
      <c r="DD3">
        <f>外轮廓!DD3-内轮廓!DD3</f>
        <v>29.934038149929592</v>
      </c>
      <c r="DE3">
        <f>外轮廓!DE3-内轮廓!DE3</f>
        <v>30.644980931743092</v>
      </c>
      <c r="DF3">
        <f>外轮廓!DF3-内轮廓!DF3</f>
        <v>30.774824113011832</v>
      </c>
      <c r="DG3">
        <f>外轮廓!DG3-内轮廓!DG3</f>
        <v>30.535825556117686</v>
      </c>
      <c r="DH3">
        <f>外轮廓!DH3-内轮廓!DH3</f>
        <v>30.15419003298463</v>
      </c>
      <c r="DI3">
        <f>外轮廓!DI3-内轮廓!DI3</f>
        <v>29.816904894320714</v>
      </c>
      <c r="DJ3">
        <f>外轮廓!DJ3-内轮廓!DJ3</f>
        <v>29.58288615326201</v>
      </c>
      <c r="DK3">
        <f>外轮廓!DK3-内轮廓!DK3</f>
        <v>29.334323677884726</v>
      </c>
      <c r="DL3">
        <f>外轮廓!DL3-内轮廓!DL3</f>
        <v>28.89996580589461</v>
      </c>
      <c r="DM3">
        <f>外轮廓!DM3-内轮廓!DM3</f>
        <v>28.158354615330595</v>
      </c>
      <c r="DN3">
        <f>外轮廓!DN3-内轮廓!DN3</f>
        <v>27.106661752920274</v>
      </c>
      <c r="DO3">
        <f>外轮廓!DO3-内轮廓!DO3</f>
        <v>26.022160578919141</v>
      </c>
      <c r="DP3">
        <f>外轮廓!DP3-内轮廓!DP3</f>
        <v>25.166447428892909</v>
      </c>
      <c r="DQ3">
        <f>外轮廓!DQ3-内轮廓!DQ3</f>
        <v>28.261504627382408</v>
      </c>
      <c r="DR3">
        <f>外轮廓!DR3-内轮廓!DR3</f>
        <v>28.916984604117445</v>
      </c>
      <c r="DS3">
        <f>外轮廓!DS3-内轮廓!DS3</f>
        <v>29.742039193901746</v>
      </c>
      <c r="DT3">
        <f>外轮廓!DT3-内轮廓!DT3</f>
        <v>30.436105622560675</v>
      </c>
      <c r="DU3">
        <f>外轮廓!DU3-内轮廓!DU3</f>
        <v>30.82426828444784</v>
      </c>
      <c r="DV3">
        <f>外轮廓!DV3-内轮廓!DV3</f>
        <v>30.813097147275414</v>
      </c>
      <c r="DW3">
        <f>外轮廓!DW3-内轮廓!DW3</f>
        <v>30.546722400992394</v>
      </c>
      <c r="DX3">
        <f>外轮廓!DX3-内轮廓!DX3</f>
        <v>30.157090704605423</v>
      </c>
      <c r="DY3">
        <f>外轮廓!DY3-内轮廓!DY3</f>
        <v>29.814920070086032</v>
      </c>
      <c r="DZ3">
        <f>外轮廓!DZ3-内轮廓!DZ3</f>
        <v>29.578404842793816</v>
      </c>
      <c r="EA3">
        <f>外轮廓!EA3-内轮廓!EA3</f>
        <v>29.327650188478628</v>
      </c>
      <c r="EB3">
        <f>外轮廓!EB3-内轮廓!EB3</f>
        <v>28.895474280840304</v>
      </c>
      <c r="EC3">
        <f>外轮廓!EC3-内轮廓!EC3</f>
        <v>28.151726292333905</v>
      </c>
      <c r="ED3">
        <f>外轮廓!ED3-内轮廓!ED3</f>
        <v>27.098097494486353</v>
      </c>
      <c r="EE3">
        <f>外轮廓!EE3-内轮廓!EE3</f>
        <v>26.015714980018473</v>
      </c>
      <c r="EF3">
        <f>外轮廓!EF3-内轮廓!EF3</f>
        <v>25.162382386196199</v>
      </c>
      <c r="EG3">
        <f>外轮廓!EG3-内轮廓!EG3</f>
        <v>28.306370690265382</v>
      </c>
      <c r="EH3">
        <f>外轮廓!EH3-内轮廓!EH3</f>
        <v>28.968902364812266</v>
      </c>
      <c r="EI3">
        <f>外轮廓!EI3-内轮廓!EI3</f>
        <v>29.621184931905304</v>
      </c>
      <c r="EJ3">
        <f>外轮廓!EJ3-内轮廓!EJ3</f>
        <v>30.222586750722712</v>
      </c>
      <c r="EK3">
        <f>外轮廓!EK3-内轮廓!EK3</f>
        <v>30.606211078051942</v>
      </c>
      <c r="EL3">
        <f>外轮廓!EL3-内轮廓!EL3</f>
        <v>30.856885006602511</v>
      </c>
      <c r="EM3">
        <f>外轮廓!EM3-内轮廓!EM3</f>
        <v>30.820469435469988</v>
      </c>
      <c r="EN3">
        <f>外轮廓!EN3-内轮廓!EN3</f>
        <v>30.548106332144826</v>
      </c>
      <c r="EO3">
        <f>外轮廓!EO3-内轮廓!EO3</f>
        <v>30.155787812487986</v>
      </c>
      <c r="EP3">
        <f>外轮廓!EP3-内轮廓!EP3</f>
        <v>29.811385592418134</v>
      </c>
      <c r="EQ3">
        <f>外轮廓!EQ3-内轮廓!EQ3</f>
        <v>29.574335769527124</v>
      </c>
      <c r="ER3">
        <f>外轮廓!ER3-内轮廓!ER3</f>
        <v>29.324118549144387</v>
      </c>
      <c r="ES3">
        <f>外轮廓!ES3-内轮廓!ES3</f>
        <v>28.888415333678097</v>
      </c>
      <c r="ET3">
        <f>外轮廓!ET3-内轮廓!ET3</f>
        <v>28.145666175194009</v>
      </c>
      <c r="EU3">
        <f>外轮廓!EU3-内轮廓!EU3</f>
        <v>27.091419396460736</v>
      </c>
      <c r="EV3">
        <f>外轮廓!EV3-内轮廓!EV3</f>
        <v>26.010606871755527</v>
      </c>
      <c r="EW3">
        <f>外轮廓!EW3-内轮廓!EW3</f>
        <v>25.157392079371192</v>
      </c>
      <c r="EX3">
        <f>外轮廓!EX3-内轮廓!EX3</f>
        <v>28.312746725321318</v>
      </c>
      <c r="EY3">
        <f>外轮廓!EY3-内轮廓!EY3</f>
        <v>29.009389831380346</v>
      </c>
      <c r="EZ3">
        <f>外轮廓!EZ3-内轮廓!EZ3</f>
        <v>29.598461019774533</v>
      </c>
      <c r="FA3">
        <f>外轮廓!FA3-内轮廓!FA3</f>
        <v>30.067099554711447</v>
      </c>
      <c r="FB3">
        <f>外轮廓!FB3-内轮廓!FB3</f>
        <v>30.384287197303451</v>
      </c>
      <c r="FC3">
        <f>外轮廓!FC3-内轮廓!FC3</f>
        <v>30.639599364467514</v>
      </c>
      <c r="FD3">
        <f>外轮廓!FD3-内轮廓!FD3</f>
        <v>30.864513333982515</v>
      </c>
      <c r="FE3">
        <f>外轮廓!FE3-内轮廓!FE3</f>
        <v>30.821233631997714</v>
      </c>
      <c r="FF3">
        <f>外轮廓!FF3-内轮廓!FF3</f>
        <v>30.545275275938394</v>
      </c>
      <c r="FG3">
        <f>外轮廓!FG3-内轮廓!FG3</f>
        <v>30.152077827309967</v>
      </c>
      <c r="FH3">
        <f>外轮廓!FH3-内轮廓!FH3</f>
        <v>29.807128136656075</v>
      </c>
      <c r="FI3">
        <f>外轮廓!FI3-内轮廓!FI3</f>
        <v>29.57078551121235</v>
      </c>
      <c r="FJ3">
        <f>外轮廓!FJ3-内轮廓!FJ3</f>
        <v>29.320603134484713</v>
      </c>
      <c r="FK3">
        <f>外轮廓!FK3-内轮廓!FK3</f>
        <v>28.885887082113783</v>
      </c>
      <c r="FL3">
        <f>外轮廓!FL3-内轮廓!FL3</f>
        <v>28.141594727243174</v>
      </c>
      <c r="FM3">
        <f>外轮廓!FM3-内轮廓!FM3</f>
        <v>27.087557832054259</v>
      </c>
      <c r="FN3">
        <f>外轮廓!FN3-内轮廓!FN3</f>
        <v>26.008982840993866</v>
      </c>
      <c r="FO3">
        <f>外轮廓!FO3-内轮廓!FO3</f>
        <v>25.154124983234624</v>
      </c>
      <c r="FP3">
        <f>外轮廓!FP3-内轮廓!FP3</f>
        <v>28.214383590110785</v>
      </c>
      <c r="FQ3">
        <f>外轮廓!FQ3-内轮廓!FQ3</f>
        <v>28.917363791927443</v>
      </c>
      <c r="FR3">
        <f>外轮廓!FR3-内轮廓!FR3</f>
        <v>29.564842274468106</v>
      </c>
      <c r="FS3">
        <f>外轮廓!FS3-内轮廓!FS3</f>
        <v>29.992263613199341</v>
      </c>
      <c r="FT3">
        <f>外轮廓!FT3-内轮廓!FT3</f>
        <v>30.211870998838009</v>
      </c>
      <c r="FU3">
        <f>外轮廓!FU3-内轮廓!FU3</f>
        <v>30.418609488597582</v>
      </c>
      <c r="FV3">
        <f>外轮廓!FV3-内轮廓!FV3</f>
        <v>30.64912976607593</v>
      </c>
      <c r="FW3">
        <f>外轮廓!FW3-内轮廓!FW3</f>
        <v>30.865413623984281</v>
      </c>
      <c r="FX3">
        <f>外轮廓!FX3-内轮廓!FX3</f>
        <v>30.818426241622731</v>
      </c>
      <c r="FY3">
        <f>外轮廓!FY3-内轮廓!FY3</f>
        <v>30.542536766942547</v>
      </c>
      <c r="FZ3">
        <f>外轮廓!FZ3-内轮廓!FZ3</f>
        <v>30.148424026291536</v>
      </c>
      <c r="GA3">
        <f>外轮廓!GA3-内轮廓!GA3</f>
        <v>29.803893188450402</v>
      </c>
      <c r="GB3">
        <f>外轮廓!GB3-内轮廓!GB3</f>
        <v>29.567778950844215</v>
      </c>
      <c r="GC3">
        <f>外轮廓!GC3-内轮廓!GC3</f>
        <v>29.317566570198309</v>
      </c>
      <c r="GD3">
        <f>外轮廓!GD3-内轮廓!GD3</f>
        <v>28.883546544527618</v>
      </c>
      <c r="GE3">
        <f>外轮廓!GE3-内轮廓!GE3</f>
        <v>28.138721171163084</v>
      </c>
      <c r="GF3">
        <f>外轮廓!GF3-内轮廓!GF3</f>
        <v>27.085809062504936</v>
      </c>
      <c r="GG3">
        <f>外轮廓!GG3-内轮廓!GG3</f>
        <v>26.004076665983959</v>
      </c>
      <c r="GH3">
        <f>外轮廓!GH3-内轮廓!GH3</f>
        <v>25.152460905728105</v>
      </c>
    </row>
    <row r="4" spans="1:190" x14ac:dyDescent="0.2">
      <c r="A4" s="1">
        <v>3</v>
      </c>
      <c r="B4">
        <f>外轮廓!B4-内轮廓!B4</f>
        <v>23.620716110307612</v>
      </c>
      <c r="C4">
        <f>外轮廓!C4-内轮廓!C4</f>
        <v>23.504544230880398</v>
      </c>
      <c r="D4">
        <f>外轮廓!D4-内轮廓!D4</f>
        <v>24.515164927610158</v>
      </c>
      <c r="E4">
        <f>外轮廓!E4-内轮廓!E4</f>
        <v>24.217615829870695</v>
      </c>
      <c r="F4">
        <f>外轮廓!F4-内轮廓!F4</f>
        <v>24.037781087346858</v>
      </c>
      <c r="G4">
        <f>外轮廓!G4-内轮廓!G4</f>
        <v>25.246607964242401</v>
      </c>
      <c r="H4">
        <f>外轮廓!H4-内轮廓!H4</f>
        <v>25.073517757223442</v>
      </c>
      <c r="I4">
        <f>外轮廓!I4-内轮廓!I4</f>
        <v>24.756862479093854</v>
      </c>
      <c r="J4">
        <f>外轮廓!J4-内轮廓!J4</f>
        <v>24.455429851232751</v>
      </c>
      <c r="K4">
        <f>外轮廓!K4-内轮廓!K4</f>
        <v>25.804569747293286</v>
      </c>
      <c r="L4">
        <f>外轮廓!L4-内轮廓!L4</f>
        <v>25.89567417371164</v>
      </c>
      <c r="M4">
        <f>外轮廓!M4-内轮廓!M4</f>
        <v>25.681013419394873</v>
      </c>
      <c r="N4">
        <f>外轮廓!N4-内轮廓!N4</f>
        <v>25.220952941801912</v>
      </c>
      <c r="O4">
        <f>外轮廓!O4-内轮廓!O4</f>
        <v>24.712187758131464</v>
      </c>
      <c r="P4">
        <f>外轮廓!P4-内轮廓!P4</f>
        <v>26.267865678267867</v>
      </c>
      <c r="Q4">
        <f>外轮廓!Q4-内轮廓!Q4</f>
        <v>26.515127144400054</v>
      </c>
      <c r="R4">
        <f>外轮廓!R4-内轮廓!R4</f>
        <v>26.628870617117684</v>
      </c>
      <c r="S4">
        <f>外轮廓!S4-内轮廓!S4</f>
        <v>26.24640526705285</v>
      </c>
      <c r="T4">
        <f>外轮廓!T4-内轮廓!T4</f>
        <v>25.519526525498378</v>
      </c>
      <c r="U4">
        <f>外轮廓!U4-内轮廓!U4</f>
        <v>24.881353711216178</v>
      </c>
      <c r="V4">
        <f>外轮廓!V4-内轮廓!V4</f>
        <v>26.556343413767394</v>
      </c>
      <c r="W4">
        <f>外轮廓!W4-内轮廓!W4</f>
        <v>26.938211665644474</v>
      </c>
      <c r="X4">
        <f>外轮廓!X4-内轮廓!X4</f>
        <v>27.388540809210795</v>
      </c>
      <c r="Y4">
        <f>外轮廓!Y4-内轮廓!Y4</f>
        <v>27.345936151671424</v>
      </c>
      <c r="Z4">
        <f>外轮廓!Z4-内轮廓!Z4</f>
        <v>26.618634955858468</v>
      </c>
      <c r="AA4">
        <f>外轮廓!AA4-内轮廓!AA4</f>
        <v>25.710807850905951</v>
      </c>
      <c r="AB4">
        <f>外轮廓!AB4-内轮廓!AB4</f>
        <v>24.994907698797846</v>
      </c>
      <c r="AC4">
        <f>外轮廓!AC4-内轮廓!AC4</f>
        <v>26.819120188930455</v>
      </c>
      <c r="AD4">
        <f>外轮廓!AD4-内轮廓!AD4</f>
        <v>27.284099336667694</v>
      </c>
      <c r="AE4">
        <f>外轮廓!AE4-内轮廓!AE4</f>
        <v>27.935239743247664</v>
      </c>
      <c r="AF4">
        <f>外轮廓!AF4-内轮廓!AF4</f>
        <v>28.193241469990866</v>
      </c>
      <c r="AG4">
        <f>外轮廓!AG4-内轮廓!AG4</f>
        <v>27.761471225409437</v>
      </c>
      <c r="AH4">
        <f>外轮廓!AH4-内轮廓!AH4</f>
        <v>26.819235975197472</v>
      </c>
      <c r="AI4">
        <f>外轮廓!AI4-内轮廓!AI4</f>
        <v>25.83186278053951</v>
      </c>
      <c r="AJ4">
        <f>外轮廓!AJ4-内轮廓!AJ4</f>
        <v>25.05267589878757</v>
      </c>
      <c r="AK4">
        <f>外轮廓!AK4-内轮廓!AK4</f>
        <v>27.179791112676682</v>
      </c>
      <c r="AL4">
        <f>外轮廓!AL4-内轮廓!AL4</f>
        <v>27.544878875779233</v>
      </c>
      <c r="AM4">
        <f>外轮廓!AM4-内轮廓!AM4</f>
        <v>28.252878629709841</v>
      </c>
      <c r="AN4">
        <f>外轮廓!AN4-内轮廓!AN4</f>
        <v>28.703402047744802</v>
      </c>
      <c r="AO4">
        <f>外轮廓!AO4-内轮廓!AO4</f>
        <v>28.564133544009906</v>
      </c>
      <c r="AP4">
        <f>外轮廓!AP4-内轮廓!AP4</f>
        <v>27.922698798469071</v>
      </c>
      <c r="AQ4">
        <f>外轮廓!AQ4-内轮廓!AQ4</f>
        <v>26.920915603390924</v>
      </c>
      <c r="AR4">
        <f>外轮廓!AR4-内轮廓!AR4</f>
        <v>25.894360961334044</v>
      </c>
      <c r="AS4">
        <f>外轮廓!AS4-内轮廓!AS4</f>
        <v>25.074820844666263</v>
      </c>
      <c r="AT4">
        <f>外轮廓!AT4-内轮廓!AT4</f>
        <v>27.544365767082809</v>
      </c>
      <c r="AU4">
        <f>外轮廓!AU4-内轮廓!AU4</f>
        <v>27.868366561884486</v>
      </c>
      <c r="AV4">
        <f>外轮廓!AV4-内轮廓!AV4</f>
        <v>28.470838893806871</v>
      </c>
      <c r="AW4">
        <f>外轮廓!AW4-内轮廓!AW4</f>
        <v>28.966403686070819</v>
      </c>
      <c r="AX4">
        <f>外轮廓!AX4-内轮廓!AX4</f>
        <v>29.008033527161217</v>
      </c>
      <c r="AY4">
        <f>外轮廓!AY4-内轮廓!AY4</f>
        <v>28.662253507140022</v>
      </c>
      <c r="AZ4">
        <f>外轮廓!AZ4-内轮廓!AZ4</f>
        <v>27.975361718900047</v>
      </c>
      <c r="BA4">
        <f>外轮廓!BA4-内轮廓!BA4</f>
        <v>26.962992702320719</v>
      </c>
      <c r="BB4">
        <f>外轮廓!BB4-内轮廓!BB4</f>
        <v>25.9184787735838</v>
      </c>
      <c r="BC4">
        <f>外轮廓!BC4-内轮廓!BC4</f>
        <v>25.079182120154414</v>
      </c>
      <c r="BD4">
        <f>外轮廓!BD4-内轮廓!BD4</f>
        <v>27.948605643960249</v>
      </c>
      <c r="BE4">
        <f>外轮廓!BE4-内轮廓!BE4</f>
        <v>28.285989965621553</v>
      </c>
      <c r="BF4">
        <f>外轮廓!BF4-内轮廓!BF4</f>
        <v>28.781724498627511</v>
      </c>
      <c r="BG4">
        <f>外轮廓!BG4-内轮廓!BG4</f>
        <v>29.160883874724789</v>
      </c>
      <c r="BH4">
        <f>外轮廓!BH4-内轮廓!BH4</f>
        <v>29.228520793887711</v>
      </c>
      <c r="BI4">
        <f>外轮廓!BI4-内轮廓!BI4</f>
        <v>29.067362948206636</v>
      </c>
      <c r="BJ4">
        <f>外轮廓!BJ4-内轮廓!BJ4</f>
        <v>28.682438538489762</v>
      </c>
      <c r="BK4">
        <f>外轮廓!BK4-内轮廓!BK4</f>
        <v>27.992654076829027</v>
      </c>
      <c r="BL4">
        <f>外轮廓!BL4-内轮廓!BL4</f>
        <v>26.976467637102658</v>
      </c>
      <c r="BM4">
        <f>外轮廓!BM4-内轮廓!BM4</f>
        <v>25.918806139093562</v>
      </c>
      <c r="BN4">
        <f>外轮廓!BN4-内轮廓!BN4</f>
        <v>25.074705393094263</v>
      </c>
      <c r="BO4">
        <f>外轮廓!BO4-内轮廓!BO4</f>
        <v>28.133616528691974</v>
      </c>
      <c r="BP4">
        <f>外轮廓!BP4-内轮廓!BP4</f>
        <v>28.701746162842809</v>
      </c>
      <c r="BQ4">
        <f>外轮廓!BQ4-内轮廓!BQ4</f>
        <v>29.234057408781851</v>
      </c>
      <c r="BR4">
        <f>外轮廓!BR4-内轮廓!BR4</f>
        <v>29.484905572992602</v>
      </c>
      <c r="BS4">
        <f>外轮廓!BS4-内轮廓!BS4</f>
        <v>29.430774880536248</v>
      </c>
      <c r="BT4">
        <f>外轮廓!BT4-内轮廓!BT4</f>
        <v>29.276932828918078</v>
      </c>
      <c r="BU4">
        <f>外轮廓!BU4-内轮廓!BU4</f>
        <v>29.075976352661257</v>
      </c>
      <c r="BV4">
        <f>外轮廓!BV4-内轮廓!BV4</f>
        <v>28.686133267286948</v>
      </c>
      <c r="BW4">
        <f>外轮廓!BW4-内轮廓!BW4</f>
        <v>27.994499888125333</v>
      </c>
      <c r="BX4">
        <f>外轮廓!BX4-内轮廓!BX4</f>
        <v>26.971709847643837</v>
      </c>
      <c r="BY4">
        <f>外轮廓!BY4-内轮廓!BY4</f>
        <v>25.910865158933291</v>
      </c>
      <c r="BZ4">
        <f>外轮廓!BZ4-内轮廓!BZ4</f>
        <v>25.064830193073036</v>
      </c>
      <c r="CA4">
        <f>外轮廓!CA4-内轮廓!CA4</f>
        <v>28.117405264025621</v>
      </c>
      <c r="CB4">
        <f>外轮廓!CB4-内轮廓!CB4</f>
        <v>28.983266129153193</v>
      </c>
      <c r="CC4">
        <f>外轮廓!CC4-内轮廓!CC4</f>
        <v>29.61393721560195</v>
      </c>
      <c r="CD4">
        <f>外轮廓!CD4-内轮廓!CD4</f>
        <v>29.914707250106829</v>
      </c>
      <c r="CE4">
        <f>外轮廓!CE4-内轮廓!CE4</f>
        <v>29.748089683707377</v>
      </c>
      <c r="CF4">
        <f>外轮廓!CF4-内轮廓!CF4</f>
        <v>29.486026231924029</v>
      </c>
      <c r="CG4">
        <f>外轮廓!CG4-内轮廓!CG4</f>
        <v>29.286640167880634</v>
      </c>
      <c r="CH4">
        <f>外轮廓!CH4-内轮廓!CH4</f>
        <v>29.076690180640639</v>
      </c>
      <c r="CI4">
        <f>外轮廓!CI4-内轮廓!CI4</f>
        <v>28.683542015542102</v>
      </c>
      <c r="CJ4">
        <f>外轮廓!CJ4-内轮廓!CJ4</f>
        <v>27.987791712624173</v>
      </c>
      <c r="CK4">
        <f>外轮廓!CK4-内轮廓!CK4</f>
        <v>26.961967724353727</v>
      </c>
      <c r="CL4">
        <f>外轮廓!CL4-内轮廓!CL4</f>
        <v>25.89952431959702</v>
      </c>
      <c r="CM4">
        <f>外轮廓!CM4-内轮廓!CM4</f>
        <v>25.056568696172874</v>
      </c>
      <c r="CN4">
        <f>外轮廓!CN4-内轮廓!CN4</f>
        <v>28.034313755975248</v>
      </c>
      <c r="CO4">
        <f>外轮廓!CO4-内轮廓!CO4</f>
        <v>28.827787691379825</v>
      </c>
      <c r="CP4">
        <f>外轮廓!CP4-内轮廓!CP4</f>
        <v>29.750913080965873</v>
      </c>
      <c r="CQ4">
        <f>外轮廓!CQ4-内轮廓!CQ4</f>
        <v>30.237277224884821</v>
      </c>
      <c r="CR4">
        <f>外轮廓!CR4-内轮廓!CR4</f>
        <v>30.152004330927937</v>
      </c>
      <c r="CS4">
        <f>外轮廓!CS4-内轮廓!CS4</f>
        <v>29.807197773832925</v>
      </c>
      <c r="CT4">
        <f>外轮廓!CT4-内轮廓!CT4</f>
        <v>29.500861698928588</v>
      </c>
      <c r="CU4">
        <f>外轮廓!CU4-内轮廓!CU4</f>
        <v>29.290679102124756</v>
      </c>
      <c r="CV4">
        <f>外轮廓!CV4-内轮廓!CV4</f>
        <v>29.073639334246053</v>
      </c>
      <c r="CW4">
        <f>外轮廓!CW4-内轮廓!CW4</f>
        <v>28.677841954983904</v>
      </c>
      <c r="CX4">
        <f>外轮廓!CX4-内轮廓!CX4</f>
        <v>27.978701690476029</v>
      </c>
      <c r="CY4">
        <f>外轮廓!CY4-内轮廓!CY4</f>
        <v>26.949111911157445</v>
      </c>
      <c r="CZ4">
        <f>外轮廓!CZ4-内轮廓!CZ4</f>
        <v>25.888655163391761</v>
      </c>
      <c r="DA4">
        <f>外轮廓!DA4-内轮廓!DA4</f>
        <v>25.045928570340692</v>
      </c>
      <c r="DB4">
        <f>外轮廓!DB4-内轮廓!DB4</f>
        <v>28.004833767761241</v>
      </c>
      <c r="DC4">
        <f>外轮廓!DC4-内轮廓!DC4</f>
        <v>28.744972587827576</v>
      </c>
      <c r="DD4">
        <f>外轮廓!DD4-内轮廓!DD4</f>
        <v>29.59091326114546</v>
      </c>
      <c r="DE4">
        <f>外轮廓!DE4-内轮廓!DE4</f>
        <v>30.294794873377384</v>
      </c>
      <c r="DF4">
        <f>外轮廓!DF4-内轮廓!DF4</f>
        <v>30.441355769874775</v>
      </c>
      <c r="DG4">
        <f>外轮廓!DG4-内轮廓!DG4</f>
        <v>30.199795436333446</v>
      </c>
      <c r="DH4">
        <f>外轮廓!DH4-内轮廓!DH4</f>
        <v>29.824403974285516</v>
      </c>
      <c r="DI4">
        <f>外轮廓!DI4-内轮廓!DI4</f>
        <v>29.507147683221177</v>
      </c>
      <c r="DJ4">
        <f>外轮廓!DJ4-内轮廓!DJ4</f>
        <v>29.289731480585829</v>
      </c>
      <c r="DK4">
        <f>外轮廓!DK4-内轮廓!DK4</f>
        <v>29.069350929183301</v>
      </c>
      <c r="DL4">
        <f>外轮廓!DL4-内轮廓!DL4</f>
        <v>28.670386399005679</v>
      </c>
      <c r="DM4">
        <f>外轮廓!DM4-内轮廓!DM4</f>
        <v>27.970582509979039</v>
      </c>
      <c r="DN4">
        <f>外轮廓!DN4-内轮廓!DN4</f>
        <v>26.941145410693181</v>
      </c>
      <c r="DO4">
        <f>外轮廓!DO4-内轮廓!DO4</f>
        <v>25.878850373086621</v>
      </c>
      <c r="DP4">
        <f>外轮廓!DP4-内轮廓!DP4</f>
        <v>25.039527901007759</v>
      </c>
      <c r="DQ4">
        <f>外轮廓!DQ4-内轮廓!DQ4</f>
        <v>28.010403358021037</v>
      </c>
      <c r="DR4">
        <f>外轮廓!DR4-内轮廓!DR4</f>
        <v>28.640905222171469</v>
      </c>
      <c r="DS4">
        <f>外轮廓!DS4-内轮廓!DS4</f>
        <v>29.410835098273054</v>
      </c>
      <c r="DT4">
        <f>外轮廓!DT4-内轮廓!DT4</f>
        <v>30.071590180663833</v>
      </c>
      <c r="DU4">
        <f>外轮廓!DU4-内轮廓!DU4</f>
        <v>30.463703517849808</v>
      </c>
      <c r="DV4">
        <f>外轮廓!DV4-内轮廓!DV4</f>
        <v>30.479086766298124</v>
      </c>
      <c r="DW4">
        <f>外轮廓!DW4-内轮廓!DW4</f>
        <v>30.210957652088339</v>
      </c>
      <c r="DX4">
        <f>外轮廓!DX4-内轮廓!DX4</f>
        <v>29.829142267236179</v>
      </c>
      <c r="DY4">
        <f>外轮廓!DY4-内轮廓!DY4</f>
        <v>29.505385105574831</v>
      </c>
      <c r="DZ4">
        <f>外轮廓!DZ4-内轮廓!DZ4</f>
        <v>29.2862090200057</v>
      </c>
      <c r="EA4">
        <f>外轮廓!EA4-内轮廓!EA4</f>
        <v>29.064221764989995</v>
      </c>
      <c r="EB4">
        <f>外轮廓!EB4-内轮廓!EB4</f>
        <v>28.665623704633873</v>
      </c>
      <c r="EC4">
        <f>外轮廓!EC4-内轮廓!EC4</f>
        <v>27.964080022191823</v>
      </c>
      <c r="ED4">
        <f>外轮廓!ED4-内轮廓!ED4</f>
        <v>26.933897845779683</v>
      </c>
      <c r="EE4">
        <f>外轮廓!EE4-内轮廓!EE4</f>
        <v>25.872624205518093</v>
      </c>
      <c r="EF4">
        <f>外轮廓!EF4-内轮廓!EF4</f>
        <v>25.034839704089819</v>
      </c>
      <c r="EG4">
        <f>外轮廓!EG4-内轮廓!EG4</f>
        <v>28.025711021968434</v>
      </c>
      <c r="EH4">
        <f>外轮廓!EH4-内轮廓!EH4</f>
        <v>28.676368673040727</v>
      </c>
      <c r="EI4">
        <f>外轮廓!EI4-内轮廓!EI4</f>
        <v>29.29111934321422</v>
      </c>
      <c r="EJ4">
        <f>外轮廓!EJ4-内轮廓!EJ4</f>
        <v>29.869184726753403</v>
      </c>
      <c r="EK4">
        <f>外轮廓!EK4-内轮廓!EK4</f>
        <v>30.231581576959485</v>
      </c>
      <c r="EL4">
        <f>外轮廓!EL4-内轮廓!EL4</f>
        <v>30.495381002978348</v>
      </c>
      <c r="EM4">
        <f>外轮廓!EM4-内轮廓!EM4</f>
        <v>30.48753290893265</v>
      </c>
      <c r="EN4">
        <f>外轮廓!EN4-内轮廓!EN4</f>
        <v>30.213039007589657</v>
      </c>
      <c r="EO4">
        <f>外轮廓!EO4-内轮廓!EO4</f>
        <v>29.827983308323013</v>
      </c>
      <c r="EP4">
        <f>外轮廓!EP4-内轮廓!EP4</f>
        <v>29.502852055497343</v>
      </c>
      <c r="EQ4">
        <f>外轮廓!EQ4-内轮廓!EQ4</f>
        <v>29.281842295145083</v>
      </c>
      <c r="ER4">
        <f>外轮廓!ER4-内轮廓!ER4</f>
        <v>29.059720158447377</v>
      </c>
      <c r="ES4">
        <f>外轮廓!ES4-内轮廓!ES4</f>
        <v>28.660948435137854</v>
      </c>
      <c r="ET4">
        <f>外轮廓!ET4-内轮廓!ET4</f>
        <v>27.95750133167725</v>
      </c>
      <c r="EU4">
        <f>外轮廓!EU4-内轮廓!EU4</f>
        <v>26.928551596558307</v>
      </c>
      <c r="EV4">
        <f>外轮廓!EV4-内轮廓!EV4</f>
        <v>25.867209142125418</v>
      </c>
      <c r="EW4">
        <f>外轮廓!EW4-内轮廓!EW4</f>
        <v>25.030616107353069</v>
      </c>
      <c r="EX4">
        <f>外轮廓!EX4-内轮廓!EX4</f>
        <v>28.048225988672954</v>
      </c>
      <c r="EY4">
        <f>外轮廓!EY4-内轮廓!EY4</f>
        <v>28.710284752648448</v>
      </c>
      <c r="EZ4">
        <f>外轮廓!EZ4-内轮廓!EZ4</f>
        <v>29.285064041692877</v>
      </c>
      <c r="FA4">
        <f>外轮廓!FA4-内轮廓!FA4</f>
        <v>29.718292360763598</v>
      </c>
      <c r="FB4">
        <f>外轮廓!FB4-内轮廓!FB4</f>
        <v>30.022075298903459</v>
      </c>
      <c r="FC4">
        <f>外轮廓!FC4-内轮廓!FC4</f>
        <v>30.264675883307774</v>
      </c>
      <c r="FD4">
        <f>外轮廓!FD4-内轮廓!FD4</f>
        <v>30.50478961621927</v>
      </c>
      <c r="FE4">
        <f>外轮廓!FE4-内轮廓!FE4</f>
        <v>30.488965345737569</v>
      </c>
      <c r="FF4">
        <f>外轮廓!FF4-内轮廓!FF4</f>
        <v>30.211380722155397</v>
      </c>
      <c r="FG4">
        <f>外轮廓!FG4-内轮廓!FG4</f>
        <v>29.824412304854704</v>
      </c>
      <c r="FH4">
        <f>外轮廓!FH4-内轮廓!FH4</f>
        <v>29.499792634561913</v>
      </c>
      <c r="FI4">
        <f>外轮廓!FI4-内轮廓!FI4</f>
        <v>29.279185083423485</v>
      </c>
      <c r="FJ4">
        <f>外轮廓!FJ4-内轮廓!FJ4</f>
        <v>29.056459556545619</v>
      </c>
      <c r="FK4">
        <f>外轮廓!FK4-内轮廓!FK4</f>
        <v>28.657046918330849</v>
      </c>
      <c r="FL4">
        <f>外轮廓!FL4-内轮廓!FL4</f>
        <v>27.956371138101559</v>
      </c>
      <c r="FM4">
        <f>外轮廓!FM4-内轮廓!FM4</f>
        <v>26.923087769424683</v>
      </c>
      <c r="FN4">
        <f>外轮廓!FN4-内轮廓!FN4</f>
        <v>25.863480723334348</v>
      </c>
      <c r="FO4">
        <f>外轮廓!FO4-内轮廓!FO4</f>
        <v>25.02577691292251</v>
      </c>
      <c r="FP4">
        <f>外轮廓!FP4-内轮廓!FP4</f>
        <v>27.922698914931885</v>
      </c>
      <c r="FQ4">
        <f>外轮廓!FQ4-内轮廓!FQ4</f>
        <v>28.60346465302996</v>
      </c>
      <c r="FR4">
        <f>外轮廓!FR4-内轮廓!FR4</f>
        <v>29.23836091096311</v>
      </c>
      <c r="FS4">
        <f>外轮廓!FS4-内轮廓!FS4</f>
        <v>29.662290118208915</v>
      </c>
      <c r="FT4">
        <f>外轮廓!FT4-内轮廓!FT4</f>
        <v>29.855349796948389</v>
      </c>
      <c r="FU4">
        <f>外轮廓!FU4-内轮廓!FU4</f>
        <v>30.054886069374859</v>
      </c>
      <c r="FV4">
        <f>外轮廓!FV4-内轮廓!FV4</f>
        <v>30.274984735957105</v>
      </c>
      <c r="FW4">
        <f>外轮廓!FW4-内轮廓!FW4</f>
        <v>30.505746454814457</v>
      </c>
      <c r="FX4">
        <f>外轮廓!FX4-内轮廓!FX4</f>
        <v>30.487267578706621</v>
      </c>
      <c r="FY4">
        <f>外轮廓!FY4-内轮廓!FY4</f>
        <v>30.209105236165058</v>
      </c>
      <c r="FZ4">
        <f>外轮廓!FZ4-内轮廓!FZ4</f>
        <v>29.822065240984031</v>
      </c>
      <c r="GA4">
        <f>外轮廓!GA4-内轮廓!GA4</f>
        <v>29.496584752755297</v>
      </c>
      <c r="GB4">
        <f>外轮廓!GB4-内轮廓!GB4</f>
        <v>29.276264027764284</v>
      </c>
      <c r="GC4">
        <f>外轮廓!GC4-内轮廓!GC4</f>
        <v>29.053891348838704</v>
      </c>
      <c r="GD4">
        <f>外轮廓!GD4-内轮廓!GD4</f>
        <v>28.653789289080905</v>
      </c>
      <c r="GE4">
        <f>外轮廓!GE4-内轮廓!GE4</f>
        <v>27.948542759048394</v>
      </c>
      <c r="GF4">
        <f>外轮廓!GF4-内轮廓!GF4</f>
        <v>26.920501086717323</v>
      </c>
      <c r="GG4">
        <f>外轮廓!GG4-内轮廓!GG4</f>
        <v>25.853741246607527</v>
      </c>
      <c r="GH4">
        <f>外轮廓!GH4-内轮廓!GH4</f>
        <v>25.02466968528266</v>
      </c>
    </row>
    <row r="5" spans="1:190" x14ac:dyDescent="0.2">
      <c r="A5" s="1">
        <v>4</v>
      </c>
      <c r="B5">
        <f>外轮廓!B5-内轮廓!B5</f>
        <v>23.626270777607502</v>
      </c>
      <c r="C5">
        <f>外轮廓!C5-内轮廓!C5</f>
        <v>23.499466225653293</v>
      </c>
      <c r="D5">
        <f>外轮廓!D5-内轮廓!D5</f>
        <v>24.48999907082829</v>
      </c>
      <c r="E5">
        <f>外轮廓!E5-内轮廓!E5</f>
        <v>24.210369958940859</v>
      </c>
      <c r="F5">
        <f>外轮廓!F5-内轮廓!F5</f>
        <v>23.99877327204257</v>
      </c>
      <c r="G5">
        <f>外轮廓!G5-内轮廓!G5</f>
        <v>25.18325188626396</v>
      </c>
      <c r="H5">
        <f>外轮廓!H5-内轮廓!H5</f>
        <v>25.035693956475313</v>
      </c>
      <c r="I5">
        <f>外轮廓!I5-内轮廓!I5</f>
        <v>24.686016249500469</v>
      </c>
      <c r="J5">
        <f>外轮廓!J5-内轮廓!J5</f>
        <v>24.398460410868964</v>
      </c>
      <c r="K5">
        <f>外轮廓!K5-内轮廓!K5</f>
        <v>25.707660302988245</v>
      </c>
      <c r="L5">
        <f>外轮廓!L5-内轮廓!L5</f>
        <v>25.818732935141298</v>
      </c>
      <c r="M5">
        <f>外轮廓!M5-内轮廓!M5</f>
        <v>25.564396291566908</v>
      </c>
      <c r="N5">
        <f>外轮廓!N5-内轮廓!N5</f>
        <v>25.116257371207936</v>
      </c>
      <c r="O5">
        <f>外轮廓!O5-内轮廓!O5</f>
        <v>24.641281815469526</v>
      </c>
      <c r="P5">
        <f>外轮廓!P5-内轮廓!P5</f>
        <v>26.137021120367947</v>
      </c>
      <c r="Q5">
        <f>外轮廓!Q5-内轮廓!Q5</f>
        <v>26.411144968195345</v>
      </c>
      <c r="R5">
        <f>外轮廓!R5-内轮廓!R5</f>
        <v>26.533414696655754</v>
      </c>
      <c r="S5">
        <f>外轮廓!S5-内轮廓!S5</f>
        <v>26.089672149595643</v>
      </c>
      <c r="T5">
        <f>外轮廓!T5-内轮廓!T5</f>
        <v>25.390697080182377</v>
      </c>
      <c r="U5">
        <f>外轮廓!U5-内轮廓!U5</f>
        <v>24.803965161269602</v>
      </c>
      <c r="V5">
        <f>外轮廓!V5-内轮廓!V5</f>
        <v>26.40342047604193</v>
      </c>
      <c r="W5">
        <f>外轮廓!W5-内轮廓!W5</f>
        <v>26.824913770284454</v>
      </c>
      <c r="X5">
        <f>外轮廓!X5-内轮廓!X5</f>
        <v>27.263175604899445</v>
      </c>
      <c r="Y5">
        <f>外轮廓!Y5-内轮廓!Y5</f>
        <v>27.21452400229181</v>
      </c>
      <c r="Z5">
        <f>外轮廓!Z5-内轮廓!Z5</f>
        <v>26.435133363774895</v>
      </c>
      <c r="AA5">
        <f>外轮廓!AA5-内轮廓!AA5</f>
        <v>25.570052641561333</v>
      </c>
      <c r="AB5">
        <f>外轮廓!AB5-内轮廓!AB5</f>
        <v>24.914942459881132</v>
      </c>
      <c r="AC5">
        <f>外轮廓!AC5-内轮廓!AC5</f>
        <v>26.630069361462532</v>
      </c>
      <c r="AD5">
        <f>外轮廓!AD5-内轮廓!AD5</f>
        <v>27.138184545987585</v>
      </c>
      <c r="AE5">
        <f>外轮廓!AE5-内轮廓!AE5</f>
        <v>27.776553173368285</v>
      </c>
      <c r="AF5">
        <f>外轮廓!AF5-内轮廓!AF5</f>
        <v>28.029734622060204</v>
      </c>
      <c r="AG5">
        <f>外轮廓!AG5-内轮廓!AG5</f>
        <v>27.610681987456289</v>
      </c>
      <c r="AH5">
        <f>外轮廓!AH5-内轮廓!AH5</f>
        <v>26.628931316925716</v>
      </c>
      <c r="AI5">
        <f>外轮廓!AI5-内轮廓!AI5</f>
        <v>25.687121837985231</v>
      </c>
      <c r="AJ5">
        <f>外轮廓!AJ5-内轮廓!AJ5</f>
        <v>24.97346919544232</v>
      </c>
      <c r="AK5">
        <f>外轮廓!AK5-内轮廓!AK5</f>
        <v>26.962188151588066</v>
      </c>
      <c r="AL5">
        <f>外轮廓!AL5-内轮廓!AL5</f>
        <v>27.377958437276419</v>
      </c>
      <c r="AM5">
        <f>外轮廓!AM5-内轮廓!AM5</f>
        <v>28.058980608563715</v>
      </c>
      <c r="AN5">
        <f>外轮廓!AN5-内轮廓!AN5</f>
        <v>28.504769933445488</v>
      </c>
      <c r="AO5">
        <f>外轮廓!AO5-内轮廓!AO5</f>
        <v>28.37967585161492</v>
      </c>
      <c r="AP5">
        <f>外轮廓!AP5-内轮廓!AP5</f>
        <v>27.767006970370915</v>
      </c>
      <c r="AQ5">
        <f>外轮廓!AQ5-内轮廓!AQ5</f>
        <v>26.733442126776083</v>
      </c>
      <c r="AR5">
        <f>外轮廓!AR5-内轮廓!AR5</f>
        <v>25.753025274070495</v>
      </c>
      <c r="AS5">
        <f>外轮廓!AS5-内轮廓!AS5</f>
        <v>24.999825634150497</v>
      </c>
      <c r="AT5">
        <f>外轮廓!AT5-内轮廓!AT5</f>
        <v>27.299669433328162</v>
      </c>
      <c r="AU5">
        <f>外轮廓!AU5-内轮廓!AU5</f>
        <v>27.671985487452943</v>
      </c>
      <c r="AV5">
        <f>外轮廓!AV5-内轮廓!AV5</f>
        <v>28.249450843064722</v>
      </c>
      <c r="AW5">
        <f>外轮廓!AW5-内轮廓!AW5</f>
        <v>28.727686288264564</v>
      </c>
      <c r="AX5">
        <f>外轮廓!AX5-内轮廓!AX5</f>
        <v>28.784653924425228</v>
      </c>
      <c r="AY5">
        <f>外轮廓!AY5-内轮廓!AY5</f>
        <v>28.473591976899058</v>
      </c>
      <c r="AZ5">
        <f>外轮廓!AZ5-内轮廓!AZ5</f>
        <v>27.825224095999872</v>
      </c>
      <c r="BA5">
        <f>外轮廓!BA5-内轮廓!BA5</f>
        <v>26.782519336354383</v>
      </c>
      <c r="BB5">
        <f>外轮廓!BB5-内轮廓!BB5</f>
        <v>25.780076626675552</v>
      </c>
      <c r="BC5">
        <f>外轮廓!BC5-内轮廓!BC5</f>
        <v>25.004507908153769</v>
      </c>
      <c r="BD5">
        <f>外轮廓!BD5-内轮廓!BD5</f>
        <v>27.664184374370407</v>
      </c>
      <c r="BE5">
        <f>外轮廓!BE5-内轮廓!BE5</f>
        <v>28.070659202011271</v>
      </c>
      <c r="BF5">
        <f>外轮廓!BF5-内轮廓!BF5</f>
        <v>28.53389953790716</v>
      </c>
      <c r="BG5">
        <f>外轮廓!BG5-内轮廓!BG5</f>
        <v>28.894362270736451</v>
      </c>
      <c r="BH5">
        <f>外轮廓!BH5-内轮廓!BH5</f>
        <v>28.967516722265685</v>
      </c>
      <c r="BI5">
        <f>外轮廓!BI5-内轮廓!BI5</f>
        <v>28.838752086244668</v>
      </c>
      <c r="BJ5">
        <f>外轮廓!BJ5-内轮廓!BJ5</f>
        <v>28.496493235600866</v>
      </c>
      <c r="BK5">
        <f>外轮廓!BK5-内轮廓!BK5</f>
        <v>27.847611096735776</v>
      </c>
      <c r="BL5">
        <f>外轮廓!BL5-内轮廓!BL5</f>
        <v>26.798239450194629</v>
      </c>
      <c r="BM5">
        <f>外轮廓!BM5-内轮廓!BM5</f>
        <v>25.781883618065095</v>
      </c>
      <c r="BN5">
        <f>外轮廓!BN5-内轮廓!BN5</f>
        <v>24.999629402815927</v>
      </c>
      <c r="BO5">
        <f>外轮廓!BO5-内轮廓!BO5</f>
        <v>27.814250416818538</v>
      </c>
      <c r="BP5">
        <f>外轮廓!BP5-内轮廓!BP5</f>
        <v>28.42893896901198</v>
      </c>
      <c r="BQ5">
        <f>外轮廓!BQ5-内轮廓!BQ5</f>
        <v>28.967767686823478</v>
      </c>
      <c r="BR5">
        <f>外轮廓!BR5-内轮廓!BR5</f>
        <v>29.192784078806881</v>
      </c>
      <c r="BS5">
        <f>外轮廓!BS5-内轮廓!BS5</f>
        <v>29.141996540180841</v>
      </c>
      <c r="BT5">
        <f>外轮廓!BT5-内轮廓!BT5</f>
        <v>29.012423395104548</v>
      </c>
      <c r="BU5">
        <f>外轮廓!BU5-内轮廓!BU5</f>
        <v>28.851244769228032</v>
      </c>
      <c r="BV5">
        <f>外轮廓!BV5-内轮廓!BV5</f>
        <v>28.506361950017336</v>
      </c>
      <c r="BW5">
        <f>外轮廓!BW5-内轮廓!BW5</f>
        <v>27.85277606753273</v>
      </c>
      <c r="BX5">
        <f>外轮廓!BX5-内轮廓!BX5</f>
        <v>26.795567640847665</v>
      </c>
      <c r="BY5">
        <f>外轮廓!BY5-内轮廓!BY5</f>
        <v>25.775067131689184</v>
      </c>
      <c r="BZ5">
        <f>外轮廓!BZ5-内轮廓!BZ5</f>
        <v>24.990770468774912</v>
      </c>
      <c r="CA5">
        <f>外轮廓!CA5-内轮廓!CA5</f>
        <v>27.792685617269555</v>
      </c>
      <c r="CB5">
        <f>外轮廓!CB5-内轮廓!CB5</f>
        <v>28.646279274031613</v>
      </c>
      <c r="CC5">
        <f>外轮廓!CC5-内轮廓!CC5</f>
        <v>29.297120151948931</v>
      </c>
      <c r="CD5">
        <f>外轮廓!CD5-内轮廓!CD5</f>
        <v>29.600585449289497</v>
      </c>
      <c r="CE5">
        <f>外轮廓!CE5-内轮廓!CE5</f>
        <v>29.433183821681666</v>
      </c>
      <c r="CF5">
        <f>外轮廓!CF5-内轮廓!CF5</f>
        <v>29.193090772431191</v>
      </c>
      <c r="CG5">
        <f>外轮廓!CG5-内轮廓!CG5</f>
        <v>29.024237588496902</v>
      </c>
      <c r="CH5">
        <f>外轮廓!CH5-内轮廓!CH5</f>
        <v>28.854748107432442</v>
      </c>
      <c r="CI5">
        <f>外轮廓!CI5-内轮廓!CI5</f>
        <v>28.506675632313588</v>
      </c>
      <c r="CJ5">
        <f>外轮廓!CJ5-内轮廓!CJ5</f>
        <v>27.84914449340954</v>
      </c>
      <c r="CK5">
        <f>外轮廓!CK5-内轮廓!CK5</f>
        <v>26.78799145524772</v>
      </c>
      <c r="CL5">
        <f>外轮廓!CL5-内轮廓!CL5</f>
        <v>25.765043286530442</v>
      </c>
      <c r="CM5">
        <f>外轮廓!CM5-内轮廓!CM5</f>
        <v>24.981333076297375</v>
      </c>
      <c r="CN5">
        <f>外轮廓!CN5-内轮廓!CN5</f>
        <v>27.716267042476986</v>
      </c>
      <c r="CO5">
        <f>外轮廓!CO5-内轮廓!CO5</f>
        <v>28.544874178167532</v>
      </c>
      <c r="CP5">
        <f>外轮廓!CP5-内轮廓!CP5</f>
        <v>29.414826473415317</v>
      </c>
      <c r="CQ5">
        <f>外轮廓!CQ5-内轮廓!CQ5</f>
        <v>29.882494928727979</v>
      </c>
      <c r="CR5">
        <f>外轮廓!CR5-内轮廓!CR5</f>
        <v>29.81842769716225</v>
      </c>
      <c r="CS5">
        <f>外轮廓!CS5-内轮廓!CS5</f>
        <v>29.488285541305757</v>
      </c>
      <c r="CT5">
        <f>外轮廓!CT5-内轮廓!CT5</f>
        <v>29.212189419358069</v>
      </c>
      <c r="CU5">
        <f>外轮廓!CU5-内轮廓!CU5</f>
        <v>29.030867631334615</v>
      </c>
      <c r="CV5">
        <f>外轮廓!CV5-内轮廓!CV5</f>
        <v>28.856178493298245</v>
      </c>
      <c r="CW5">
        <f>外轮廓!CW5-内轮廓!CW5</f>
        <v>28.502135339307529</v>
      </c>
      <c r="CX5">
        <f>外轮廓!CX5-内轮廓!CX5</f>
        <v>27.839512890846478</v>
      </c>
      <c r="CY5">
        <f>外轮廓!CY5-内轮廓!CY5</f>
        <v>26.776642656083951</v>
      </c>
      <c r="CZ5">
        <f>外轮廓!CZ5-内轮廓!CZ5</f>
        <v>25.754754164666025</v>
      </c>
      <c r="DA5">
        <f>外轮廓!DA5-内轮廓!DA5</f>
        <v>24.972720385968472</v>
      </c>
      <c r="DB5">
        <f>外轮廓!DB5-内轮廓!DB5</f>
        <v>27.684705152097209</v>
      </c>
      <c r="DC5">
        <f>外轮廓!DC5-内轮廓!DC5</f>
        <v>28.477343207223626</v>
      </c>
      <c r="DD5">
        <f>外轮廓!DD5-内轮廓!DD5</f>
        <v>29.231230767642629</v>
      </c>
      <c r="DE5">
        <f>外轮廓!DE5-内轮廓!DE5</f>
        <v>29.927538351232045</v>
      </c>
      <c r="DF5">
        <f>外轮廓!DF5-内轮廓!DF5</f>
        <v>30.071490223780572</v>
      </c>
      <c r="DG5">
        <f>外轮廓!DG5-内轮廓!DG5</f>
        <v>29.864746109925889</v>
      </c>
      <c r="DH5">
        <f>外轮廓!DH5-内轮廓!DH5</f>
        <v>29.506592631043745</v>
      </c>
      <c r="DI5">
        <f>外轮廓!DI5-内轮廓!DI5</f>
        <v>29.219976995870354</v>
      </c>
      <c r="DJ5">
        <f>外轮廓!DJ5-内轮廓!DJ5</f>
        <v>29.031495391510134</v>
      </c>
      <c r="DK5">
        <f>外轮廓!DK5-内轮廓!DK5</f>
        <v>28.852260394444741</v>
      </c>
      <c r="DL5">
        <f>外轮廓!DL5-内轮廓!DL5</f>
        <v>28.49714595611762</v>
      </c>
      <c r="DM5">
        <f>外轮廓!DM5-内轮廓!DM5</f>
        <v>27.832023961825044</v>
      </c>
      <c r="DN5">
        <f>外轮廓!DN5-内轮廓!DN5</f>
        <v>26.768606028056084</v>
      </c>
      <c r="DO5">
        <f>外轮廓!DO5-内轮廓!DO5</f>
        <v>25.745768606687719</v>
      </c>
      <c r="DP5">
        <f>外轮廓!DP5-内轮廓!DP5</f>
        <v>24.966766251492999</v>
      </c>
      <c r="DQ5">
        <f>外轮廓!DQ5-内轮廓!DQ5</f>
        <v>27.71782273937302</v>
      </c>
      <c r="DR5">
        <f>外轮廓!DR5-内轮廓!DR5</f>
        <v>28.360779164335057</v>
      </c>
      <c r="DS5">
        <f>外轮廓!DS5-内轮廓!DS5</f>
        <v>29.071297887001236</v>
      </c>
      <c r="DT5">
        <f>外轮廓!DT5-内轮廓!DT5</f>
        <v>29.681908306864088</v>
      </c>
      <c r="DU5">
        <f>外轮廓!DU5-内轮廓!DU5</f>
        <v>30.084825119498575</v>
      </c>
      <c r="DV5">
        <f>外轮廓!DV5-内轮廓!DV5</f>
        <v>30.108006919125145</v>
      </c>
      <c r="DW5">
        <f>外轮廓!DW5-内轮廓!DW5</f>
        <v>29.878328718168987</v>
      </c>
      <c r="DX5">
        <f>外轮廓!DX5-内轮廓!DX5</f>
        <v>29.513242175821475</v>
      </c>
      <c r="DY5">
        <f>外轮廓!DY5-内轮廓!DY5</f>
        <v>29.220948802223873</v>
      </c>
      <c r="DZ5">
        <f>外轮廓!DZ5-内轮廓!DZ5</f>
        <v>29.030473188379588</v>
      </c>
      <c r="EA5">
        <f>外轮廓!EA5-内轮廓!EA5</f>
        <v>28.847585321192767</v>
      </c>
      <c r="EB5">
        <f>外轮廓!EB5-内轮廓!EB5</f>
        <v>28.491258102521215</v>
      </c>
      <c r="EC5">
        <f>外轮廓!EC5-内轮廓!EC5</f>
        <v>27.827726842821434</v>
      </c>
      <c r="ED5">
        <f>外轮廓!ED5-内轮廓!ED5</f>
        <v>26.761884685364777</v>
      </c>
      <c r="EE5">
        <f>外轮廓!EE5-内轮廓!EE5</f>
        <v>25.741484554494193</v>
      </c>
      <c r="EF5">
        <f>外轮廓!EF5-内轮廓!EF5</f>
        <v>24.962608596817873</v>
      </c>
      <c r="EG5">
        <f>外轮廓!EG5-内轮廓!EG5</f>
        <v>27.720724886066051</v>
      </c>
      <c r="EH5">
        <f>外轮廓!EH5-内轮廓!EH5</f>
        <v>28.417642772370243</v>
      </c>
      <c r="EI5">
        <f>外轮廓!EI5-内轮廓!EI5</f>
        <v>28.980545320510501</v>
      </c>
      <c r="EJ5">
        <f>外轮廓!EJ5-内轮廓!EJ5</f>
        <v>29.500361292324826</v>
      </c>
      <c r="EK5">
        <f>外轮廓!EK5-内轮廓!EK5</f>
        <v>29.832928074370244</v>
      </c>
      <c r="EL5">
        <f>外轮廓!EL5-内轮廓!EL5</f>
        <v>30.116722604334171</v>
      </c>
      <c r="EM5">
        <f>外轮廓!EM5-内轮廓!EM5</f>
        <v>30.118662790125043</v>
      </c>
      <c r="EN5">
        <f>外轮廓!EN5-内轮廓!EN5</f>
        <v>29.882723785227753</v>
      </c>
      <c r="EO5">
        <f>外轮廓!EO5-内轮廓!EO5</f>
        <v>29.514332150640641</v>
      </c>
      <c r="EP5">
        <f>外轮廓!EP5-内轮廓!EP5</f>
        <v>29.21990028813228</v>
      </c>
      <c r="EQ5">
        <f>外轮廓!EQ5-内轮廓!EQ5</f>
        <v>29.026474741880619</v>
      </c>
      <c r="ER5">
        <f>外轮廓!ER5-内轮廓!ER5</f>
        <v>28.845352577724228</v>
      </c>
      <c r="ES5">
        <f>外轮廓!ES5-内轮廓!ES5</f>
        <v>28.486946815774516</v>
      </c>
      <c r="ET5">
        <f>外轮廓!ET5-内轮廓!ET5</f>
        <v>27.821731554322284</v>
      </c>
      <c r="EU5">
        <f>外轮廓!EU5-内轮廓!EU5</f>
        <v>26.756741257277724</v>
      </c>
      <c r="EV5">
        <f>外轮廓!EV5-内轮廓!EV5</f>
        <v>25.73483054257737</v>
      </c>
      <c r="EW5">
        <f>外轮廓!EW5-内轮廓!EW5</f>
        <v>24.953490069971039</v>
      </c>
      <c r="EX5">
        <f>外轮廓!EX5-内轮廓!EX5</f>
        <v>27.727815022136824</v>
      </c>
      <c r="EY5">
        <f>外轮廓!EY5-内轮廓!EY5</f>
        <v>28.471015616049172</v>
      </c>
      <c r="EZ5">
        <f>外轮廓!EZ5-内轮廓!EZ5</f>
        <v>28.974458924478441</v>
      </c>
      <c r="FA5">
        <f>外轮廓!FA5-内轮廓!FA5</f>
        <v>29.381918471552382</v>
      </c>
      <c r="FB5">
        <f>外轮廓!FB5-内轮廓!FB5</f>
        <v>29.643600439776051</v>
      </c>
      <c r="FC5">
        <f>外轮廓!FC5-内轮廓!FC5</f>
        <v>29.867582214556407</v>
      </c>
      <c r="FD5">
        <f>外轮廓!FD5-内轮廓!FD5</f>
        <v>30.126603420952449</v>
      </c>
      <c r="FE5">
        <f>外轮廓!FE5-内轮廓!FE5</f>
        <v>30.122015952567835</v>
      </c>
      <c r="FF5">
        <f>外轮廓!FF5-内轮廓!FF5</f>
        <v>29.881779112239172</v>
      </c>
      <c r="FG5">
        <f>外轮廓!FG5-内轮廓!FG5</f>
        <v>29.512099276849725</v>
      </c>
      <c r="FH5">
        <f>外轮廓!FH5-内轮廓!FH5</f>
        <v>29.21703361407836</v>
      </c>
      <c r="FI5">
        <f>外轮廓!FI5-内轮廓!FI5</f>
        <v>29.024769982879604</v>
      </c>
      <c r="FJ5">
        <f>外轮廓!FJ5-内轮廓!FJ5</f>
        <v>28.840108290308578</v>
      </c>
      <c r="FK5">
        <f>外轮廓!FK5-内轮廓!FK5</f>
        <v>28.483139785065262</v>
      </c>
      <c r="FL5">
        <f>外轮廓!FL5-内轮廓!FL5</f>
        <v>27.818188572627676</v>
      </c>
      <c r="FM5">
        <f>外轮廓!FM5-内轮廓!FM5</f>
        <v>26.752156171387043</v>
      </c>
      <c r="FN5">
        <f>外轮廓!FN5-内轮廓!FN5</f>
        <v>25.729469264295631</v>
      </c>
      <c r="FO5">
        <f>外轮廓!FO5-内轮廓!FO5</f>
        <v>24.952706858947053</v>
      </c>
      <c r="FP5">
        <f>外轮廓!FP5-内轮廓!FP5</f>
        <v>27.612349301633273</v>
      </c>
      <c r="FQ5">
        <f>外轮廓!FQ5-内轮廓!FQ5</f>
        <v>28.315425492664133</v>
      </c>
      <c r="FR5">
        <f>外轮廓!FR5-内轮廓!FR5</f>
        <v>28.908330357960807</v>
      </c>
      <c r="FS5">
        <f>外轮廓!FS5-内轮廓!FS5</f>
        <v>29.328528222943518</v>
      </c>
      <c r="FT5">
        <f>外轮廓!FT5-内轮廓!FT5</f>
        <v>29.514416472878082</v>
      </c>
      <c r="FU5">
        <f>外轮廓!FU5-内轮廓!FU5</f>
        <v>29.67830510624033</v>
      </c>
      <c r="FV5">
        <f>外轮廓!FV5-内轮廓!FV5</f>
        <v>29.878554783461837</v>
      </c>
      <c r="FW5">
        <f>外轮廓!FW5-内轮廓!FW5</f>
        <v>30.129073904585297</v>
      </c>
      <c r="FX5">
        <f>外轮廓!FX5-内轮廓!FX5</f>
        <v>30.12016210685681</v>
      </c>
      <c r="FY5">
        <f>外轮廓!FY5-内轮廓!FY5</f>
        <v>29.88080923913941</v>
      </c>
      <c r="FZ5">
        <f>外轮廓!FZ5-内轮廓!FZ5</f>
        <v>29.509418590715356</v>
      </c>
      <c r="GA5">
        <f>外轮廓!GA5-内轮廓!GA5</f>
        <v>29.214194128009126</v>
      </c>
      <c r="GB5">
        <f>外轮廓!GB5-内轮廓!GB5</f>
        <v>29.020835226116787</v>
      </c>
      <c r="GC5">
        <f>外轮廓!GC5-内轮廓!GC5</f>
        <v>28.839673693521874</v>
      </c>
      <c r="GD5">
        <f>外轮廓!GD5-内轮廓!GD5</f>
        <v>28.480433387532926</v>
      </c>
      <c r="GE5">
        <f>外轮廓!GE5-内轮廓!GE5</f>
        <v>27.813658829367256</v>
      </c>
      <c r="GF5">
        <f>外轮廓!GF5-内轮廓!GF5</f>
        <v>26.749278390155084</v>
      </c>
      <c r="GG5">
        <f>外轮廓!GG5-内轮廓!GG5</f>
        <v>25.725934175638713</v>
      </c>
      <c r="GH5">
        <f>外轮廓!GH5-内轮廓!GH5</f>
        <v>24.951304062606027</v>
      </c>
    </row>
    <row r="6" spans="1:190" x14ac:dyDescent="0.2">
      <c r="A6" s="1">
        <v>5</v>
      </c>
      <c r="B6">
        <f>外轮廓!B6-内轮廓!B6</f>
        <v>23.581611952252814</v>
      </c>
      <c r="C6">
        <f>外轮廓!C6-内轮廓!C6</f>
        <v>23.442759485698417</v>
      </c>
      <c r="D6">
        <f>外轮廓!D6-内轮廓!D6</f>
        <v>24.381938830763957</v>
      </c>
      <c r="E6">
        <f>外轮廓!E6-内轮廓!E6</f>
        <v>24.097410491754786</v>
      </c>
      <c r="F6">
        <f>外轮廓!F6-内轮廓!F6</f>
        <v>23.899908602422059</v>
      </c>
      <c r="G6">
        <f>外轮廓!G6-内轮廓!G6</f>
        <v>25.028138984235852</v>
      </c>
      <c r="H6">
        <f>外轮廓!H6-内轮廓!H6</f>
        <v>24.878674901119822</v>
      </c>
      <c r="I6">
        <f>外轮廓!I6-内轮廓!I6</f>
        <v>24.515664227568394</v>
      </c>
      <c r="J6">
        <f>外轮廓!J6-内轮廓!J6</f>
        <v>24.253294527964727</v>
      </c>
      <c r="K6">
        <f>外轮廓!K6-内轮廓!K6</f>
        <v>25.555316149086195</v>
      </c>
      <c r="L6">
        <f>外轮廓!L6-内轮廓!L6</f>
        <v>25.601042304390674</v>
      </c>
      <c r="M6">
        <f>外轮廓!M6-内轮廓!M6</f>
        <v>25.328521741845819</v>
      </c>
      <c r="N6">
        <f>外轮廓!N6-内轮廓!N6</f>
        <v>24.900833821954109</v>
      </c>
      <c r="O6">
        <f>外轮廓!O6-内轮廓!O6</f>
        <v>24.468711974541677</v>
      </c>
      <c r="P6">
        <f>外轮廓!P6-内轮廓!P6</f>
        <v>25.925696854237302</v>
      </c>
      <c r="Q6">
        <f>外轮廓!Q6-内轮廓!Q6</f>
        <v>26.133886663096291</v>
      </c>
      <c r="R6">
        <f>外轮廓!R6-内轮廓!R6</f>
        <v>26.232457182066071</v>
      </c>
      <c r="S6">
        <f>外轮廓!S6-内轮廓!S6</f>
        <v>25.800752343152936</v>
      </c>
      <c r="T6">
        <f>外轮廓!T6-内轮廓!T6</f>
        <v>25.14464234254406</v>
      </c>
      <c r="U6">
        <f>外轮廓!U6-内轮廓!U6</f>
        <v>24.617004739907657</v>
      </c>
      <c r="V6">
        <f>外轮廓!V6-内轮廓!V6</f>
        <v>26.187663173609963</v>
      </c>
      <c r="W6">
        <f>外轮廓!W6-内轮廓!W6</f>
        <v>26.520835267443715</v>
      </c>
      <c r="X6">
        <f>外轮廓!X6-内轮廓!X6</f>
        <v>26.906751695859981</v>
      </c>
      <c r="Y6">
        <f>外轮廓!Y6-内轮廓!Y6</f>
        <v>26.8637736075719</v>
      </c>
      <c r="Z6">
        <f>外轮廓!Z6-内轮廓!Z6</f>
        <v>26.108646649001827</v>
      </c>
      <c r="AA6">
        <f>外轮廓!AA6-内轮廓!AA6</f>
        <v>25.306107695267201</v>
      </c>
      <c r="AB6">
        <f>外轮廓!AB6-内轮廓!AB6</f>
        <v>24.723521393908086</v>
      </c>
      <c r="AC6">
        <f>外轮廓!AC6-内轮廓!AC6</f>
        <v>26.455856478415896</v>
      </c>
      <c r="AD6">
        <f>外轮廓!AD6-内轮廓!AD6</f>
        <v>26.830290954437743</v>
      </c>
      <c r="AE6">
        <f>外轮廓!AE6-内轮廓!AE6</f>
        <v>27.399506480379998</v>
      </c>
      <c r="AF6">
        <f>外轮廓!AF6-内轮廓!AF6</f>
        <v>27.618037871435959</v>
      </c>
      <c r="AG6">
        <f>外轮廓!AG6-内轮廓!AG6</f>
        <v>27.227498308917049</v>
      </c>
      <c r="AH6">
        <f>外轮廓!AH6-内轮廓!AH6</f>
        <v>26.287778918741637</v>
      </c>
      <c r="AI6">
        <f>外轮廓!AI6-内轮廓!AI6</f>
        <v>25.416835919722445</v>
      </c>
      <c r="AJ6">
        <f>外轮廓!AJ6-内轮廓!AJ6</f>
        <v>24.780992733136003</v>
      </c>
      <c r="AK6">
        <f>外轮廓!AK6-内轮廓!AK6</f>
        <v>26.754249442496885</v>
      </c>
      <c r="AL6">
        <f>外轮廓!AL6-内轮廓!AL6</f>
        <v>27.082372602234528</v>
      </c>
      <c r="AM6">
        <f>外轮廓!AM6-内轮廓!AM6</f>
        <v>27.683395138594193</v>
      </c>
      <c r="AN6">
        <f>外轮廓!AN6-内轮廓!AN6</f>
        <v>28.070444706108219</v>
      </c>
      <c r="AO6">
        <f>外轮廓!AO6-内轮廓!AO6</f>
        <v>27.933025272134586</v>
      </c>
      <c r="AP6">
        <f>外轮廓!AP6-内轮廓!AP6</f>
        <v>27.377229149631816</v>
      </c>
      <c r="AQ6">
        <f>外轮廓!AQ6-内轮廓!AQ6</f>
        <v>26.391349788901834</v>
      </c>
      <c r="AR6">
        <f>外轮廓!AR6-内轮廓!AR6</f>
        <v>25.482794049840834</v>
      </c>
      <c r="AS6">
        <f>外轮廓!AS6-内轮廓!AS6</f>
        <v>24.807731334288178</v>
      </c>
      <c r="AT6">
        <f>外轮廓!AT6-内轮廓!AT6</f>
        <v>27.078011870047206</v>
      </c>
      <c r="AU6">
        <f>外轮廓!AU6-内轮廓!AU6</f>
        <v>27.382815319703397</v>
      </c>
      <c r="AV6">
        <f>外轮廓!AV6-内轮廓!AV6</f>
        <v>27.881378924797275</v>
      </c>
      <c r="AW6">
        <f>外轮廓!AW6-内轮廓!AW6</f>
        <v>28.292448561376062</v>
      </c>
      <c r="AX6">
        <f>外轮廓!AX6-内轮廓!AX6</f>
        <v>28.315395811034364</v>
      </c>
      <c r="AY6">
        <f>外轮廓!AY6-内轮廓!AY6</f>
        <v>28.020959885829171</v>
      </c>
      <c r="AZ6">
        <f>外轮廓!AZ6-内轮廓!AZ6</f>
        <v>27.440509224204988</v>
      </c>
      <c r="BA6">
        <f>外轮廓!BA6-内轮廓!BA6</f>
        <v>26.446252969358127</v>
      </c>
      <c r="BB6">
        <f>外轮廓!BB6-内轮廓!BB6</f>
        <v>25.511267821546113</v>
      </c>
      <c r="BC6">
        <f>外轮廓!BC6-内轮廓!BC6</f>
        <v>24.814878676702577</v>
      </c>
      <c r="BD6">
        <f>外轮廓!BD6-内轮廓!BD6</f>
        <v>27.420981055752037</v>
      </c>
      <c r="BE6">
        <f>外轮廓!BE6-内轮廓!BE6</f>
        <v>27.79098585487445</v>
      </c>
      <c r="BF6">
        <f>外轮廓!BF6-内轮廓!BF6</f>
        <v>28.188992880444005</v>
      </c>
      <c r="BG6">
        <f>外轮廓!BG6-内轮廓!BG6</f>
        <v>28.47049151650495</v>
      </c>
      <c r="BH6">
        <f>外轮廓!BH6-内轮廓!BH6</f>
        <v>28.50183804149377</v>
      </c>
      <c r="BI6">
        <f>外轮廓!BI6-内轮廓!BI6</f>
        <v>28.364114357152303</v>
      </c>
      <c r="BJ6">
        <f>外轮廓!BJ6-内轮廓!BJ6</f>
        <v>28.049551240448224</v>
      </c>
      <c r="BK6">
        <f>外轮廓!BK6-内轮廓!BK6</f>
        <v>27.469864087868899</v>
      </c>
      <c r="BL6">
        <f>外轮廓!BL6-内轮廓!BL6</f>
        <v>26.463982351815787</v>
      </c>
      <c r="BM6">
        <f>外轮廓!BM6-内轮廓!BM6</f>
        <v>25.514525198280481</v>
      </c>
      <c r="BN6">
        <f>外轮廓!BN6-内轮廓!BN6</f>
        <v>24.81078470494711</v>
      </c>
      <c r="BO6">
        <f>外轮廓!BO6-内轮廓!BO6</f>
        <v>27.532067019052604</v>
      </c>
      <c r="BP6">
        <f>外轮廓!BP6-内轮廓!BP6</f>
        <v>28.101280912979178</v>
      </c>
      <c r="BQ6">
        <f>外轮廓!BQ6-内轮廓!BQ6</f>
        <v>28.613224147696485</v>
      </c>
      <c r="BR6">
        <f>外轮廓!BR6-内轮廓!BR6</f>
        <v>28.792664629833837</v>
      </c>
      <c r="BS6">
        <f>外轮廓!BS6-内轮廓!BS6</f>
        <v>28.68946767530943</v>
      </c>
      <c r="BT6">
        <f>外轮廓!BT6-内轮廓!BT6</f>
        <v>28.542381791033478</v>
      </c>
      <c r="BU6">
        <f>外轮廓!BU6-内轮廓!BU6</f>
        <v>28.379273456567532</v>
      </c>
      <c r="BV6">
        <f>外轮廓!BV6-内轮廓!BV6</f>
        <v>28.063864938594349</v>
      </c>
      <c r="BW6">
        <f>外轮廓!BW6-内轮廓!BW6</f>
        <v>27.47897020227083</v>
      </c>
      <c r="BX6">
        <f>外轮廓!BX6-内轮廓!BX6</f>
        <v>26.462796225702419</v>
      </c>
      <c r="BY6">
        <f>外轮廓!BY6-内轮廓!BY6</f>
        <v>25.508029738664291</v>
      </c>
      <c r="BZ6">
        <f>外轮廓!BZ6-内轮廓!BZ6</f>
        <v>24.804599362079699</v>
      </c>
      <c r="CA6">
        <f>外轮廓!CA6-内轮廓!CA6</f>
        <v>27.453300578559677</v>
      </c>
      <c r="CB6">
        <f>外轮廓!CB6-内轮廓!CB6</f>
        <v>28.277733671449411</v>
      </c>
      <c r="CC6">
        <f>外轮廓!CC6-内轮廓!CC6</f>
        <v>28.909290665843983</v>
      </c>
      <c r="CD6">
        <f>外轮廓!CD6-内轮廓!CD6</f>
        <v>29.19301219865126</v>
      </c>
      <c r="CE6">
        <f>外轮廓!CE6-内轮廓!CE6</f>
        <v>29.005642661491848</v>
      </c>
      <c r="CF6">
        <f>外轮廓!CF6-内轮廓!CF6</f>
        <v>28.736492648718709</v>
      </c>
      <c r="CG6">
        <f>外轮廓!CG6-内轮廓!CG6</f>
        <v>28.557725270128842</v>
      </c>
      <c r="CH6">
        <f>外轮廓!CH6-内轮廓!CH6</f>
        <v>28.387893004756876</v>
      </c>
      <c r="CI6">
        <f>外轮廓!CI6-内轮廓!CI6</f>
        <v>28.067633199673082</v>
      </c>
      <c r="CJ6">
        <f>外轮廓!CJ6-内轮廓!CJ6</f>
        <v>27.477239771807859</v>
      </c>
      <c r="CK6">
        <f>外轮廓!CK6-内轮廓!CK6</f>
        <v>26.455870860485021</v>
      </c>
      <c r="CL6">
        <f>外轮廓!CL6-内轮廓!CL6</f>
        <v>25.50017486426421</v>
      </c>
      <c r="CM6">
        <f>外轮廓!CM6-内轮廓!CM6</f>
        <v>24.797239629394923</v>
      </c>
      <c r="CN6">
        <f>外轮廓!CN6-内轮廓!CN6</f>
        <v>27.366513928429882</v>
      </c>
      <c r="CO6">
        <f>外轮廓!CO6-内轮廓!CO6</f>
        <v>28.120725396930496</v>
      </c>
      <c r="CP6">
        <f>外轮廓!CP6-内轮廓!CP6</f>
        <v>29.04073421051487</v>
      </c>
      <c r="CQ6">
        <f>外轮廓!CQ6-内轮廓!CQ6</f>
        <v>29.448750418473935</v>
      </c>
      <c r="CR6">
        <f>外轮廓!CR6-内轮廓!CR6</f>
        <v>29.389713997340166</v>
      </c>
      <c r="CS6">
        <f>外轮廓!CS6-内轮廓!CS6</f>
        <v>29.057397471891619</v>
      </c>
      <c r="CT6">
        <f>外轮廓!CT6-内轮廓!CT6</f>
        <v>28.75750627693867</v>
      </c>
      <c r="CU6">
        <f>外轮廓!CU6-内轮廓!CU6</f>
        <v>28.567774450761092</v>
      </c>
      <c r="CV6">
        <f>外轮廓!CV6-内轮廓!CV6</f>
        <v>28.391628833097101</v>
      </c>
      <c r="CW6">
        <f>外轮廓!CW6-内轮廓!CW6</f>
        <v>28.066221385674979</v>
      </c>
      <c r="CX6">
        <f>外轮廓!CX6-内轮廓!CX6</f>
        <v>27.470096475386796</v>
      </c>
      <c r="CY6">
        <f>外轮廓!CY6-内轮廓!CY6</f>
        <v>26.446800040256662</v>
      </c>
      <c r="CZ6">
        <f>外轮廓!CZ6-内轮廓!CZ6</f>
        <v>25.490714381437499</v>
      </c>
      <c r="DA6">
        <f>外轮廓!DA6-内轮廓!DA6</f>
        <v>24.788378400905216</v>
      </c>
      <c r="DB6">
        <f>外轮廓!DB6-内轮廓!DB6</f>
        <v>27.375319493266886</v>
      </c>
      <c r="DC6">
        <f>外轮廓!DC6-内轮廓!DC6</f>
        <v>28.064473832477248</v>
      </c>
      <c r="DD6">
        <f>外轮廓!DD6-内轮廓!DD6</f>
        <v>28.751133990447329</v>
      </c>
      <c r="DE6">
        <f>外轮廓!DE6-内轮廓!DE6</f>
        <v>29.513451635072158</v>
      </c>
      <c r="DF6">
        <f>外轮廓!DF6-内轮廓!DF6</f>
        <v>29.620933953195888</v>
      </c>
      <c r="DG6">
        <f>外轮廓!DG6-内轮廓!DG6</f>
        <v>29.436398367161189</v>
      </c>
      <c r="DH6">
        <f>外轮廓!DH6-内轮廓!DH6</f>
        <v>29.079661790304897</v>
      </c>
      <c r="DI6">
        <f>外轮廓!DI6-内轮廓!DI6</f>
        <v>28.769330457119835</v>
      </c>
      <c r="DJ6">
        <f>外轮廓!DJ6-内轮廓!DJ6</f>
        <v>28.570892517770631</v>
      </c>
      <c r="DK6">
        <f>外轮廓!DK6-内轮廓!DK6</f>
        <v>28.390614189400424</v>
      </c>
      <c r="DL6">
        <f>外轮廓!DL6-内轮廓!DL6</f>
        <v>28.061410923866745</v>
      </c>
      <c r="DM6">
        <f>外轮廓!DM6-内轮廓!DM6</f>
        <v>27.463758432626719</v>
      </c>
      <c r="DN6">
        <f>外轮廓!DN6-内轮廓!DN6</f>
        <v>26.438583843665185</v>
      </c>
      <c r="DO6">
        <f>外轮廓!DO6-内轮廓!DO6</f>
        <v>25.482685670601825</v>
      </c>
      <c r="DP6">
        <f>外轮廓!DP6-内轮廓!DP6</f>
        <v>24.782350665274791</v>
      </c>
      <c r="DQ6">
        <f>外轮廓!DQ6-内轮廓!DQ6</f>
        <v>27.379153575715193</v>
      </c>
      <c r="DR6">
        <f>外轮廓!DR6-内轮廓!DR6</f>
        <v>27.973496505680075</v>
      </c>
      <c r="DS6">
        <f>外轮廓!DS6-内轮廓!DS6</f>
        <v>28.616077158062268</v>
      </c>
      <c r="DT6">
        <f>外轮廓!DT6-内轮廓!DT6</f>
        <v>29.161272313292997</v>
      </c>
      <c r="DU6">
        <f>外轮廓!DU6-内轮廓!DU6</f>
        <v>29.658700082791029</v>
      </c>
      <c r="DV6">
        <f>外轮廓!DV6-内轮廓!DV6</f>
        <v>29.658207831658032</v>
      </c>
      <c r="DW6">
        <f>外轮廓!DW6-内轮廓!DW6</f>
        <v>29.453655967610146</v>
      </c>
      <c r="DX6">
        <f>外轮廓!DX6-内轮廓!DX6</f>
        <v>29.088693974622245</v>
      </c>
      <c r="DY6">
        <f>外轮廓!DY6-内轮廓!DY6</f>
        <v>28.771448103977292</v>
      </c>
      <c r="DZ6">
        <f>外轮廓!DZ6-内轮廓!DZ6</f>
        <v>28.568431317511028</v>
      </c>
      <c r="EA6">
        <f>外轮廓!EA6-内轮廓!EA6</f>
        <v>28.386809153011285</v>
      </c>
      <c r="EB6">
        <f>外轮廓!EB6-内轮廓!EB6</f>
        <v>28.056706794328306</v>
      </c>
      <c r="EC6">
        <f>外轮廓!EC6-内轮廓!EC6</f>
        <v>27.459555053915139</v>
      </c>
      <c r="ED6">
        <f>外轮廓!ED6-内轮廓!ED6</f>
        <v>26.431461432617567</v>
      </c>
      <c r="EE6">
        <f>外轮廓!EE6-内轮廓!EE6</f>
        <v>25.475701337420077</v>
      </c>
      <c r="EF6">
        <f>外轮廓!EF6-内轮廓!EF6</f>
        <v>24.779766768844439</v>
      </c>
      <c r="EG6">
        <f>外轮廓!EG6-内轮廓!EG6</f>
        <v>27.42140012333229</v>
      </c>
      <c r="EH6">
        <f>外轮廓!EH6-内轮廓!EH6</f>
        <v>28.023687106077659</v>
      </c>
      <c r="EI6">
        <f>外轮廓!EI6-内轮廓!EI6</f>
        <v>28.549294390555431</v>
      </c>
      <c r="EJ6">
        <f>外轮廓!EJ6-内轮廓!EJ6</f>
        <v>29.010930714327927</v>
      </c>
      <c r="EK6">
        <f>外轮廓!EK6-内轮廓!EK6</f>
        <v>29.298554866058552</v>
      </c>
      <c r="EL6">
        <f>外轮廓!EL6-内轮廓!EL6</f>
        <v>29.692819451509777</v>
      </c>
      <c r="EM6">
        <f>外轮廓!EM6-内轮廓!EM6</f>
        <v>29.671044233923993</v>
      </c>
      <c r="EN6">
        <f>外轮廓!EN6-内轮廓!EN6</f>
        <v>29.459225091124082</v>
      </c>
      <c r="EO6">
        <f>外轮廓!EO6-内轮廓!EO6</f>
        <v>29.090538920247354</v>
      </c>
      <c r="EP6">
        <f>外轮廓!EP6-内轮廓!EP6</f>
        <v>28.771302599652714</v>
      </c>
      <c r="EQ6">
        <f>外轮廓!EQ6-内轮廓!EQ6</f>
        <v>28.566912214356094</v>
      </c>
      <c r="ER6">
        <f>外轮廓!ER6-内轮廓!ER6</f>
        <v>28.383336350305726</v>
      </c>
      <c r="ES6">
        <f>外轮廓!ES6-内轮廓!ES6</f>
        <v>28.052585467717321</v>
      </c>
      <c r="ET6">
        <f>外轮廓!ET6-内轮廓!ET6</f>
        <v>27.453690888038707</v>
      </c>
      <c r="EU6">
        <f>外轮廓!EU6-内轮廓!EU6</f>
        <v>26.428493173075765</v>
      </c>
      <c r="EV6">
        <f>外轮廓!EV6-内轮廓!EV6</f>
        <v>25.471992381106276</v>
      </c>
      <c r="EW6">
        <f>外轮廓!EW6-内轮廓!EW6</f>
        <v>24.77235951316672</v>
      </c>
      <c r="EX6">
        <f>外轮廓!EX6-内轮廓!EX6</f>
        <v>27.358901519406999</v>
      </c>
      <c r="EY6">
        <f>外轮廓!EY6-内轮廓!EY6</f>
        <v>27.977684899964686</v>
      </c>
      <c r="EZ6">
        <f>外轮廓!EZ6-内轮廓!EZ6</f>
        <v>28.528600080174655</v>
      </c>
      <c r="FA6">
        <f>外轮廓!FA6-内轮廓!FA6</f>
        <v>28.918629090537777</v>
      </c>
      <c r="FB6">
        <f>外轮廓!FB6-内轮廓!FB6</f>
        <v>29.145478797825575</v>
      </c>
      <c r="FC6">
        <f>外轮廓!FC6-内轮廓!FC6</f>
        <v>29.334149167269757</v>
      </c>
      <c r="FD6">
        <f>外轮廓!FD6-内轮廓!FD6</f>
        <v>29.70491130367779</v>
      </c>
      <c r="FE6">
        <f>外轮廓!FE6-内轮廓!FE6</f>
        <v>29.67477044884798</v>
      </c>
      <c r="FF6">
        <f>外轮廓!FF6-内轮廓!FF6</f>
        <v>29.46021266957726</v>
      </c>
      <c r="FG6">
        <f>外轮廓!FG6-内轮廓!FG6</f>
        <v>29.08917789095436</v>
      </c>
      <c r="FH6">
        <f>外轮廓!FH6-内轮廓!FH6</f>
        <v>28.769049580813785</v>
      </c>
      <c r="FI6">
        <f>外轮廓!FI6-内轮廓!FI6</f>
        <v>28.56464708674136</v>
      </c>
      <c r="FJ6">
        <f>外轮廓!FJ6-内轮廓!FJ6</f>
        <v>28.380656540949388</v>
      </c>
      <c r="FK6">
        <f>外轮廓!FK6-内轮廓!FK6</f>
        <v>28.05045854880062</v>
      </c>
      <c r="FL6">
        <f>外轮廓!FL6-内轮廓!FL6</f>
        <v>27.449990664400289</v>
      </c>
      <c r="FM6">
        <f>外轮廓!FM6-内轮廓!FM6</f>
        <v>26.425171578101114</v>
      </c>
      <c r="FN6">
        <f>外轮廓!FN6-内轮廓!FN6</f>
        <v>25.472329843526396</v>
      </c>
      <c r="FO6">
        <f>外轮廓!FO6-内轮廓!FO6</f>
        <v>24.766409681770028</v>
      </c>
      <c r="FP6">
        <f>外轮廓!FP6-内轮廓!FP6</f>
        <v>27.231308395584207</v>
      </c>
      <c r="FQ6">
        <f>外轮廓!FQ6-内轮廓!FQ6</f>
        <v>27.890156937778116</v>
      </c>
      <c r="FR6">
        <f>外轮廓!FR6-内轮廓!FR6</f>
        <v>28.439656478499188</v>
      </c>
      <c r="FS6">
        <f>外轮廓!FS6-内轮廓!FS6</f>
        <v>28.855191015083747</v>
      </c>
      <c r="FT6">
        <f>外轮廓!FT6-内轮廓!FT6</f>
        <v>29.043059996249923</v>
      </c>
      <c r="FU6">
        <f>外轮廓!FU6-内轮廓!FU6</f>
        <v>29.181147039647968</v>
      </c>
      <c r="FV6">
        <f>外轮廓!FV6-内轮廓!FV6</f>
        <v>29.347258034402188</v>
      </c>
      <c r="FW6">
        <f>外轮廓!FW6-内轮廓!FW6</f>
        <v>29.708315726919395</v>
      </c>
      <c r="FX6">
        <f>外轮廓!FX6-内轮廓!FX6</f>
        <v>29.675450644941066</v>
      </c>
      <c r="FY6">
        <f>外轮廓!FY6-内轮廓!FY6</f>
        <v>29.460205683147038</v>
      </c>
      <c r="FZ6">
        <f>外轮廓!FZ6-内轮廓!FZ6</f>
        <v>29.087897370443429</v>
      </c>
      <c r="GA6">
        <f>外轮廓!GA6-内轮廓!GA6</f>
        <v>28.766920594139052</v>
      </c>
      <c r="GB6">
        <f>外轮廓!GB6-内轮廓!GB6</f>
        <v>28.562226804058966</v>
      </c>
      <c r="GC6">
        <f>外轮廓!GC6-内轮廓!GC6</f>
        <v>28.379121494551143</v>
      </c>
      <c r="GD6">
        <f>外轮廓!GD6-内轮廓!GD6</f>
        <v>28.046996305845113</v>
      </c>
      <c r="GE6">
        <f>外轮廓!GE6-内轮廓!GE6</f>
        <v>27.446656796237974</v>
      </c>
      <c r="GF6">
        <f>外轮廓!GF6-内轮廓!GF6</f>
        <v>26.41888866675491</v>
      </c>
      <c r="GG6">
        <f>外轮廓!GG6-内轮廓!GG6</f>
        <v>25.467719783989239</v>
      </c>
      <c r="GH6">
        <f>外轮廓!GH6-内轮廓!GH6</f>
        <v>24.769166135193487</v>
      </c>
    </row>
    <row r="7" spans="1:190" x14ac:dyDescent="0.2">
      <c r="A7" s="1">
        <v>6</v>
      </c>
      <c r="B7">
        <f>外轮廓!B7-内轮廓!B7</f>
        <v>23.574268609507953</v>
      </c>
      <c r="C7">
        <f>外轮廓!C7-内轮廓!C7</f>
        <v>23.39855298315247</v>
      </c>
      <c r="D7">
        <f>外轮廓!D7-内轮廓!D7</f>
        <v>24.292914608400665</v>
      </c>
      <c r="E7">
        <f>外轮廓!E7-内轮廓!E7</f>
        <v>24.030898892731656</v>
      </c>
      <c r="F7">
        <f>外轮廓!F7-内轮廓!F7</f>
        <v>23.805354649704569</v>
      </c>
      <c r="G7">
        <f>外轮廓!G7-内轮廓!G7</f>
        <v>24.885562136605131</v>
      </c>
      <c r="H7">
        <f>外轮廓!H7-内轮廓!H7</f>
        <v>24.773483301839178</v>
      </c>
      <c r="I7">
        <f>外轮廓!I7-内轮廓!I7</f>
        <v>24.42159957807128</v>
      </c>
      <c r="J7">
        <f>外轮廓!J7-内轮廓!J7</f>
        <v>24.124965530401525</v>
      </c>
      <c r="K7">
        <f>外轮廓!K7-内轮廓!K7</f>
        <v>25.404278418256695</v>
      </c>
      <c r="L7">
        <f>外轮廓!L7-内轮廓!L7</f>
        <v>25.439862417919116</v>
      </c>
      <c r="M7">
        <f>外轮廓!M7-内轮廓!M7</f>
        <v>25.177570115234559</v>
      </c>
      <c r="N7">
        <f>外轮廓!N7-内轮廓!N7</f>
        <v>24.761896434251923</v>
      </c>
      <c r="O7">
        <f>外轮廓!O7-内轮廓!O7</f>
        <v>24.316338287079958</v>
      </c>
      <c r="P7">
        <f>外轮廓!P7-内轮廓!P7</f>
        <v>25.678159519400907</v>
      </c>
      <c r="Q7">
        <f>外轮廓!Q7-内轮廓!Q7</f>
        <v>25.906254318841889</v>
      </c>
      <c r="R7">
        <f>外轮廓!R7-内轮廓!R7</f>
        <v>26.014883744350698</v>
      </c>
      <c r="S7">
        <f>外轮廓!S7-内轮廓!S7</f>
        <v>25.593823926591924</v>
      </c>
      <c r="T7">
        <f>外轮廓!T7-内轮廓!T7</f>
        <v>24.973850250780572</v>
      </c>
      <c r="U7">
        <f>外轮廓!U7-内轮廓!U7</f>
        <v>24.455260344238894</v>
      </c>
      <c r="V7">
        <f>外轮廓!V7-内轮廓!V7</f>
        <v>25.894701312099173</v>
      </c>
      <c r="W7">
        <f>外轮廓!W7-内轮廓!W7</f>
        <v>26.254316591902054</v>
      </c>
      <c r="X7">
        <f>外轮廓!X7-内轮廓!X7</f>
        <v>26.624101202860217</v>
      </c>
      <c r="Y7">
        <f>外轮廓!Y7-内轮廓!Y7</f>
        <v>26.589727978007986</v>
      </c>
      <c r="Z7">
        <f>外轮廓!Z7-内轮廓!Z7</f>
        <v>25.861377980493842</v>
      </c>
      <c r="AA7">
        <f>外轮廓!AA7-内轮廓!AA7</f>
        <v>25.120124701944775</v>
      </c>
      <c r="AB7">
        <f>外轮廓!AB7-内轮廓!AB7</f>
        <v>24.557315654456616</v>
      </c>
      <c r="AC7">
        <f>外轮廓!AC7-内轮廓!AC7</f>
        <v>26.159961048623387</v>
      </c>
      <c r="AD7">
        <f>外轮廓!AD7-内轮廓!AD7</f>
        <v>26.510089995479021</v>
      </c>
      <c r="AE7">
        <f>外轮廓!AE7-内轮廓!AE7</f>
        <v>27.055869733018667</v>
      </c>
      <c r="AF7">
        <f>外轮廓!AF7-内轮廓!AF7</f>
        <v>27.272322190818429</v>
      </c>
      <c r="AG7">
        <f>外轮廓!AG7-内轮廓!AG7</f>
        <v>26.916389233260787</v>
      </c>
      <c r="AH7">
        <f>外轮廓!AH7-内轮廓!AH7</f>
        <v>26.022624011643828</v>
      </c>
      <c r="AI7">
        <f>外轮廓!AI7-内轮廓!AI7</f>
        <v>25.223866159957126</v>
      </c>
      <c r="AJ7">
        <f>外轮廓!AJ7-内轮廓!AJ7</f>
        <v>24.611402377029847</v>
      </c>
      <c r="AK7">
        <f>外轮廓!AK7-内轮廓!AK7</f>
        <v>26.407962116363549</v>
      </c>
      <c r="AL7">
        <f>外轮廓!AL7-内轮廓!AL7</f>
        <v>26.7244743351457</v>
      </c>
      <c r="AM7">
        <f>外轮廓!AM7-内轮廓!AM7</f>
        <v>27.285239374287329</v>
      </c>
      <c r="AN7">
        <f>外轮廓!AN7-内轮廓!AN7</f>
        <v>27.658911305697288</v>
      </c>
      <c r="AO7">
        <f>外轮廓!AO7-内轮廓!AO7</f>
        <v>27.549278728954064</v>
      </c>
      <c r="AP7">
        <f>外轮廓!AP7-内轮廓!AP7</f>
        <v>27.057620092836288</v>
      </c>
      <c r="AQ7">
        <f>外轮廓!AQ7-内轮廓!AQ7</f>
        <v>26.127798653765083</v>
      </c>
      <c r="AR7">
        <f>外轮廓!AR7-内轮廓!AR7</f>
        <v>25.289360929155023</v>
      </c>
      <c r="AS7">
        <f>外轮廓!AS7-内轮廓!AS7</f>
        <v>24.640687054618027</v>
      </c>
      <c r="AT7">
        <f>外轮廓!AT7-内轮廓!AT7</f>
        <v>26.713414702065734</v>
      </c>
      <c r="AU7">
        <f>外轮廓!AU7-内轮廓!AU7</f>
        <v>26.990324010081906</v>
      </c>
      <c r="AV7">
        <f>外轮廓!AV7-内轮廓!AV7</f>
        <v>27.442587106306732</v>
      </c>
      <c r="AW7">
        <f>外轮廓!AW7-内轮廓!AW7</f>
        <v>27.820873686906765</v>
      </c>
      <c r="AX7">
        <f>外轮廓!AX7-内轮廓!AX7</f>
        <v>27.864013894207318</v>
      </c>
      <c r="AY7">
        <f>外轮廓!AY7-内轮廓!AY7</f>
        <v>27.630776305935797</v>
      </c>
      <c r="AZ7">
        <f>外轮廓!AZ7-内轮廓!AZ7</f>
        <v>27.127883712390314</v>
      </c>
      <c r="BA7">
        <f>外轮廓!BA7-内轮廓!BA7</f>
        <v>26.185924471269615</v>
      </c>
      <c r="BB7">
        <f>外轮廓!BB7-内轮廓!BB7</f>
        <v>25.31823877021337</v>
      </c>
      <c r="BC7">
        <f>外轮廓!BC7-内轮廓!BC7</f>
        <v>24.64847117670493</v>
      </c>
      <c r="BD7">
        <f>外轮廓!BD7-内轮廓!BD7</f>
        <v>26.993290121445156</v>
      </c>
      <c r="BE7">
        <f>外轮廓!BE7-内轮廓!BE7</f>
        <v>27.356061328006717</v>
      </c>
      <c r="BF7">
        <f>外轮廓!BF7-内轮廓!BF7</f>
        <v>27.728108563174658</v>
      </c>
      <c r="BG7">
        <f>外轮廓!BG7-内轮廓!BG7</f>
        <v>27.962192272885446</v>
      </c>
      <c r="BH7">
        <f>外轮廓!BH7-内轮廓!BH7</f>
        <v>27.995628955624056</v>
      </c>
      <c r="BI7">
        <f>外轮廓!BI7-内轮廓!BI7</f>
        <v>27.907214542371051</v>
      </c>
      <c r="BJ7">
        <f>外轮廓!BJ7-内轮廓!BJ7</f>
        <v>27.664747314307633</v>
      </c>
      <c r="BK7">
        <f>外轮廓!BK7-内轮廓!BK7</f>
        <v>27.163274844017764</v>
      </c>
      <c r="BL7">
        <f>外轮廓!BL7-内轮廓!BL7</f>
        <v>26.205694031168477</v>
      </c>
      <c r="BM7">
        <f>外轮廓!BM7-内轮廓!BM7</f>
        <v>25.32307258293109</v>
      </c>
      <c r="BN7">
        <f>外轮廓!BN7-内轮廓!BN7</f>
        <v>24.644558224863246</v>
      </c>
      <c r="BO7">
        <f>外轮廓!BO7-内轮廓!BO7</f>
        <v>27.096736593582335</v>
      </c>
      <c r="BP7">
        <f>外轮廓!BP7-内轮廓!BP7</f>
        <v>27.61157893498202</v>
      </c>
      <c r="BQ7">
        <f>外轮廓!BQ7-内轮廓!BQ7</f>
        <v>28.093333696449534</v>
      </c>
      <c r="BR7">
        <f>外轮廓!BR7-内轮廓!BR7</f>
        <v>28.261678825705744</v>
      </c>
      <c r="BS7">
        <f>外轮廓!BS7-内轮廓!BS7</f>
        <v>28.14324755552839</v>
      </c>
      <c r="BT7">
        <f>外轮廓!BT7-内轮廓!BT7</f>
        <v>28.030743270225486</v>
      </c>
      <c r="BU7">
        <f>外轮廓!BU7-内轮廓!BU7</f>
        <v>27.926559211897313</v>
      </c>
      <c r="BV7">
        <f>外轮廓!BV7-内轮廓!BV7</f>
        <v>27.684683312351638</v>
      </c>
      <c r="BW7">
        <f>外轮廓!BW7-内轮廓!BW7</f>
        <v>27.175282590414184</v>
      </c>
      <c r="BX7">
        <f>外轮廓!BX7-内轮廓!BX7</f>
        <v>26.20549503558783</v>
      </c>
      <c r="BY7">
        <f>外轮廓!BY7-内轮廓!BY7</f>
        <v>25.317137285521014</v>
      </c>
      <c r="BZ7">
        <f>外轮廓!BZ7-内轮廓!BZ7</f>
        <v>24.638830344430986</v>
      </c>
      <c r="CA7">
        <f>外轮廓!CA7-内轮廓!CA7</f>
        <v>26.952358108939137</v>
      </c>
      <c r="CB7">
        <f>外轮廓!CB7-内轮廓!CB7</f>
        <v>27.753535469581877</v>
      </c>
      <c r="CC7">
        <f>外轮廓!CC7-内轮廓!CC7</f>
        <v>28.338755167288937</v>
      </c>
      <c r="CD7">
        <f>外轮廓!CD7-内轮廓!CD7</f>
        <v>28.603578179729652</v>
      </c>
      <c r="CE7">
        <f>外轮廓!CE7-内轮廓!CE7</f>
        <v>28.438083364105438</v>
      </c>
      <c r="CF7">
        <f>外轮廓!CF7-内轮廓!CF7</f>
        <v>28.185401454376517</v>
      </c>
      <c r="CG7">
        <f>外轮廓!CG7-内轮廓!CG7</f>
        <v>28.049487444751392</v>
      </c>
      <c r="CH7">
        <f>外轮廓!CH7-内轮廓!CH7</f>
        <v>27.938766526436993</v>
      </c>
      <c r="CI7">
        <f>外轮廓!CI7-内轮廓!CI7</f>
        <v>27.691437793938761</v>
      </c>
      <c r="CJ7">
        <f>外轮廓!CJ7-内轮廓!CJ7</f>
        <v>27.174029319316219</v>
      </c>
      <c r="CK7">
        <f>外轮廓!CK7-内轮廓!CK7</f>
        <v>26.199686982810221</v>
      </c>
      <c r="CL7">
        <f>外轮廓!CL7-内轮廓!CL7</f>
        <v>25.309265231078243</v>
      </c>
      <c r="CM7">
        <f>外轮廓!CM7-内轮廓!CM7</f>
        <v>24.631019047183955</v>
      </c>
      <c r="CN7">
        <f>外轮廓!CN7-内轮廓!CN7</f>
        <v>26.921474405771491</v>
      </c>
      <c r="CO7">
        <f>外轮廓!CO7-内轮廓!CO7</f>
        <v>27.587778017719515</v>
      </c>
      <c r="CP7">
        <f>外轮廓!CP7-内轮廓!CP7</f>
        <v>28.459756887504412</v>
      </c>
      <c r="CQ7">
        <f>外轮廓!CQ7-内轮廓!CQ7</f>
        <v>28.815615534185142</v>
      </c>
      <c r="CR7">
        <f>外轮廓!CR7-内轮廓!CR7</f>
        <v>28.772939213794004</v>
      </c>
      <c r="CS7">
        <f>外轮廓!CS7-内轮廓!CS7</f>
        <v>28.484376283171272</v>
      </c>
      <c r="CT7">
        <f>外轮廓!CT7-内轮廓!CT7</f>
        <v>28.207745289452916</v>
      </c>
      <c r="CU7">
        <f>外轮廓!CU7-内轮廓!CU7</f>
        <v>28.062092107294234</v>
      </c>
      <c r="CV7">
        <f>外轮廓!CV7-内轮廓!CV7</f>
        <v>27.945596389198982</v>
      </c>
      <c r="CW7">
        <f>外轮廓!CW7-内轮廓!CW7</f>
        <v>27.691504297242901</v>
      </c>
      <c r="CX7">
        <f>外轮廓!CX7-内轮廓!CX7</f>
        <v>27.168620533998805</v>
      </c>
      <c r="CY7">
        <f>外轮廓!CY7-内轮廓!CY7</f>
        <v>26.192025131266305</v>
      </c>
      <c r="CZ7">
        <f>外轮廓!CZ7-内轮廓!CZ7</f>
        <v>25.301760691738266</v>
      </c>
      <c r="DA7">
        <f>外轮廓!DA7-内轮廓!DA7</f>
        <v>24.62386367896859</v>
      </c>
      <c r="DB7">
        <f>外轮廓!DB7-内轮廓!DB7</f>
        <v>26.903610220201372</v>
      </c>
      <c r="DC7">
        <f>外轮廓!DC7-内轮廓!DC7</f>
        <v>27.46786952779361</v>
      </c>
      <c r="DD7">
        <f>外轮廓!DD7-内轮廓!DD7</f>
        <v>28.132107349455254</v>
      </c>
      <c r="DE7">
        <f>外轮廓!DE7-内轮廓!DE7</f>
        <v>28.882178413700188</v>
      </c>
      <c r="DF7">
        <f>外轮廓!DF7-内轮廓!DF7</f>
        <v>28.963947601763948</v>
      </c>
      <c r="DG7">
        <f>外轮廓!DG7-内轮廓!DG7</f>
        <v>28.816739798365134</v>
      </c>
      <c r="DH7">
        <f>外轮廓!DH7-内轮廓!DH7</f>
        <v>28.508207756142284</v>
      </c>
      <c r="DI7">
        <f>外轮廓!DI7-内轮廓!DI7</f>
        <v>28.222311347435465</v>
      </c>
      <c r="DJ7">
        <f>外轮廓!DJ7-内轮廓!DJ7</f>
        <v>28.067570759594062</v>
      </c>
      <c r="DK7">
        <f>外轮廓!DK7-内轮廓!DK7</f>
        <v>27.945145170323684</v>
      </c>
      <c r="DL7">
        <f>外轮廓!DL7-内轮廓!DL7</f>
        <v>27.689016836849561</v>
      </c>
      <c r="DM7">
        <f>外轮廓!DM7-内轮廓!DM7</f>
        <v>27.164047327076005</v>
      </c>
      <c r="DN7">
        <f>外轮廓!DN7-内轮廓!DN7</f>
        <v>26.184728901195101</v>
      </c>
      <c r="DO7">
        <f>外轮廓!DO7-内轮廓!DO7</f>
        <v>25.294184314594972</v>
      </c>
      <c r="DP7">
        <f>外轮廓!DP7-内轮廓!DP7</f>
        <v>24.617036678535015</v>
      </c>
      <c r="DQ7">
        <f>外轮廓!DQ7-内轮廓!DQ7</f>
        <v>26.884826348021363</v>
      </c>
      <c r="DR7">
        <f>外轮廓!DR7-内轮廓!DR7</f>
        <v>27.46082627851321</v>
      </c>
      <c r="DS7">
        <f>外轮廓!DS7-内轮廓!DS7</f>
        <v>28.017442946437356</v>
      </c>
      <c r="DT7">
        <f>外轮廓!DT7-内轮廓!DT7</f>
        <v>28.49244301066436</v>
      </c>
      <c r="DU7">
        <f>外轮廓!DU7-内轮廓!DU7</f>
        <v>29.010991486998876</v>
      </c>
      <c r="DV7">
        <f>外轮廓!DV7-内轮廓!DV7</f>
        <v>28.999264685500648</v>
      </c>
      <c r="DW7">
        <f>外轮廓!DW7-内轮廓!DW7</f>
        <v>28.835248962392484</v>
      </c>
      <c r="DX7">
        <f>外轮廓!DX7-内轮廓!DX7</f>
        <v>28.518527901366824</v>
      </c>
      <c r="DY7">
        <f>外轮廓!DY7-内轮廓!DY7</f>
        <v>28.22599627779816</v>
      </c>
      <c r="DZ7">
        <f>外轮廓!DZ7-内轮廓!DZ7</f>
        <v>28.066619069225297</v>
      </c>
      <c r="EA7">
        <f>外轮廓!EA7-内轮廓!EA7</f>
        <v>27.942711994650182</v>
      </c>
      <c r="EB7">
        <f>外轮廓!EB7-内轮廓!EB7</f>
        <v>27.684803024213366</v>
      </c>
      <c r="EC7">
        <f>外轮廓!EC7-内轮廓!EC7</f>
        <v>27.158614048000331</v>
      </c>
      <c r="ED7">
        <f>外轮廓!ED7-内轮廓!ED7</f>
        <v>26.178009617009607</v>
      </c>
      <c r="EE7">
        <f>外轮廓!EE7-内轮廓!EE7</f>
        <v>25.290060964594886</v>
      </c>
      <c r="EF7">
        <f>外轮廓!EF7-内轮廓!EF7</f>
        <v>24.612789963168424</v>
      </c>
      <c r="EG7">
        <f>外轮廓!EG7-内轮廓!EG7</f>
        <v>26.927960988445548</v>
      </c>
      <c r="EH7">
        <f>外轮廓!EH7-内轮廓!EH7</f>
        <v>27.461692145426198</v>
      </c>
      <c r="EI7">
        <f>外轮廓!EI7-内轮廓!EI7</f>
        <v>27.977035562519077</v>
      </c>
      <c r="EJ7">
        <f>外轮廓!EJ7-内轮廓!EJ7</f>
        <v>28.366211427787277</v>
      </c>
      <c r="EK7">
        <f>外轮廓!EK7-内轮廓!EK7</f>
        <v>28.611029267467742</v>
      </c>
      <c r="EL7">
        <f>外轮廓!EL7-内轮廓!EL7</f>
        <v>29.044601430125823</v>
      </c>
      <c r="EM7">
        <f>外轮廓!EM7-内轮廓!EM7</f>
        <v>29.01283161497453</v>
      </c>
      <c r="EN7">
        <f>外轮廓!EN7-内轮廓!EN7</f>
        <v>28.84268891927843</v>
      </c>
      <c r="EO7">
        <f>外轮廓!EO7-内轮廓!EO7</f>
        <v>28.522108066474175</v>
      </c>
      <c r="EP7">
        <f>外轮廓!EP7-内轮廓!EP7</f>
        <v>28.225852602380044</v>
      </c>
      <c r="EQ7">
        <f>外轮廓!EQ7-内轮廓!EQ7</f>
        <v>28.064996557105871</v>
      </c>
      <c r="ER7">
        <f>外轮廓!ER7-内轮廓!ER7</f>
        <v>27.940837573943796</v>
      </c>
      <c r="ES7">
        <f>外轮廓!ES7-内轮廓!ES7</f>
        <v>27.681624565955289</v>
      </c>
      <c r="ET7">
        <f>外轮廓!ET7-内轮廓!ET7</f>
        <v>27.1552383513705</v>
      </c>
      <c r="EU7">
        <f>外轮廓!EU7-内轮廓!EU7</f>
        <v>26.174777877666799</v>
      </c>
      <c r="EV7">
        <f>外轮廓!EV7-内轮廓!EV7</f>
        <v>25.285186647588503</v>
      </c>
      <c r="EW7">
        <f>外轮廓!EW7-内轮廓!EW7</f>
        <v>24.608206539946337</v>
      </c>
      <c r="EX7">
        <f>外轮廓!EX7-内轮廓!EX7</f>
        <v>26.848927502051055</v>
      </c>
      <c r="EY7">
        <f>外轮廓!EY7-内轮廓!EY7</f>
        <v>27.428354691131986</v>
      </c>
      <c r="EZ7">
        <f>外轮廓!EZ7-内轮廓!EZ7</f>
        <v>27.934936929070332</v>
      </c>
      <c r="FA7">
        <f>外轮廓!FA7-内轮廓!FA7</f>
        <v>28.306246917995537</v>
      </c>
      <c r="FB7">
        <f>外轮廓!FB7-内轮廓!FB7</f>
        <v>28.488131652591989</v>
      </c>
      <c r="FC7">
        <f>外轮廓!FC7-内轮廓!FC7</f>
        <v>28.644911226230661</v>
      </c>
      <c r="FD7">
        <f>外轮廓!FD7-内轮廓!FD7</f>
        <v>29.058215731702333</v>
      </c>
      <c r="FE7">
        <f>外轮廓!FE7-内轮廓!FE7</f>
        <v>29.018997160145986</v>
      </c>
      <c r="FF7">
        <f>外轮廓!FF7-内轮廓!FF7</f>
        <v>28.845456177856121</v>
      </c>
      <c r="FG7">
        <f>外轮廓!FG7-内轮廓!FG7</f>
        <v>28.521563247845066</v>
      </c>
      <c r="FH7">
        <f>外轮廓!FH7-内轮廓!FH7</f>
        <v>28.224540183580288</v>
      </c>
      <c r="FI7">
        <f>外轮廓!FI7-内轮廓!FI7</f>
        <v>28.063440979961669</v>
      </c>
      <c r="FJ7">
        <f>外轮廓!FJ7-内轮廓!FJ7</f>
        <v>27.937730377194512</v>
      </c>
      <c r="FK7">
        <f>外轮廓!FK7-内轮廓!FK7</f>
        <v>27.679345571382669</v>
      </c>
      <c r="FL7">
        <f>外轮廓!FL7-内轮廓!FL7</f>
        <v>27.150874507036747</v>
      </c>
      <c r="FM7">
        <f>外轮廓!FM7-内轮廓!FM7</f>
        <v>26.171548997876613</v>
      </c>
      <c r="FN7">
        <f>外轮廓!FN7-内轮廓!FN7</f>
        <v>25.285126631677585</v>
      </c>
      <c r="FO7">
        <f>外轮廓!FO7-内轮廓!FO7</f>
        <v>24.59883552358481</v>
      </c>
      <c r="FP7">
        <f>外轮廓!FP7-内轮廓!FP7</f>
        <v>26.754205152469709</v>
      </c>
      <c r="FQ7">
        <f>外轮廓!FQ7-内轮廓!FQ7</f>
        <v>27.379896749142873</v>
      </c>
      <c r="FR7">
        <f>外轮廓!FR7-内轮廓!FR7</f>
        <v>27.853161882729509</v>
      </c>
      <c r="FS7">
        <f>外轮廓!FS7-内轮廓!FS7</f>
        <v>28.226261027549683</v>
      </c>
      <c r="FT7">
        <f>外轮廓!FT7-内轮廓!FT7</f>
        <v>28.420312215380321</v>
      </c>
      <c r="FU7">
        <f>外轮廓!FU7-内轮廓!FU7</f>
        <v>28.522978377355514</v>
      </c>
      <c r="FV7">
        <f>外轮廓!FV7-内轮廓!FV7</f>
        <v>28.658092217872522</v>
      </c>
      <c r="FW7">
        <f>外轮廓!FW7-内轮廓!FW7</f>
        <v>29.06180737387669</v>
      </c>
      <c r="FX7">
        <f>外轮廓!FX7-内轮廓!FX7</f>
        <v>29.020155071397724</v>
      </c>
      <c r="FY7">
        <f>外轮廓!FY7-内轮廓!FY7</f>
        <v>28.844987882449814</v>
      </c>
      <c r="FZ7">
        <f>外轮廓!FZ7-内轮廓!FZ7</f>
        <v>28.519766749907404</v>
      </c>
      <c r="GA7">
        <f>外轮廓!GA7-内轮廓!GA7</f>
        <v>28.223468321363924</v>
      </c>
      <c r="GB7">
        <f>外轮廓!GB7-内轮廓!GB7</f>
        <v>28.061986664101255</v>
      </c>
      <c r="GC7">
        <f>外轮廓!GC7-内轮廓!GC7</f>
        <v>27.93580243458068</v>
      </c>
      <c r="GD7">
        <f>外轮廓!GD7-内轮廓!GD7</f>
        <v>27.677567187760502</v>
      </c>
      <c r="GE7">
        <f>外轮廓!GE7-内轮廓!GE7</f>
        <v>27.150495104827996</v>
      </c>
      <c r="GF7">
        <f>外轮廓!GF7-内轮廓!GF7</f>
        <v>26.169197853198213</v>
      </c>
      <c r="GG7">
        <f>外轮廓!GG7-内轮廓!GG7</f>
        <v>25.279455685423997</v>
      </c>
      <c r="GH7">
        <f>外轮廓!GH7-内轮廓!GH7</f>
        <v>24.604828760391385</v>
      </c>
    </row>
    <row r="8" spans="1:190" x14ac:dyDescent="0.2">
      <c r="A8" s="1">
        <v>7</v>
      </c>
      <c r="B8">
        <f>外轮廓!B8-内轮廓!B8</f>
        <v>23.544985259076711</v>
      </c>
      <c r="C8">
        <f>外轮廓!C8-内轮廓!C8</f>
        <v>23.321031516815552</v>
      </c>
      <c r="D8">
        <f>外轮廓!D8-内轮廓!D8</f>
        <v>24.162880921188332</v>
      </c>
      <c r="E8">
        <f>外轮廓!E8-内轮廓!E8</f>
        <v>23.918149163864371</v>
      </c>
      <c r="F8">
        <f>外轮廓!F8-内轮廓!F8</f>
        <v>23.682385579241696</v>
      </c>
      <c r="G8">
        <f>外轮廓!G8-内轮廓!G8</f>
        <v>24.690291616402405</v>
      </c>
      <c r="H8">
        <f>外轮廓!H8-内轮廓!H8</f>
        <v>24.598230797489975</v>
      </c>
      <c r="I8">
        <f>外轮廓!I8-内轮廓!I8</f>
        <v>24.180665375654968</v>
      </c>
      <c r="J8">
        <f>外轮廓!J8-内轮廓!J8</f>
        <v>23.970386430038602</v>
      </c>
      <c r="K8">
        <f>外轮廓!K8-内轮廓!K8</f>
        <v>25.182042337320325</v>
      </c>
      <c r="L8">
        <f>外轮廓!L8-内轮廓!L8</f>
        <v>25.200128534015306</v>
      </c>
      <c r="M8">
        <f>外轮廓!M8-内轮廓!M8</f>
        <v>24.860551843314695</v>
      </c>
      <c r="N8">
        <f>外轮廓!N8-内轮廓!N8</f>
        <v>24.467211464664217</v>
      </c>
      <c r="O8">
        <f>外轮廓!O8-内轮廓!O8</f>
        <v>24.136602914075453</v>
      </c>
      <c r="P8">
        <f>外轮廓!P8-内轮廓!P8</f>
        <v>25.451671030401201</v>
      </c>
      <c r="Q8">
        <f>外轮廓!Q8-内轮廓!Q8</f>
        <v>25.635941263300282</v>
      </c>
      <c r="R8">
        <f>外轮廓!R8-内轮廓!R8</f>
        <v>25.697719475964959</v>
      </c>
      <c r="S8">
        <f>外轮廓!S8-内轮廓!S8</f>
        <v>25.21214489029127</v>
      </c>
      <c r="T8">
        <f>外轮廓!T8-内轮廓!T8</f>
        <v>24.647706677510186</v>
      </c>
      <c r="U8">
        <f>外轮廓!U8-内轮廓!U8</f>
        <v>24.263438298154369</v>
      </c>
      <c r="V8">
        <f>外轮廓!V8-内轮廓!V8</f>
        <v>25.671967637270029</v>
      </c>
      <c r="W8">
        <f>外轮廓!W8-内轮廓!W8</f>
        <v>25.984123699953543</v>
      </c>
      <c r="X8">
        <f>外轮廓!X8-内轮廓!X8</f>
        <v>26.271306778529606</v>
      </c>
      <c r="Y8">
        <f>外轮廓!Y8-内轮廓!Y8</f>
        <v>26.206205897978535</v>
      </c>
      <c r="Z8">
        <f>外轮廓!Z8-内轮廓!Z8</f>
        <v>25.435583618068591</v>
      </c>
      <c r="AA8">
        <f>外轮廓!AA8-内轮廓!AA8</f>
        <v>24.778312666239444</v>
      </c>
      <c r="AB8">
        <f>外轮廓!AB8-内轮廓!AB8</f>
        <v>24.355867308092101</v>
      </c>
      <c r="AC8">
        <f>外轮廓!AC8-内轮廓!AC8</f>
        <v>25.934617833284236</v>
      </c>
      <c r="AD8">
        <f>外轮廓!AD8-内轮廓!AD8</f>
        <v>26.239967860176478</v>
      </c>
      <c r="AE8">
        <f>外轮廓!AE8-内轮廓!AE8</f>
        <v>26.698407521474877</v>
      </c>
      <c r="AF8">
        <f>外轮廓!AF8-内轮廓!AF8</f>
        <v>26.845580888274057</v>
      </c>
      <c r="AG8">
        <f>外轮廓!AG8-内轮廓!AG8</f>
        <v>26.490390734038499</v>
      </c>
      <c r="AH8">
        <f>外轮廓!AH8-内轮廓!AH8</f>
        <v>25.578533465630343</v>
      </c>
      <c r="AI8">
        <f>外轮廓!AI8-内轮廓!AI8</f>
        <v>24.876601695466803</v>
      </c>
      <c r="AJ8">
        <f>外轮廓!AJ8-内轮廓!AJ8</f>
        <v>24.405468131392325</v>
      </c>
      <c r="AK8">
        <f>外轮廓!AK8-内轮廓!AK8</f>
        <v>26.156105028903042</v>
      </c>
      <c r="AL8">
        <f>外轮廓!AL8-内轮廓!AL8</f>
        <v>26.437296271764112</v>
      </c>
      <c r="AM8">
        <f>外轮廓!AM8-内轮廓!AM8</f>
        <v>26.921360494701332</v>
      </c>
      <c r="AN8">
        <f>外轮廓!AN8-内轮廓!AN8</f>
        <v>27.223125894176789</v>
      </c>
      <c r="AO8">
        <f>外轮廓!AO8-内轮廓!AO8</f>
        <v>27.080522929398057</v>
      </c>
      <c r="AP8">
        <f>外轮廓!AP8-内轮廓!AP8</f>
        <v>26.623787507452107</v>
      </c>
      <c r="AQ8">
        <f>外轮廓!AQ8-内轮廓!AQ8</f>
        <v>25.68193989981512</v>
      </c>
      <c r="AR8">
        <f>外轮廓!AR8-内轮廓!AR8</f>
        <v>24.940892133469475</v>
      </c>
      <c r="AS8">
        <f>外轮廓!AS8-内轮廓!AS8</f>
        <v>24.434587660423276</v>
      </c>
      <c r="AT8">
        <f>外轮廓!AT8-内轮廓!AT8</f>
        <v>26.432284796600683</v>
      </c>
      <c r="AU8">
        <f>外轮廓!AU8-内轮廓!AU8</f>
        <v>26.671374705986324</v>
      </c>
      <c r="AV8">
        <f>外轮廓!AV8-内轮廓!AV8</f>
        <v>27.073865883812772</v>
      </c>
      <c r="AW8">
        <f>外轮廓!AW8-内轮廓!AW8</f>
        <v>27.376298296359749</v>
      </c>
      <c r="AX8">
        <f>外轮廓!AX8-内轮廓!AX8</f>
        <v>27.385897731004192</v>
      </c>
      <c r="AY8">
        <f>外轮廓!AY8-内轮廓!AY8</f>
        <v>27.157684172050466</v>
      </c>
      <c r="AZ8">
        <f>外轮廓!AZ8-内轮廓!AZ8</f>
        <v>26.702105709545862</v>
      </c>
      <c r="BA8">
        <f>外轮廓!BA8-内轮廓!BA8</f>
        <v>25.740988785429224</v>
      </c>
      <c r="BB8">
        <f>外轮廓!BB8-内轮廓!BB8</f>
        <v>24.96901557351832</v>
      </c>
      <c r="BC8">
        <f>外轮廓!BC8-内轮廓!BC8</f>
        <v>24.444361191495176</v>
      </c>
      <c r="BD8">
        <f>外轮廓!BD8-内轮廓!BD8</f>
        <v>26.596677025366077</v>
      </c>
      <c r="BE8">
        <f>外轮廓!BE8-内轮廓!BE8</f>
        <v>26.956133202095131</v>
      </c>
      <c r="BF8">
        <f>外轮廓!BF8-内轮廓!BF8</f>
        <v>27.322104950542382</v>
      </c>
      <c r="BG8">
        <f>外轮廓!BG8-内轮廓!BG8</f>
        <v>27.513323507891045</v>
      </c>
      <c r="BH8">
        <f>外轮廓!BH8-内轮廓!BH8</f>
        <v>27.512405130266472</v>
      </c>
      <c r="BI8">
        <f>外轮廓!BI8-内轮廓!BI8</f>
        <v>27.424150365168686</v>
      </c>
      <c r="BJ8">
        <f>外轮廓!BJ8-内轮廓!BJ8</f>
        <v>27.199278064283334</v>
      </c>
      <c r="BK8">
        <f>外轮廓!BK8-内轮廓!BK8</f>
        <v>26.743163614676874</v>
      </c>
      <c r="BL8">
        <f>外轮廓!BL8-内轮廓!BL8</f>
        <v>25.761411556151842</v>
      </c>
      <c r="BM8">
        <f>外轮廓!BM8-内轮廓!BM8</f>
        <v>24.9740077047543</v>
      </c>
      <c r="BN8">
        <f>外轮廓!BN8-内轮廓!BN8</f>
        <v>24.44325495082694</v>
      </c>
      <c r="BO8">
        <f>外轮廓!BO8-内轮廓!BO8</f>
        <v>26.711093842064983</v>
      </c>
      <c r="BP8">
        <f>外轮廓!BP8-内轮廓!BP8</f>
        <v>27.139717226982597</v>
      </c>
      <c r="BQ8">
        <f>外轮廓!BQ8-内轮廓!BQ8</f>
        <v>27.595914874280041</v>
      </c>
      <c r="BR8">
        <f>外轮廓!BR8-内轮廓!BR8</f>
        <v>27.770220678503691</v>
      </c>
      <c r="BS8">
        <f>外轮廓!BS8-内轮廓!BS8</f>
        <v>27.654919032440148</v>
      </c>
      <c r="BT8">
        <f>外轮廓!BT8-内轮廓!BT8</f>
        <v>27.54264567803709</v>
      </c>
      <c r="BU8">
        <f>外轮廓!BU8-内轮廓!BU8</f>
        <v>27.447639153473972</v>
      </c>
      <c r="BV8">
        <f>外轮廓!BV8-内轮廓!BV8</f>
        <v>27.224172804854163</v>
      </c>
      <c r="BW8">
        <f>外轮廓!BW8-内轮廓!BW8</f>
        <v>26.757799604434481</v>
      </c>
      <c r="BX8">
        <f>外轮廓!BX8-内轮廓!BX8</f>
        <v>25.761565712508443</v>
      </c>
      <c r="BY8">
        <f>外轮廓!BY8-内轮廓!BY8</f>
        <v>24.969606644031884</v>
      </c>
      <c r="BZ8">
        <f>外轮廓!BZ8-内轮廓!BZ8</f>
        <v>24.441360600257894</v>
      </c>
      <c r="CA8">
        <f>外轮廓!CA8-内轮廓!CA8</f>
        <v>26.509578622171006</v>
      </c>
      <c r="CB8">
        <f>外轮廓!CB8-内轮廓!CB8</f>
        <v>27.267619276481184</v>
      </c>
      <c r="CC8">
        <f>外轮廓!CC8-内轮廓!CC8</f>
        <v>27.78981310200723</v>
      </c>
      <c r="CD8">
        <f>外轮廓!CD8-内轮廓!CD8</f>
        <v>28.029451989302103</v>
      </c>
      <c r="CE8">
        <f>外轮廓!CE8-内轮廓!CE8</f>
        <v>27.909480547936042</v>
      </c>
      <c r="CF8">
        <f>外轮廓!CF8-内轮廓!CF8</f>
        <v>27.69044767770913</v>
      </c>
      <c r="CG8">
        <f>外轮廓!CG8-内轮廓!CG8</f>
        <v>27.563335972742479</v>
      </c>
      <c r="CH8">
        <f>外轮廓!CH8-内轮廓!CH8</f>
        <v>27.464344789883469</v>
      </c>
      <c r="CI8">
        <f>外轮廓!CI8-内轮廓!CI8</f>
        <v>27.233367028779824</v>
      </c>
      <c r="CJ8">
        <f>外轮廓!CJ8-内轮廓!CJ8</f>
        <v>26.757737285887444</v>
      </c>
      <c r="CK8">
        <f>外轮廓!CK8-内轮廓!CK8</f>
        <v>25.756712324064239</v>
      </c>
      <c r="CL8">
        <f>外轮廓!CL8-内轮廓!CL8</f>
        <v>24.963835943375727</v>
      </c>
      <c r="CM8">
        <f>外轮廓!CM8-内轮廓!CM8</f>
        <v>24.434214854168289</v>
      </c>
      <c r="CN8">
        <f>外轮廓!CN8-内轮廓!CN8</f>
        <v>26.519041479740622</v>
      </c>
      <c r="CO8">
        <f>外轮廓!CO8-内轮廓!CO8</f>
        <v>27.02049475602314</v>
      </c>
      <c r="CP8">
        <f>外轮廓!CP8-内轮廓!CP8</f>
        <v>27.883239456724439</v>
      </c>
      <c r="CQ8">
        <f>外轮廓!CQ8-内轮廓!CQ8</f>
        <v>28.195507464845619</v>
      </c>
      <c r="CR8">
        <f>外轮廓!CR8-内轮廓!CR8</f>
        <v>28.167191156465478</v>
      </c>
      <c r="CS8">
        <f>外轮廓!CS8-内轮廓!CS8</f>
        <v>27.950450762891251</v>
      </c>
      <c r="CT8">
        <f>外轮廓!CT8-内轮廓!CT8</f>
        <v>27.714789597194311</v>
      </c>
      <c r="CU8">
        <f>外轮廓!CU8-内轮廓!CU8</f>
        <v>27.578142852437978</v>
      </c>
      <c r="CV8">
        <f>外轮廓!CV8-内轮廓!CV8</f>
        <v>27.471949554504562</v>
      </c>
      <c r="CW8">
        <f>外轮廓!CW8-内轮廓!CW8</f>
        <v>27.234984438050006</v>
      </c>
      <c r="CX8">
        <f>外轮廓!CX8-内轮廓!CX8</f>
        <v>26.753519854453529</v>
      </c>
      <c r="CY8">
        <f>外轮廓!CY8-内轮廓!CY8</f>
        <v>25.749834918523732</v>
      </c>
      <c r="CZ8">
        <f>外轮廓!CZ8-内轮廓!CZ8</f>
        <v>24.95568444182274</v>
      </c>
      <c r="DA8">
        <f>外轮廓!DA8-内轮廓!DA8</f>
        <v>24.428347085243772</v>
      </c>
      <c r="DB8">
        <f>外轮廓!DB8-内轮廓!DB8</f>
        <v>26.491528365364189</v>
      </c>
      <c r="DC8">
        <f>外轮廓!DC8-内轮廓!DC8</f>
        <v>26.984880583172568</v>
      </c>
      <c r="DD8">
        <f>外轮廓!DD8-内轮廓!DD8</f>
        <v>27.528957874153519</v>
      </c>
      <c r="DE8">
        <f>外轮廓!DE8-内轮廓!DE8</f>
        <v>28.246328334201877</v>
      </c>
      <c r="DF8">
        <f>外轮廓!DF8-内轮廓!DF8</f>
        <v>28.314843216584435</v>
      </c>
      <c r="DG8">
        <f>外轮廓!DG8-内轮廓!DG8</f>
        <v>28.207367678172588</v>
      </c>
      <c r="DH8">
        <f>外轮廓!DH8-内轮廓!DH8</f>
        <v>27.975243230183438</v>
      </c>
      <c r="DI8">
        <f>外轮廓!DI8-内轮廓!DI8</f>
        <v>27.729227779895368</v>
      </c>
      <c r="DJ8">
        <f>外轮廓!DJ8-内轮廓!DJ8</f>
        <v>27.584711960884235</v>
      </c>
      <c r="DK8">
        <f>外轮廓!DK8-内轮廓!DK8</f>
        <v>27.473355034375999</v>
      </c>
      <c r="DL8">
        <f>外轮廓!DL8-内轮廓!DL8</f>
        <v>27.232479806868682</v>
      </c>
      <c r="DM8">
        <f>外轮廓!DM8-内轮廓!DM8</f>
        <v>26.749624456344137</v>
      </c>
      <c r="DN8">
        <f>外轮廓!DN8-内轮廓!DN8</f>
        <v>25.744288881241332</v>
      </c>
      <c r="DO8">
        <f>外轮廓!DO8-内轮廓!DO8</f>
        <v>24.949891021841438</v>
      </c>
      <c r="DP8">
        <f>外轮廓!DP8-内轮廓!DP8</f>
        <v>24.42373187243011</v>
      </c>
      <c r="DQ8">
        <f>外轮廓!DQ8-内轮廓!DQ8</f>
        <v>26.535680286045846</v>
      </c>
      <c r="DR8">
        <f>外轮廓!DR8-内轮廓!DR8</f>
        <v>26.981029696144219</v>
      </c>
      <c r="DS8">
        <f>外轮廓!DS8-内轮廓!DS8</f>
        <v>27.46071662087482</v>
      </c>
      <c r="DT8">
        <f>外轮廓!DT8-内轮廓!DT8</f>
        <v>27.829142702944608</v>
      </c>
      <c r="DU8">
        <f>外轮廓!DU8-内轮廓!DU8</f>
        <v>28.35593578727179</v>
      </c>
      <c r="DV8">
        <f>外轮廓!DV8-内轮廓!DV8</f>
        <v>28.346955683655494</v>
      </c>
      <c r="DW8">
        <f>外轮廓!DW8-内轮廓!DW8</f>
        <v>28.226579277378505</v>
      </c>
      <c r="DX8">
        <f>外轮廓!DX8-内轮廓!DX8</f>
        <v>27.987263183031715</v>
      </c>
      <c r="DY8">
        <f>外轮廓!DY8-内轮廓!DY8</f>
        <v>27.733498383059569</v>
      </c>
      <c r="DZ8">
        <f>外轮廓!DZ8-内轮廓!DZ8</f>
        <v>27.585512233380499</v>
      </c>
      <c r="EA8">
        <f>外轮廓!EA8-内轮廓!EA8</f>
        <v>27.470895914775895</v>
      </c>
      <c r="EB8">
        <f>外轮廓!EB8-内轮廓!EB8</f>
        <v>27.228875600734838</v>
      </c>
      <c r="EC8">
        <f>外轮廓!EC8-内轮廓!EC8</f>
        <v>26.74519543096109</v>
      </c>
      <c r="ED8">
        <f>外轮廓!ED8-内轮廓!ED8</f>
        <v>25.739510168880855</v>
      </c>
      <c r="EE8">
        <f>外轮廓!EE8-内轮廓!EE8</f>
        <v>24.946193746190161</v>
      </c>
      <c r="EF8">
        <f>外轮廓!EF8-内轮廓!EF8</f>
        <v>24.417148893649355</v>
      </c>
      <c r="EG8">
        <f>外轮廓!EG8-内轮廓!EG8</f>
        <v>26.49939042805731</v>
      </c>
      <c r="EH8">
        <f>外轮廓!EH8-内轮廓!EH8</f>
        <v>26.964044362114393</v>
      </c>
      <c r="EI8">
        <f>外轮廓!EI8-内轮廓!EI8</f>
        <v>27.423142772338608</v>
      </c>
      <c r="EJ8">
        <f>外轮廓!EJ8-内轮廓!EJ8</f>
        <v>27.757111963173315</v>
      </c>
      <c r="EK8">
        <f>外轮廓!EK8-内轮廓!EK8</f>
        <v>27.924929534362064</v>
      </c>
      <c r="EL8">
        <f>外轮廓!EL8-内轮廓!EL8</f>
        <v>28.38711267406066</v>
      </c>
      <c r="EM8">
        <f>外轮廓!EM8-内轮廓!EM8</f>
        <v>28.361329971712763</v>
      </c>
      <c r="EN8">
        <f>外轮廓!EN8-内轮廓!EN8</f>
        <v>28.236116521667597</v>
      </c>
      <c r="EO8">
        <f>外轮廓!EO8-内轮廓!EO8</f>
        <v>27.991237446826446</v>
      </c>
      <c r="EP8">
        <f>外轮廓!EP8-内轮廓!EP8</f>
        <v>27.733952720228444</v>
      </c>
      <c r="EQ8">
        <f>外轮廓!EQ8-内轮廓!EQ8</f>
        <v>27.583592296690384</v>
      </c>
      <c r="ER8">
        <f>外轮廓!ER8-内轮廓!ER8</f>
        <v>27.469365512018172</v>
      </c>
      <c r="ES8">
        <f>外轮廓!ES8-内轮廓!ES8</f>
        <v>27.226794908111046</v>
      </c>
      <c r="ET8">
        <f>外轮廓!ET8-内轮廓!ET8</f>
        <v>26.741720348203387</v>
      </c>
      <c r="EU8">
        <f>外轮廓!EU8-内轮廓!EU8</f>
        <v>25.735168487650711</v>
      </c>
      <c r="EV8">
        <f>外轮廓!EV8-内轮廓!EV8</f>
        <v>24.942707844092553</v>
      </c>
      <c r="EW8">
        <f>外轮廓!EW8-内轮廓!EW8</f>
        <v>24.415002852256208</v>
      </c>
      <c r="EX8">
        <f>外轮廓!EX8-内轮廓!EX8</f>
        <v>26.428904761846866</v>
      </c>
      <c r="EY8">
        <f>外轮廓!EY8-内轮廓!EY8</f>
        <v>26.946695222039821</v>
      </c>
      <c r="EZ8">
        <f>外轮廓!EZ8-内轮廓!EZ8</f>
        <v>27.370533257913053</v>
      </c>
      <c r="FA8">
        <f>外轮廓!FA8-内轮廓!FA8</f>
        <v>27.707347391361552</v>
      </c>
      <c r="FB8">
        <f>外轮廓!FB8-内轮廓!FB8</f>
        <v>27.861318214771018</v>
      </c>
      <c r="FC8">
        <f>外轮廓!FC8-内轮廓!FC8</f>
        <v>27.954517005317641</v>
      </c>
      <c r="FD8">
        <f>外轮廓!FD8-内轮廓!FD8</f>
        <v>28.401109849500671</v>
      </c>
      <c r="FE8">
        <f>外轮廓!FE8-内轮廓!FE8</f>
        <v>28.368991416565962</v>
      </c>
      <c r="FF8">
        <f>外轮廓!FF8-内轮廓!FF8</f>
        <v>28.239150455732926</v>
      </c>
      <c r="FG8">
        <f>外轮廓!FG8-内轮廓!FG8</f>
        <v>27.992622859606428</v>
      </c>
      <c r="FH8">
        <f>外轮廓!FH8-内轮廓!FH8</f>
        <v>27.733699079407728</v>
      </c>
      <c r="FI8">
        <f>外轮廓!FI8-内轮廓!FI8</f>
        <v>27.582360060647588</v>
      </c>
      <c r="FJ8">
        <f>外轮廓!FJ8-内轮廓!FJ8</f>
        <v>27.466888218949222</v>
      </c>
      <c r="FK8">
        <f>外轮廓!FK8-内轮廓!FK8</f>
        <v>27.224147845052357</v>
      </c>
      <c r="FL8">
        <f>外轮廓!FL8-内轮廓!FL8</f>
        <v>26.737685574771334</v>
      </c>
      <c r="FM8">
        <f>外轮廓!FM8-内轮廓!FM8</f>
        <v>25.732365352564202</v>
      </c>
      <c r="FN8">
        <f>外轮廓!FN8-内轮廓!FN8</f>
        <v>24.939891046101621</v>
      </c>
      <c r="FO8">
        <f>外轮廓!FO8-内轮廓!FO8</f>
        <v>24.41521412511112</v>
      </c>
      <c r="FP8">
        <f>外轮廓!FP8-内轮廓!FP8</f>
        <v>26.310415172579837</v>
      </c>
      <c r="FQ8">
        <f>外轮廓!FQ8-内轮廓!FQ8</f>
        <v>26.854735433400606</v>
      </c>
      <c r="FR8">
        <f>外轮廓!FR8-内轮廓!FR8</f>
        <v>27.310523866979452</v>
      </c>
      <c r="FS8">
        <f>外轮廓!FS8-内轮廓!FS8</f>
        <v>27.623840148897898</v>
      </c>
      <c r="FT8">
        <f>外轮廓!FT8-内轮廓!FT8</f>
        <v>27.806418675244529</v>
      </c>
      <c r="FU8">
        <f>外轮廓!FU8-内轮廓!FU8</f>
        <v>27.892687677308544</v>
      </c>
      <c r="FV8">
        <f>外轮廓!FV8-内轮廓!FV8</f>
        <v>27.965073298885187</v>
      </c>
      <c r="FW8">
        <f>外轮廓!FW8-内轮廓!FW8</f>
        <v>28.404426404311948</v>
      </c>
      <c r="FX8">
        <f>外轮廓!FX8-内轮廓!FX8</f>
        <v>28.369697463005977</v>
      </c>
      <c r="FY8">
        <f>外轮廓!FY8-内轮廓!FY8</f>
        <v>28.240429814545891</v>
      </c>
      <c r="FZ8">
        <f>外轮廓!FZ8-内轮廓!FZ8</f>
        <v>27.990801833494828</v>
      </c>
      <c r="GA8">
        <f>外轮廓!GA8-内轮廓!GA8</f>
        <v>27.73242236921466</v>
      </c>
      <c r="GB8">
        <f>外轮廓!GB8-内轮廓!GB8</f>
        <v>27.581380513772373</v>
      </c>
      <c r="GC8">
        <f>外轮廓!GC8-内轮廓!GC8</f>
        <v>27.465281390911628</v>
      </c>
      <c r="GD8">
        <f>外轮廓!GD8-内轮廓!GD8</f>
        <v>27.2206803984418</v>
      </c>
      <c r="GE8">
        <f>外轮廓!GE8-内轮廓!GE8</f>
        <v>26.737336257707994</v>
      </c>
      <c r="GF8">
        <f>外轮廓!GF8-内轮廓!GF8</f>
        <v>25.733146154772086</v>
      </c>
      <c r="GG8">
        <f>外轮廓!GG8-内轮廓!GG8</f>
        <v>24.940840940516907</v>
      </c>
      <c r="GH8">
        <f>外轮廓!GH8-内轮廓!GH8</f>
        <v>24.411711104697517</v>
      </c>
    </row>
    <row r="9" spans="1:190" x14ac:dyDescent="0.2">
      <c r="A9" s="1">
        <v>8</v>
      </c>
      <c r="B9">
        <f>外轮廓!B9-内轮廓!B9</f>
        <v>23.429369369242821</v>
      </c>
      <c r="C9">
        <f>外轮廓!C9-内轮廓!C9</f>
        <v>23.241616366685179</v>
      </c>
      <c r="D9">
        <f>外轮廓!D9-内轮廓!D9</f>
        <v>23.990999327676164</v>
      </c>
      <c r="E9">
        <f>外轮廓!E9-内轮廓!E9</f>
        <v>23.753886485436908</v>
      </c>
      <c r="F9">
        <f>外轮廓!F9-内轮廓!F9</f>
        <v>23.541084090202716</v>
      </c>
      <c r="G9">
        <f>外轮廓!G9-内轮廓!G9</f>
        <v>24.486880146949531</v>
      </c>
      <c r="H9">
        <f>外轮廓!H9-内轮廓!H9</f>
        <v>24.387969940923767</v>
      </c>
      <c r="I9">
        <f>外轮廓!I9-内轮廓!I9</f>
        <v>24.002878545401586</v>
      </c>
      <c r="J9">
        <f>外轮廓!J9-内轮廓!J9</f>
        <v>23.76730281966006</v>
      </c>
      <c r="K9">
        <f>外轮廓!K9-内轮廓!K9</f>
        <v>24.893961334685187</v>
      </c>
      <c r="L9">
        <f>外轮廓!L9-内轮廓!L9</f>
        <v>24.923168929558074</v>
      </c>
      <c r="M9">
        <f>外轮廓!M9-内轮廓!M9</f>
        <v>24.620158308494567</v>
      </c>
      <c r="N9">
        <f>外轮廓!N9-内轮廓!N9</f>
        <v>24.243637107223662</v>
      </c>
      <c r="O9">
        <f>外轮廓!O9-内轮廓!O9</f>
        <v>23.904491334660591</v>
      </c>
      <c r="P9">
        <f>外轮廓!P9-内轮廓!P9</f>
        <v>25.115270496580607</v>
      </c>
      <c r="Q9">
        <f>外轮廓!Q9-内轮廓!Q9</f>
        <v>25.309831372495296</v>
      </c>
      <c r="R9">
        <f>外轮廓!R9-内轮廓!R9</f>
        <v>25.365963314014451</v>
      </c>
      <c r="S9">
        <f>外轮廓!S9-内轮廓!S9</f>
        <v>24.91198046115214</v>
      </c>
      <c r="T9">
        <f>外轮廓!T9-内轮廓!T9</f>
        <v>24.395844660592857</v>
      </c>
      <c r="U9">
        <f>外轮廓!U9-内轮廓!U9</f>
        <v>24.02348562235035</v>
      </c>
      <c r="V9">
        <f>外轮廓!V9-内轮廓!V9</f>
        <v>25.352109821259376</v>
      </c>
      <c r="W9">
        <f>外轮廓!W9-内轮廓!W9</f>
        <v>25.588993607169485</v>
      </c>
      <c r="X9">
        <f>外轮廓!X9-内轮廓!X9</f>
        <v>25.855611236707162</v>
      </c>
      <c r="Y9">
        <f>外轮廓!Y9-内轮廓!Y9</f>
        <v>25.794928874458478</v>
      </c>
      <c r="Z9">
        <f>外轮廓!Z9-内轮廓!Z9</f>
        <v>25.09458150815091</v>
      </c>
      <c r="AA9">
        <f>外轮廓!AA9-内轮廓!AA9</f>
        <v>24.5135620992355</v>
      </c>
      <c r="AB9">
        <f>外轮廓!AB9-内轮廓!AB9</f>
        <v>24.112818353064227</v>
      </c>
      <c r="AC9">
        <f>外轮廓!AC9-内轮廓!AC9</f>
        <v>25.541732400733039</v>
      </c>
      <c r="AD9">
        <f>外轮廓!AD9-内轮廓!AD9</f>
        <v>25.802830919914541</v>
      </c>
      <c r="AE9">
        <f>外轮廓!AE9-内轮廓!AE9</f>
        <v>26.206244563411019</v>
      </c>
      <c r="AF9">
        <f>外轮廓!AF9-内轮廓!AF9</f>
        <v>26.33964971928431</v>
      </c>
      <c r="AG9">
        <f>外轮廓!AG9-内轮廓!AG9</f>
        <v>26.028297015249038</v>
      </c>
      <c r="AH9">
        <f>外轮廓!AH9-内轮廓!AH9</f>
        <v>25.222777656204386</v>
      </c>
      <c r="AI9">
        <f>外轮廓!AI9-内轮廓!AI9</f>
        <v>24.605905667883576</v>
      </c>
      <c r="AJ9">
        <f>外轮廓!AJ9-内轮廓!AJ9</f>
        <v>24.158043091963663</v>
      </c>
      <c r="AK9">
        <f>外轮廓!AK9-内轮廓!AK9</f>
        <v>25.745677374850302</v>
      </c>
      <c r="AL9">
        <f>外轮廓!AL9-内轮廓!AL9</f>
        <v>26.000108703590158</v>
      </c>
      <c r="AM9">
        <f>外轮廓!AM9-内轮廓!AM9</f>
        <v>26.38509630781742</v>
      </c>
      <c r="AN9">
        <f>外轮廓!AN9-内轮廓!AN9</f>
        <v>26.636210085842222</v>
      </c>
      <c r="AO9">
        <f>外轮廓!AO9-内轮廓!AO9</f>
        <v>26.526046754465725</v>
      </c>
      <c r="AP9">
        <f>外轮廓!AP9-内轮廓!AP9</f>
        <v>26.150270371795159</v>
      </c>
      <c r="AQ9">
        <f>外轮廓!AQ9-内轮廓!AQ9</f>
        <v>25.323773390793178</v>
      </c>
      <c r="AR9">
        <f>外轮廓!AR9-内轮廓!AR9</f>
        <v>24.666118317744917</v>
      </c>
      <c r="AS9">
        <f>外轮廓!AS9-内轮廓!AS9</f>
        <v>24.184087166824114</v>
      </c>
      <c r="AT9">
        <f>外轮廓!AT9-内轮廓!AT9</f>
        <v>26.009133900868292</v>
      </c>
      <c r="AU9">
        <f>外轮廓!AU9-内轮廓!AU9</f>
        <v>26.267608042578814</v>
      </c>
      <c r="AV9">
        <f>外轮廓!AV9-内轮廓!AV9</f>
        <v>26.553719371695962</v>
      </c>
      <c r="AW9">
        <f>外轮廓!AW9-内轮廓!AW9</f>
        <v>26.750221770530914</v>
      </c>
      <c r="AX9">
        <f>外轮廓!AX9-内轮廓!AX9</f>
        <v>26.756084334354341</v>
      </c>
      <c r="AY9">
        <f>外轮廓!AY9-内轮廓!AY9</f>
        <v>26.59982971595646</v>
      </c>
      <c r="AZ9">
        <f>外轮廓!AZ9-内轮廓!AZ9</f>
        <v>26.233819850083719</v>
      </c>
      <c r="BA9">
        <f>外轮廓!BA9-内轮廓!BA9</f>
        <v>25.380684166853754</v>
      </c>
      <c r="BB9">
        <f>外轮廓!BB9-内轮廓!BB9</f>
        <v>24.691367865075946</v>
      </c>
      <c r="BC9">
        <f>外轮廓!BC9-内轮廓!BC9</f>
        <v>24.191620103671269</v>
      </c>
      <c r="BD9">
        <f>外轮廓!BD9-内轮廓!BD9</f>
        <v>26.149265457206482</v>
      </c>
      <c r="BE9">
        <f>外轮廓!BE9-内轮廓!BE9</f>
        <v>26.523655851484548</v>
      </c>
      <c r="BF9">
        <f>外轮廓!BF9-内轮廓!BF9</f>
        <v>26.819217967769049</v>
      </c>
      <c r="BG9">
        <f>外轮廓!BG9-内轮廓!BG9</f>
        <v>26.908764535290544</v>
      </c>
      <c r="BH9">
        <f>外轮廓!BH9-内轮廓!BH9</f>
        <v>26.85132746433753</v>
      </c>
      <c r="BI9">
        <f>外轮廓!BI9-内轮廓!BI9</f>
        <v>26.792295346099507</v>
      </c>
      <c r="BJ9">
        <f>外轮廓!BJ9-内轮廓!BJ9</f>
        <v>26.648263391335192</v>
      </c>
      <c r="BK9">
        <f>外轮廓!BK9-内轮廓!BK9</f>
        <v>26.276074399816764</v>
      </c>
      <c r="BL9">
        <f>外轮廓!BL9-内轮廓!BL9</f>
        <v>25.399733988599266</v>
      </c>
      <c r="BM9">
        <f>外轮廓!BM9-内轮廓!BM9</f>
        <v>24.697450144549038</v>
      </c>
      <c r="BN9">
        <f>外轮廓!BN9-内轮廓!BN9</f>
        <v>24.190501126003156</v>
      </c>
      <c r="BO9">
        <f>外轮廓!BO9-内轮廓!BO9</f>
        <v>26.26999380607937</v>
      </c>
      <c r="BP9">
        <f>外轮廓!BP9-内轮廓!BP9</f>
        <v>26.705142955734004</v>
      </c>
      <c r="BQ9">
        <f>外轮廓!BQ9-内轮廓!BQ9</f>
        <v>27.068067509330447</v>
      </c>
      <c r="BR9">
        <f>外轮廓!BR9-内轮廓!BR9</f>
        <v>27.179431671900034</v>
      </c>
      <c r="BS9">
        <f>外轮廓!BS9-内轮廓!BS9</f>
        <v>27.01039473625255</v>
      </c>
      <c r="BT9">
        <f>外轮廓!BT9-内轮廓!BT9</f>
        <v>26.878035087111542</v>
      </c>
      <c r="BU9">
        <f>外轮廓!BU9-内轮廓!BU9</f>
        <v>26.820339914299183</v>
      </c>
      <c r="BV9">
        <f>外轮廓!BV9-内轮廓!BV9</f>
        <v>26.675462864639144</v>
      </c>
      <c r="BW9">
        <f>外轮廓!BW9-内轮廓!BW9</f>
        <v>26.290014761812984</v>
      </c>
      <c r="BX9">
        <f>外轮廓!BX9-内轮廓!BX9</f>
        <v>25.399705798616537</v>
      </c>
      <c r="BY9">
        <f>外轮廓!BY9-内轮廓!BY9</f>
        <v>24.693472160370646</v>
      </c>
      <c r="BZ9">
        <f>外轮廓!BZ9-内轮廓!BZ9</f>
        <v>24.187023700815104</v>
      </c>
      <c r="CA9">
        <f>外轮廓!CA9-内轮廓!CA9</f>
        <v>25.997885879090632</v>
      </c>
      <c r="CB9">
        <f>外轮廓!CB9-内轮廓!CB9</f>
        <v>26.792663260967714</v>
      </c>
      <c r="CC9">
        <f>外轮廓!CC9-内轮廓!CC9</f>
        <v>27.257490071567403</v>
      </c>
      <c r="CD9">
        <f>外轮廓!CD9-内轮廓!CD9</f>
        <v>27.422109549143769</v>
      </c>
      <c r="CE9">
        <f>外轮廓!CE9-内轮廓!CE9</f>
        <v>27.285732067397859</v>
      </c>
      <c r="CF9">
        <f>外轮廓!CF9-内轮廓!CF9</f>
        <v>27.042064203591195</v>
      </c>
      <c r="CG9">
        <f>外轮廓!CG9-内轮廓!CG9</f>
        <v>26.901458148490818</v>
      </c>
      <c r="CH9">
        <f>外轮廓!CH9-内轮廓!CH9</f>
        <v>26.840069130422435</v>
      </c>
      <c r="CI9">
        <f>外轮廓!CI9-内轮廓!CI9</f>
        <v>26.686203592213261</v>
      </c>
      <c r="CJ9">
        <f>外轮廓!CJ9-内轮廓!CJ9</f>
        <v>26.291307417653982</v>
      </c>
      <c r="CK9">
        <f>外轮廓!CK9-内轮廓!CK9</f>
        <v>25.395761666953476</v>
      </c>
      <c r="CL9">
        <f>外轮廓!CL9-内轮廓!CL9</f>
        <v>24.688589128957005</v>
      </c>
      <c r="CM9">
        <f>外轮廓!CM9-内轮廓!CM9</f>
        <v>24.180118203348911</v>
      </c>
      <c r="CN9">
        <f>外轮廓!CN9-内轮廓!CN9</f>
        <v>26.000479685208632</v>
      </c>
      <c r="CO9">
        <f>外轮廓!CO9-内轮廓!CO9</f>
        <v>26.460317909654322</v>
      </c>
      <c r="CP9">
        <f>外轮廓!CP9-内轮廓!CP9</f>
        <v>27.314314390271051</v>
      </c>
      <c r="CQ9">
        <f>外轮廓!CQ9-内轮廓!CQ9</f>
        <v>27.584545747976748</v>
      </c>
      <c r="CR9">
        <f>外轮廓!CR9-内轮廓!CR9</f>
        <v>27.525411684668939</v>
      </c>
      <c r="CS9">
        <f>外轮廓!CS9-内轮廓!CS9</f>
        <v>27.324316949601254</v>
      </c>
      <c r="CT9">
        <f>外轮廓!CT9-内轮廓!CT9</f>
        <v>27.067436240440742</v>
      </c>
      <c r="CU9">
        <f>外轮廓!CU9-内轮廓!CU9</f>
        <v>26.918052210866932</v>
      </c>
      <c r="CV9">
        <f>外轮廓!CV9-内轮廓!CV9</f>
        <v>26.84923561126223</v>
      </c>
      <c r="CW9">
        <f>外轮廓!CW9-内轮廓!CW9</f>
        <v>26.688940376586899</v>
      </c>
      <c r="CX9">
        <f>外轮廓!CX9-内轮廓!CX9</f>
        <v>26.28838816552674</v>
      </c>
      <c r="CY9">
        <f>外轮廓!CY9-内轮廓!CY9</f>
        <v>25.390683859091808</v>
      </c>
      <c r="CZ9">
        <f>外轮廓!CZ9-内轮廓!CZ9</f>
        <v>24.683275961002749</v>
      </c>
      <c r="DA9">
        <f>外轮廓!DA9-内轮廓!DA9</f>
        <v>24.174929899226072</v>
      </c>
      <c r="DB9">
        <f>外轮廓!DB9-内轮廓!DB9</f>
        <v>25.943198667358345</v>
      </c>
      <c r="DC9">
        <f>外轮廓!DC9-内轮廓!DC9</f>
        <v>26.438936122663577</v>
      </c>
      <c r="DD9">
        <f>外轮廓!DD9-内轮廓!DD9</f>
        <v>26.887261086021823</v>
      </c>
      <c r="DE9">
        <f>外轮廓!DE9-内轮廓!DE9</f>
        <v>27.612794342582959</v>
      </c>
      <c r="DF9">
        <f>外轮廓!DF9-内轮廓!DF9</f>
        <v>27.676144890789715</v>
      </c>
      <c r="DG9">
        <f>外轮廓!DG9-内轮廓!DG9</f>
        <v>27.562141480023101</v>
      </c>
      <c r="DH9">
        <f>外轮廓!DH9-内轮廓!DH9</f>
        <v>27.349453918902412</v>
      </c>
      <c r="DI9">
        <f>外轮廓!DI9-内轮廓!DI9</f>
        <v>27.081856947326102</v>
      </c>
      <c r="DJ9">
        <f>外轮廓!DJ9-内轮廓!DJ9</f>
        <v>26.923849933163069</v>
      </c>
      <c r="DK9">
        <f>外轮廓!DK9-内轮廓!DK9</f>
        <v>26.851016053450707</v>
      </c>
      <c r="DL9">
        <f>外轮廓!DL9-内轮廓!DL9</f>
        <v>26.686335190488421</v>
      </c>
      <c r="DM9">
        <f>外轮廓!DM9-内轮廓!DM9</f>
        <v>26.285957962291263</v>
      </c>
      <c r="DN9">
        <f>外轮廓!DN9-内轮廓!DN9</f>
        <v>25.385708093615634</v>
      </c>
      <c r="DO9">
        <f>外轮廓!DO9-内轮廓!DO9</f>
        <v>24.677251850488787</v>
      </c>
      <c r="DP9">
        <f>外轮廓!DP9-内轮廓!DP9</f>
        <v>24.16954903214112</v>
      </c>
      <c r="DQ9">
        <f>外轮廓!DQ9-内轮廓!DQ9</f>
        <v>25.982082782307273</v>
      </c>
      <c r="DR9">
        <f>外轮廓!DR9-内轮廓!DR9</f>
        <v>26.413020490215985</v>
      </c>
      <c r="DS9">
        <f>外轮廓!DS9-内轮廓!DS9</f>
        <v>26.830162127410048</v>
      </c>
      <c r="DT9">
        <f>外轮廓!DT9-内轮廓!DT9</f>
        <v>27.128540708533492</v>
      </c>
      <c r="DU9">
        <f>外轮廓!DU9-内轮廓!DU9</f>
        <v>27.699343734503273</v>
      </c>
      <c r="DV9">
        <f>外轮廓!DV9-内轮廓!DV9</f>
        <v>27.705895850513286</v>
      </c>
      <c r="DW9">
        <f>外轮廓!DW9-内轮廓!DW9</f>
        <v>27.582430855444528</v>
      </c>
      <c r="DX9">
        <f>外轮廓!DX9-内轮廓!DX9</f>
        <v>27.362012243456277</v>
      </c>
      <c r="DY9">
        <f>外轮廓!DY9-内轮廓!DY9</f>
        <v>27.085992583256882</v>
      </c>
      <c r="DZ9">
        <f>外轮廓!DZ9-内轮廓!DZ9</f>
        <v>26.924467580718826</v>
      </c>
      <c r="EA9">
        <f>外轮廓!EA9-内轮廓!EA9</f>
        <v>26.84931991333498</v>
      </c>
      <c r="EB9">
        <f>外轮廓!EB9-内轮廓!EB9</f>
        <v>26.684113070129428</v>
      </c>
      <c r="EC9">
        <f>外轮廓!EC9-内轮廓!EC9</f>
        <v>26.281683748857546</v>
      </c>
      <c r="ED9">
        <f>外轮廓!ED9-内轮廓!ED9</f>
        <v>25.382770906182387</v>
      </c>
      <c r="EE9">
        <f>外轮廓!EE9-内轮廓!EE9</f>
        <v>24.673544853880159</v>
      </c>
      <c r="EF9">
        <f>外轮廓!EF9-内轮廓!EF9</f>
        <v>24.165533749007253</v>
      </c>
      <c r="EG9">
        <f>外轮廓!EG9-内轮廓!EG9</f>
        <v>25.91531326273514</v>
      </c>
      <c r="EH9">
        <f>外轮廓!EH9-内轮廓!EH9</f>
        <v>26.390358791255935</v>
      </c>
      <c r="EI9">
        <f>外轮廓!EI9-内轮廓!EI9</f>
        <v>26.775517871618902</v>
      </c>
      <c r="EJ9">
        <f>外轮廓!EJ9-内轮廓!EJ9</f>
        <v>27.073552895584612</v>
      </c>
      <c r="EK9">
        <f>外轮廓!EK9-内轮廓!EK9</f>
        <v>27.205052182805886</v>
      </c>
      <c r="EL9">
        <f>外轮廓!EL9-内轮廓!EL9</f>
        <v>27.726416403833866</v>
      </c>
      <c r="EM9">
        <f>外轮廓!EM9-内轮廓!EM9</f>
        <v>27.720528520225827</v>
      </c>
      <c r="EN9">
        <f>外轮廓!EN9-内轮廓!EN9</f>
        <v>27.591920749444924</v>
      </c>
      <c r="EO9">
        <f>外轮廓!EO9-内轮廓!EO9</f>
        <v>27.366765445782463</v>
      </c>
      <c r="EP9">
        <f>外轮廓!EP9-内轮廓!EP9</f>
        <v>27.086364134199087</v>
      </c>
      <c r="EQ9">
        <f>外轮廓!EQ9-内轮廓!EQ9</f>
        <v>26.923368483444762</v>
      </c>
      <c r="ER9">
        <f>外轮廓!ER9-内轮廓!ER9</f>
        <v>26.848685448983574</v>
      </c>
      <c r="ES9">
        <f>外轮廓!ES9-内轮廓!ES9</f>
        <v>26.682170440076547</v>
      </c>
      <c r="ET9">
        <f>外轮廓!ET9-内轮廓!ET9</f>
        <v>26.278220060969204</v>
      </c>
      <c r="EU9">
        <f>外轮廓!EU9-内轮廓!EU9</f>
        <v>25.379956881351646</v>
      </c>
      <c r="EV9">
        <f>外轮廓!EV9-内轮廓!EV9</f>
        <v>24.671476600277316</v>
      </c>
      <c r="EW9">
        <f>外轮廓!EW9-内轮廓!EW9</f>
        <v>24.162003539570961</v>
      </c>
      <c r="EX9">
        <f>外轮廓!EX9-内轮廓!EX9</f>
        <v>25.867257991367694</v>
      </c>
      <c r="EY9">
        <f>外轮廓!EY9-内轮廓!EY9</f>
        <v>26.348869909350199</v>
      </c>
      <c r="EZ9">
        <f>外轮廓!EZ9-内轮廓!EZ9</f>
        <v>26.724551653636908</v>
      </c>
      <c r="FA9">
        <f>外轮廓!FA9-内轮廓!FA9</f>
        <v>27.011906276237468</v>
      </c>
      <c r="FB9">
        <f>外轮廓!FB9-内轮廓!FB9</f>
        <v>27.159474140682832</v>
      </c>
      <c r="FC9">
        <f>外轮廓!FC9-内轮廓!FC9</f>
        <v>27.229493685491391</v>
      </c>
      <c r="FD9">
        <f>外轮廓!FD9-内轮廓!FD9</f>
        <v>27.739601764684238</v>
      </c>
      <c r="FE9">
        <f>外轮廓!FE9-内轮廓!FE9</f>
        <v>27.727684590954368</v>
      </c>
      <c r="FF9">
        <f>外轮廓!FF9-内轮廓!FF9</f>
        <v>27.596320763611217</v>
      </c>
      <c r="FG9">
        <f>外轮廓!FG9-内轮廓!FG9</f>
        <v>27.368108249187372</v>
      </c>
      <c r="FH9">
        <f>外轮廓!FH9-内轮廓!FH9</f>
        <v>27.085626574940775</v>
      </c>
      <c r="FI9">
        <f>外轮廓!FI9-内轮廓!FI9</f>
        <v>26.922793315399389</v>
      </c>
      <c r="FJ9">
        <f>外轮廓!FJ9-内轮廓!FJ9</f>
        <v>26.847727910899309</v>
      </c>
      <c r="FK9">
        <f>外轮廓!FK9-内轮廓!FK9</f>
        <v>26.679130733461051</v>
      </c>
      <c r="FL9">
        <f>外轮廓!FL9-内轮廓!FL9</f>
        <v>26.276221296886533</v>
      </c>
      <c r="FM9">
        <f>外轮廓!FM9-内轮廓!FM9</f>
        <v>25.375812861261451</v>
      </c>
      <c r="FN9">
        <f>外轮廓!FN9-内轮廓!FN9</f>
        <v>24.670833925076749</v>
      </c>
      <c r="FO9">
        <f>外轮廓!FO9-内轮廓!FO9</f>
        <v>24.162288466014786</v>
      </c>
      <c r="FP9">
        <f>外轮廓!FP9-内轮廓!FP9</f>
        <v>25.719487621027028</v>
      </c>
      <c r="FQ9">
        <f>外轮廓!FQ9-内轮廓!FQ9</f>
        <v>26.219185853444856</v>
      </c>
      <c r="FR9">
        <f>外轮廓!FR9-内轮廓!FR9</f>
        <v>26.63931341352793</v>
      </c>
      <c r="FS9">
        <f>外轮廓!FS9-内轮廓!FS9</f>
        <v>26.934115659297774</v>
      </c>
      <c r="FT9">
        <f>外轮廓!FT9-内轮廓!FT9</f>
        <v>27.095478146837877</v>
      </c>
      <c r="FU9">
        <f>外轮廓!FU9-内轮廓!FU9</f>
        <v>27.186141079982988</v>
      </c>
      <c r="FV9">
        <f>外轮廓!FV9-内轮廓!FV9</f>
        <v>27.239937794407567</v>
      </c>
      <c r="FW9">
        <f>外轮廓!FW9-内轮廓!FW9</f>
        <v>27.744250810268667</v>
      </c>
      <c r="FX9">
        <f>外轮廓!FX9-内轮廓!FX9</f>
        <v>27.729815395125485</v>
      </c>
      <c r="FY9">
        <f>外轮廓!FY9-内轮廓!FY9</f>
        <v>27.597942050601333</v>
      </c>
      <c r="FZ9">
        <f>外轮廓!FZ9-内轮廓!FZ9</f>
        <v>27.367328741575818</v>
      </c>
      <c r="GA9">
        <f>外轮廓!GA9-内轮廓!GA9</f>
        <v>27.084775017772401</v>
      </c>
      <c r="GB9">
        <f>外轮廓!GB9-内轮廓!GB9</f>
        <v>26.921894259375648</v>
      </c>
      <c r="GC9">
        <f>外轮廓!GC9-内轮廓!GC9</f>
        <v>26.844724059946643</v>
      </c>
      <c r="GD9">
        <f>外轮廓!GD9-内轮廓!GD9</f>
        <v>26.677127086201594</v>
      </c>
      <c r="GE9">
        <f>外轮廓!GE9-内轮廓!GE9</f>
        <v>26.27420658811738</v>
      </c>
      <c r="GF9">
        <f>外轮廓!GF9-内轮廓!GF9</f>
        <v>25.376732471081056</v>
      </c>
      <c r="GG9">
        <f>外轮廓!GG9-内轮廓!GG9</f>
        <v>24.668779916438581</v>
      </c>
      <c r="GH9">
        <f>外轮廓!GH9-内轮廓!GH9</f>
        <v>24.160725389067863</v>
      </c>
    </row>
    <row r="10" spans="1:190" x14ac:dyDescent="0.2">
      <c r="A10" s="1">
        <v>9</v>
      </c>
      <c r="B10">
        <f>外轮廓!B10-内轮廓!B10</f>
        <v>23.359359484491918</v>
      </c>
      <c r="C10">
        <f>外轮廓!C10-内轮廓!C10</f>
        <v>23.22107919074341</v>
      </c>
      <c r="D10">
        <f>外轮廓!D10-内轮廓!D10</f>
        <v>23.863736041593711</v>
      </c>
      <c r="E10">
        <f>外轮廓!E10-内轮廓!E10</f>
        <v>23.659984925231001</v>
      </c>
      <c r="F10">
        <f>外轮廓!F10-内轮廓!F10</f>
        <v>23.462218625336348</v>
      </c>
      <c r="G10">
        <f>外轮廓!G10-内轮廓!G10</f>
        <v>24.345972520223185</v>
      </c>
      <c r="H10">
        <f>外轮廓!H10-内轮廓!H10</f>
        <v>24.229630212972381</v>
      </c>
      <c r="I10">
        <f>外轮廓!I10-内轮廓!I10</f>
        <v>23.810541836208841</v>
      </c>
      <c r="J10">
        <f>外轮廓!J10-内轮廓!J10</f>
        <v>23.66026898997697</v>
      </c>
      <c r="K10">
        <f>外轮廓!K10-内轮廓!K10</f>
        <v>24.661326986545973</v>
      </c>
      <c r="L10">
        <f>外轮廓!L10-内轮廓!L10</f>
        <v>24.704705358083203</v>
      </c>
      <c r="M10">
        <f>外轮廓!M10-内轮廓!M10</f>
        <v>24.327651691784538</v>
      </c>
      <c r="N10">
        <f>外轮廓!N10-内轮廓!N10</f>
        <v>24.00478643836459</v>
      </c>
      <c r="O10">
        <f>外轮廓!O10-内轮廓!O10</f>
        <v>23.789336136575827</v>
      </c>
      <c r="P10">
        <f>外轮廓!P10-内轮廓!P10</f>
        <v>24.861008694475231</v>
      </c>
      <c r="Q10">
        <f>外轮廓!Q10-内轮廓!Q10</f>
        <v>25.058031669477359</v>
      </c>
      <c r="R10">
        <f>外轮廓!R10-内轮廓!R10</f>
        <v>25.083614355346768</v>
      </c>
      <c r="S10">
        <f>外轮廓!S10-内轮廓!S10</f>
        <v>24.561920393771132</v>
      </c>
      <c r="T10">
        <f>外轮廓!T10-内轮廓!T10</f>
        <v>24.134293706889579</v>
      </c>
      <c r="U10">
        <f>外轮廓!U10-内轮廓!U10</f>
        <v>23.899756920242709</v>
      </c>
      <c r="V10">
        <f>外轮廓!V10-内轮廓!V10</f>
        <v>25.098766396583656</v>
      </c>
      <c r="W10">
        <f>外轮廓!W10-内轮廓!W10</f>
        <v>25.283523202226732</v>
      </c>
      <c r="X10">
        <f>外轮廓!X10-内轮廓!X10</f>
        <v>25.510743155431427</v>
      </c>
      <c r="Y10">
        <f>外轮廓!Y10-内轮廓!Y10</f>
        <v>25.433869982085966</v>
      </c>
      <c r="Z10">
        <f>外轮廓!Z10-内轮廓!Z10</f>
        <v>24.714022207182836</v>
      </c>
      <c r="AA10">
        <f>外轮廓!AA10-内轮廓!AA10</f>
        <v>24.233371253986661</v>
      </c>
      <c r="AB10">
        <f>外轮廓!AB10-内轮廓!AB10</f>
        <v>23.975084176283943</v>
      </c>
      <c r="AC10">
        <f>外轮廓!AC10-内轮廓!AC10</f>
        <v>25.254685773927619</v>
      </c>
      <c r="AD10">
        <f>外轮廓!AD10-内轮廓!AD10</f>
        <v>25.441636993426798</v>
      </c>
      <c r="AE10">
        <f>外轮廓!AE10-内轮廓!AE10</f>
        <v>25.794813921646451</v>
      </c>
      <c r="AF10">
        <f>外轮廓!AF10-内轮廓!AF10</f>
        <v>25.899829577625184</v>
      </c>
      <c r="AG10">
        <f>外轮廓!AG10-内轮廓!AG10</f>
        <v>25.61838446450308</v>
      </c>
      <c r="AH10">
        <f>外轮廓!AH10-内轮廓!AH10</f>
        <v>24.832792075651355</v>
      </c>
      <c r="AI10">
        <f>外轮廓!AI10-内轮廓!AI10</f>
        <v>24.30614324216549</v>
      </c>
      <c r="AJ10">
        <f>外轮廓!AJ10-内轮廓!AJ10</f>
        <v>24.007972635593063</v>
      </c>
      <c r="AK10">
        <f>外轮廓!AK10-内轮廓!AK10</f>
        <v>25.446667436130042</v>
      </c>
      <c r="AL10">
        <f>外轮廓!AL10-内轮廓!AL10</f>
        <v>25.602687081267163</v>
      </c>
      <c r="AM10">
        <f>外轮廓!AM10-内轮廓!AM10</f>
        <v>25.914203063389749</v>
      </c>
      <c r="AN10">
        <f>外轮廓!AN10-内轮廓!AN10</f>
        <v>26.122877754101125</v>
      </c>
      <c r="AO10">
        <f>外轮廓!AO10-内轮廓!AO10</f>
        <v>26.039141731841767</v>
      </c>
      <c r="AP10">
        <f>外轮廓!AP10-内轮廓!AP10</f>
        <v>25.732551957667681</v>
      </c>
      <c r="AQ10">
        <f>外轮廓!AQ10-内轮廓!AQ10</f>
        <v>24.930717041623097</v>
      </c>
      <c r="AR10">
        <f>外轮廓!AR10-内轮廓!AR10</f>
        <v>24.354930191417452</v>
      </c>
      <c r="AS10">
        <f>外轮廓!AS10-内轮廓!AS10</f>
        <v>24.027457077058642</v>
      </c>
      <c r="AT10">
        <f>外轮廓!AT10-内轮廓!AT10</f>
        <v>25.574304463484367</v>
      </c>
      <c r="AU10">
        <f>外轮廓!AU10-内轮廓!AU10</f>
        <v>25.787906162127541</v>
      </c>
      <c r="AV10">
        <f>外轮廓!AV10-内轮廓!AV10</f>
        <v>26.046891988545639</v>
      </c>
      <c r="AW10">
        <f>外轮廓!AW10-内轮廓!AW10</f>
        <v>26.185140814063359</v>
      </c>
      <c r="AX10">
        <f>外轮廓!AX10-内轮廓!AX10</f>
        <v>26.206261317370036</v>
      </c>
      <c r="AY10">
        <f>外轮廓!AY10-内轮廓!AY10</f>
        <v>26.11237217883334</v>
      </c>
      <c r="AZ10">
        <f>外轮廓!AZ10-内轮廓!AZ10</f>
        <v>25.817453454941415</v>
      </c>
      <c r="BA10">
        <f>外轮廓!BA10-内轮廓!BA10</f>
        <v>24.982480276122345</v>
      </c>
      <c r="BB10">
        <f>外轮廓!BB10-内轮廓!BB10</f>
        <v>24.375634669128672</v>
      </c>
      <c r="BC10">
        <f>外轮廓!BC10-内轮廓!BC10</f>
        <v>24.03184932085162</v>
      </c>
      <c r="BD10">
        <f>外轮廓!BD10-内轮廓!BD10</f>
        <v>25.707413165604422</v>
      </c>
      <c r="BE10">
        <f>外轮廓!BE10-内轮廓!BE10</f>
        <v>25.949031352113039</v>
      </c>
      <c r="BF10">
        <f>外轮廓!BF10-内轮廓!BF10</f>
        <v>26.218585338480295</v>
      </c>
      <c r="BG10">
        <f>外轮廓!BG10-内轮廓!BG10</f>
        <v>26.309128603208293</v>
      </c>
      <c r="BH10">
        <f>外轮廓!BH10-内轮廓!BH10</f>
        <v>26.250516415427555</v>
      </c>
      <c r="BI10">
        <f>外轮廓!BI10-内轮廓!BI10</f>
        <v>26.242540998713466</v>
      </c>
      <c r="BJ10">
        <f>外轮廓!BJ10-内轮廓!BJ10</f>
        <v>26.164044024647026</v>
      </c>
      <c r="BK10">
        <f>外轮廓!BK10-内轮廓!BK10</f>
        <v>25.859514216662106</v>
      </c>
      <c r="BL10">
        <f>外轮廓!BL10-内轮廓!BL10</f>
        <v>24.999482823182959</v>
      </c>
      <c r="BM10">
        <f>外轮廓!BM10-内轮廓!BM10</f>
        <v>24.380974414954892</v>
      </c>
      <c r="BN10">
        <f>外轮廓!BN10-内轮廓!BN10</f>
        <v>24.030309977354648</v>
      </c>
      <c r="BO10">
        <f>外轮廓!BO10-内轮廓!BO10</f>
        <v>25.737224441936633</v>
      </c>
      <c r="BP10">
        <f>外轮廓!BP10-内轮廓!BP10</f>
        <v>26.098727615310892</v>
      </c>
      <c r="BQ10">
        <f>外轮廓!BQ10-内轮廓!BQ10</f>
        <v>26.383622687806621</v>
      </c>
      <c r="BR10">
        <f>外轮廓!BR10-内轮廓!BR10</f>
        <v>26.48301764527136</v>
      </c>
      <c r="BS10">
        <f>外轮廓!BS10-内轮廓!BS10</f>
        <v>26.372043185803989</v>
      </c>
      <c r="BT10">
        <f>外轮廓!BT10-内轮廓!BT10</f>
        <v>26.275721638834867</v>
      </c>
      <c r="BU10">
        <f>外轮廓!BU10-内轮廓!BU10</f>
        <v>26.273886574775076</v>
      </c>
      <c r="BV10">
        <f>外轮廓!BV10-内轮廓!BV10</f>
        <v>26.191533685274294</v>
      </c>
      <c r="BW10">
        <f>外轮廓!BW10-内轮廓!BW10</f>
        <v>25.87345974481596</v>
      </c>
      <c r="BX10">
        <f>外轮廓!BX10-内轮廓!BX10</f>
        <v>25.000996940311524</v>
      </c>
      <c r="BY10">
        <f>外轮廓!BY10-内轮廓!BY10</f>
        <v>24.380133124296151</v>
      </c>
      <c r="BZ10">
        <f>外轮廓!BZ10-内轮廓!BZ10</f>
        <v>24.027950461488004</v>
      </c>
      <c r="CA10">
        <f>外轮廓!CA10-内轮廓!CA10</f>
        <v>25.529092526320341</v>
      </c>
      <c r="CB10">
        <f>外轮廓!CB10-内轮廓!CB10</f>
        <v>26.160540369120426</v>
      </c>
      <c r="CC10">
        <f>外轮廓!CC10-内轮廓!CC10</f>
        <v>26.535818475821856</v>
      </c>
      <c r="CD10">
        <f>外轮廓!CD10-内轮廓!CD10</f>
        <v>26.644100420193865</v>
      </c>
      <c r="CE10">
        <f>外轮廓!CE10-内轮廓!CE10</f>
        <v>26.553756077638624</v>
      </c>
      <c r="CF10">
        <f>外轮廓!CF10-内轮廓!CF10</f>
        <v>26.399020448598961</v>
      </c>
      <c r="CG10">
        <f>外轮廓!CG10-内轮廓!CG10</f>
        <v>26.298987634128565</v>
      </c>
      <c r="CH10">
        <f>外轮廓!CH10-内轮廓!CH10</f>
        <v>26.29385365597291</v>
      </c>
      <c r="CI10">
        <f>外轮廓!CI10-内轮廓!CI10</f>
        <v>26.201693261096835</v>
      </c>
      <c r="CJ10">
        <f>外轮廓!CJ10-内轮廓!CJ10</f>
        <v>25.874197012683311</v>
      </c>
      <c r="CK10">
        <f>外轮廓!CK10-内轮廓!CK10</f>
        <v>24.998775662476518</v>
      </c>
      <c r="CL10">
        <f>外轮廓!CL10-内轮廓!CL10</f>
        <v>24.379009736711282</v>
      </c>
      <c r="CM10">
        <f>外轮廓!CM10-内轮廓!CM10</f>
        <v>24.023530461137071</v>
      </c>
      <c r="CN10">
        <f>外轮廓!CN10-内轮廓!CN10</f>
        <v>25.506118273984001</v>
      </c>
      <c r="CO10">
        <f>外轮廓!CO10-内轮廓!CO10</f>
        <v>25.826578184337748</v>
      </c>
      <c r="CP10">
        <f>外轮廓!CP10-内轮廓!CP10</f>
        <v>26.576098645460547</v>
      </c>
      <c r="CQ10">
        <f>外轮廓!CQ10-内轮廓!CQ10</f>
        <v>26.779929273696709</v>
      </c>
      <c r="CR10">
        <f>外轮廓!CR10-内轮廓!CR10</f>
        <v>26.71499163480695</v>
      </c>
      <c r="CS10">
        <f>外轮廓!CS10-内轮廓!CS10</f>
        <v>26.587265224949633</v>
      </c>
      <c r="CT10">
        <f>外轮廓!CT10-内轮廓!CT10</f>
        <v>26.423171258499252</v>
      </c>
      <c r="CU10">
        <f>外轮廓!CU10-内轮廓!CU10</f>
        <v>26.314616611439703</v>
      </c>
      <c r="CV10">
        <f>外轮廓!CV10-内轮廓!CV10</f>
        <v>26.303188981504363</v>
      </c>
      <c r="CW10">
        <f>外轮廓!CW10-内轮廓!CW10</f>
        <v>26.20412481467298</v>
      </c>
      <c r="CX10">
        <f>外轮廓!CX10-内轮廓!CX10</f>
        <v>25.87130765628487</v>
      </c>
      <c r="CY10">
        <f>外轮廓!CY10-内轮廓!CY10</f>
        <v>24.994222597012353</v>
      </c>
      <c r="CZ10">
        <f>外轮廓!CZ10-内轮廓!CZ10</f>
        <v>24.376944046828214</v>
      </c>
      <c r="DA10">
        <f>外轮廓!DA10-内轮廓!DA10</f>
        <v>24.020699208048356</v>
      </c>
      <c r="DB10">
        <f>外轮廓!DB10-内轮廓!DB10</f>
        <v>25.491530357105688</v>
      </c>
      <c r="DC10">
        <f>外轮廓!DC10-内轮廓!DC10</f>
        <v>25.804303810908593</v>
      </c>
      <c r="DD10">
        <f>外轮廓!DD10-内轮廓!DD10</f>
        <v>26.138002790730553</v>
      </c>
      <c r="DE10">
        <f>外轮廓!DE10-内轮廓!DE10</f>
        <v>26.804100167183037</v>
      </c>
      <c r="DF10">
        <f>外轮廓!DF10-内轮廓!DF10</f>
        <v>26.847546825907145</v>
      </c>
      <c r="DG10">
        <f>外轮廓!DG10-内轮廓!DG10</f>
        <v>26.748390372307455</v>
      </c>
      <c r="DH10">
        <f>外轮廓!DH10-内轮廓!DH10</f>
        <v>26.611263547483347</v>
      </c>
      <c r="DI10">
        <f>外轮廓!DI10-内轮廓!DI10</f>
        <v>26.435475589885755</v>
      </c>
      <c r="DJ10">
        <f>外轮廓!DJ10-内轮廓!DJ10</f>
        <v>26.320379797294336</v>
      </c>
      <c r="DK10">
        <f>外轮廓!DK10-内轮廓!DK10</f>
        <v>26.304582504200582</v>
      </c>
      <c r="DL10">
        <f>外轮廓!DL10-内轮廓!DL10</f>
        <v>26.20246122610321</v>
      </c>
      <c r="DM10">
        <f>外轮廓!DM10-内轮廓!DM10</f>
        <v>25.869929759240591</v>
      </c>
      <c r="DN10">
        <f>外轮廓!DN10-内轮廓!DN10</f>
        <v>24.991196934772674</v>
      </c>
      <c r="DO10">
        <f>外轮廓!DO10-内轮廓!DO10</f>
        <v>24.374310902894052</v>
      </c>
      <c r="DP10">
        <f>外轮廓!DP10-内轮廓!DP10</f>
        <v>24.016197100325485</v>
      </c>
      <c r="DQ10">
        <f>外轮廓!DQ10-内轮廓!DQ10</f>
        <v>25.485167880523349</v>
      </c>
      <c r="DR10">
        <f>外轮廓!DR10-内轮廓!DR10</f>
        <v>25.773586467017481</v>
      </c>
      <c r="DS10">
        <f>外轮廓!DS10-内轮廓!DS10</f>
        <v>26.091680122788901</v>
      </c>
      <c r="DT10">
        <f>外轮廓!DT10-内轮廓!DT10</f>
        <v>26.307755756904555</v>
      </c>
      <c r="DU10">
        <f>外轮廓!DU10-内轮廓!DU10</f>
        <v>26.866586160525188</v>
      </c>
      <c r="DV10">
        <f>外轮廓!DV10-内轮廓!DV10</f>
        <v>26.874125010863651</v>
      </c>
      <c r="DW10">
        <f>外轮廓!DW10-内轮廓!DW10</f>
        <v>26.767414622922686</v>
      </c>
      <c r="DX10">
        <f>外轮廓!DX10-内轮廓!DX10</f>
        <v>26.622211369928038</v>
      </c>
      <c r="DY10">
        <f>外轮廓!DY10-内轮廓!DY10</f>
        <v>26.439716988507953</v>
      </c>
      <c r="DZ10">
        <f>外轮廓!DZ10-内轮廓!DZ10</f>
        <v>26.321150119765221</v>
      </c>
      <c r="EA10">
        <f>外轮廓!EA10-内轮廓!EA10</f>
        <v>26.303584669462381</v>
      </c>
      <c r="EB10">
        <f>外轮廓!EB10-内轮廓!EB10</f>
        <v>26.200842735347891</v>
      </c>
      <c r="EC10">
        <f>外轮廓!EC10-内轮廓!EC10</f>
        <v>25.865680240205521</v>
      </c>
      <c r="ED10">
        <f>外轮廓!ED10-内轮廓!ED10</f>
        <v>24.987117252967025</v>
      </c>
      <c r="EE10">
        <f>外轮廓!EE10-内轮廓!EE10</f>
        <v>24.372077635916867</v>
      </c>
      <c r="EF10">
        <f>外轮廓!EF10-内轮廓!EF10</f>
        <v>24.014432312823786</v>
      </c>
      <c r="EG10">
        <f>外轮廓!EG10-内轮廓!EG10</f>
        <v>25.431296808137844</v>
      </c>
      <c r="EH10">
        <f>外轮廓!EH10-内轮廓!EH10</f>
        <v>25.768597949014818</v>
      </c>
      <c r="EI10">
        <f>外轮廓!EI10-内轮廓!EI10</f>
        <v>26.043330855476327</v>
      </c>
      <c r="EJ10">
        <f>外轮廓!EJ10-内轮廓!EJ10</f>
        <v>26.271845590950605</v>
      </c>
      <c r="EK10">
        <f>外轮廓!EK10-内轮廓!EK10</f>
        <v>26.357964429693013</v>
      </c>
      <c r="EL10">
        <f>外轮廓!EL10-内轮廓!EL10</f>
        <v>26.88957711861957</v>
      </c>
      <c r="EM10">
        <f>外轮廓!EM10-内轮廓!EM10</f>
        <v>26.888503903471204</v>
      </c>
      <c r="EN10">
        <f>外轮廓!EN10-内轮廓!EN10</f>
        <v>26.777030593975169</v>
      </c>
      <c r="EO10">
        <f>外轮廓!EO10-内轮廓!EO10</f>
        <v>26.626120338737749</v>
      </c>
      <c r="EP10">
        <f>外轮廓!EP10-内轮廓!EP10</f>
        <v>26.439616266052354</v>
      </c>
      <c r="EQ10">
        <f>外轮廓!EQ10-内轮廓!EQ10</f>
        <v>26.320232314634524</v>
      </c>
      <c r="ER10">
        <f>外轮廓!ER10-内轮廓!ER10</f>
        <v>26.302594854954705</v>
      </c>
      <c r="ES10">
        <f>外轮廓!ES10-内轮廓!ES10</f>
        <v>26.199215364950277</v>
      </c>
      <c r="ET10">
        <f>外轮廓!ET10-内轮廓!ET10</f>
        <v>25.862983831034612</v>
      </c>
      <c r="EU10">
        <f>外轮廓!EU10-内轮廓!EU10</f>
        <v>24.98480674219455</v>
      </c>
      <c r="EV10">
        <f>外轮廓!EV10-内轮廓!EV10</f>
        <v>24.368374970235948</v>
      </c>
      <c r="EW10">
        <f>外轮廓!EW10-内轮廓!EW10</f>
        <v>24.011092594646357</v>
      </c>
      <c r="EX10">
        <f>外轮廓!EX10-内轮廓!EX10</f>
        <v>25.359604553762239</v>
      </c>
      <c r="EY10">
        <f>外轮廓!EY10-内轮廓!EY10</f>
        <v>25.713080816016515</v>
      </c>
      <c r="EZ10">
        <f>外轮廓!EZ10-内轮廓!EZ10</f>
        <v>26.018505688153837</v>
      </c>
      <c r="FA10">
        <f>外轮廓!FA10-内轮廓!FA10</f>
        <v>26.221649798833582</v>
      </c>
      <c r="FB10">
        <f>外轮廓!FB10-内轮廓!FB10</f>
        <v>26.331971283042193</v>
      </c>
      <c r="FC10">
        <f>外轮廓!FC10-内轮廓!FC10</f>
        <v>26.374570469819275</v>
      </c>
      <c r="FD10">
        <f>外轮廓!FD10-内轮廓!FD10</f>
        <v>26.90200637765038</v>
      </c>
      <c r="FE10">
        <f>外轮廓!FE10-内轮廓!FE10</f>
        <v>26.89569600345969</v>
      </c>
      <c r="FF10">
        <f>外轮廓!FF10-内轮廓!FF10</f>
        <v>26.781154854816677</v>
      </c>
      <c r="FG10">
        <f>外轮廓!FG10-内轮廓!FG10</f>
        <v>26.626624635099986</v>
      </c>
      <c r="FH10">
        <f>外轮廓!FH10-内轮廓!FH10</f>
        <v>26.439477913272924</v>
      </c>
      <c r="FI10">
        <f>外轮廓!FI10-内轮廓!FI10</f>
        <v>26.319671868193396</v>
      </c>
      <c r="FJ10">
        <f>外轮廓!FJ10-内轮廓!FJ10</f>
        <v>26.30150584378282</v>
      </c>
      <c r="FK10">
        <f>外轮廓!FK10-内轮廓!FK10</f>
        <v>26.196343618333614</v>
      </c>
      <c r="FL10">
        <f>外轮廓!FL10-内轮廓!FL10</f>
        <v>25.862339299702825</v>
      </c>
      <c r="FM10">
        <f>外轮廓!FM10-内轮廓!FM10</f>
        <v>24.982737631960461</v>
      </c>
      <c r="FN10">
        <f>外轮廓!FN10-内轮廓!FN10</f>
        <v>24.366834875235597</v>
      </c>
      <c r="FO10">
        <f>外轮廓!FO10-内轮廓!FO10</f>
        <v>24.013821728981441</v>
      </c>
      <c r="FP10">
        <f>外轮廓!FP10-内轮廓!FP10</f>
        <v>25.253933032817059</v>
      </c>
      <c r="FQ10">
        <f>外轮廓!FQ10-内轮廓!FQ10</f>
        <v>25.590276803904189</v>
      </c>
      <c r="FR10">
        <f>外轮廓!FR10-内轮廓!FR10</f>
        <v>25.927455217920468</v>
      </c>
      <c r="FS10">
        <f>外轮廓!FS10-内轮廓!FS10</f>
        <v>26.174375316651989</v>
      </c>
      <c r="FT10">
        <f>外轮廓!FT10-内轮廓!FT10</f>
        <v>26.284512144882513</v>
      </c>
      <c r="FU10">
        <f>外轮廓!FU10-内轮廓!FU10</f>
        <v>26.348915594205437</v>
      </c>
      <c r="FV10">
        <f>外轮廓!FV10-内轮廓!FV10</f>
        <v>26.38017227699801</v>
      </c>
      <c r="FW10">
        <f>外轮廓!FW10-内轮廓!FW10</f>
        <v>26.906804198316095</v>
      </c>
      <c r="FX10">
        <f>外轮廓!FX10-内轮廓!FX10</f>
        <v>26.898662238462478</v>
      </c>
      <c r="FY10">
        <f>外轮廓!FY10-内轮廓!FY10</f>
        <v>26.782444054929442</v>
      </c>
      <c r="FZ10">
        <f>外轮廓!FZ10-内轮廓!FZ10</f>
        <v>26.628131796995248</v>
      </c>
      <c r="GA10">
        <f>外轮廓!GA10-内轮廓!GA10</f>
        <v>26.439168165171608</v>
      </c>
      <c r="GB10">
        <f>外轮廓!GB10-内轮廓!GB10</f>
        <v>26.318522000693349</v>
      </c>
      <c r="GC10">
        <f>外轮廓!GC10-内轮廓!GC10</f>
        <v>26.299946935156044</v>
      </c>
      <c r="GD10">
        <f>外轮廓!GD10-内轮廓!GD10</f>
        <v>26.196653389919888</v>
      </c>
      <c r="GE10">
        <f>外轮廓!GE10-内轮廓!GE10</f>
        <v>25.85919282412128</v>
      </c>
      <c r="GF10">
        <f>外轮廓!GF10-内轮廓!GF10</f>
        <v>24.980619895814684</v>
      </c>
      <c r="GG10">
        <f>外轮廓!GG10-内轮廓!GG10</f>
        <v>24.36194272840703</v>
      </c>
      <c r="GH10">
        <f>外轮廓!GH10-内轮廓!GH10</f>
        <v>24.010571028379019</v>
      </c>
    </row>
    <row r="11" spans="1:190" x14ac:dyDescent="0.2">
      <c r="A11" s="1">
        <v>10</v>
      </c>
      <c r="B11">
        <f>外轮廓!B11-内轮廓!B11</f>
        <v>23.242816073326864</v>
      </c>
      <c r="C11">
        <f>外轮廓!C11-内轮廓!C11</f>
        <v>23.123701045178962</v>
      </c>
      <c r="D11">
        <f>外轮廓!D11-内轮廓!D11</f>
        <v>23.640985391107691</v>
      </c>
      <c r="E11">
        <f>外轮廓!E11-内轮廓!E11</f>
        <v>23.469320111730923</v>
      </c>
      <c r="F11">
        <f>外轮廓!F11-内轮廓!F11</f>
        <v>23.321753699782491</v>
      </c>
      <c r="G11">
        <f>外轮廓!G11-内轮廓!G11</f>
        <v>24.082878490315025</v>
      </c>
      <c r="H11">
        <f>外轮廓!H11-内轮廓!H11</f>
        <v>23.961548212645866</v>
      </c>
      <c r="I11">
        <f>外轮廓!I11-内轮廓!I11</f>
        <v>23.565185763240805</v>
      </c>
      <c r="J11">
        <f>外轮廓!J11-内轮廓!J11</f>
        <v>23.499083426936039</v>
      </c>
      <c r="K11">
        <f>外轮廓!K11-内轮廓!K11</f>
        <v>24.342742552133714</v>
      </c>
      <c r="L11">
        <f>外轮廓!L11-内轮廓!L11</f>
        <v>24.382759356364346</v>
      </c>
      <c r="M11">
        <f>外轮廓!M11-内轮廓!M11</f>
        <v>23.998321173914661</v>
      </c>
      <c r="N11">
        <f>外轮廓!N11-内轮廓!N11</f>
        <v>23.733053465431382</v>
      </c>
      <c r="O11">
        <f>外轮廓!O11-内轮廓!O11</f>
        <v>23.623606411305801</v>
      </c>
      <c r="P11">
        <f>外轮廓!P11-内轮廓!P11</f>
        <v>24.567235951965145</v>
      </c>
      <c r="Q11">
        <f>外轮廓!Q11-内轮廓!Q11</f>
        <v>24.695127393345786</v>
      </c>
      <c r="R11">
        <f>外轮廓!R11-内轮廓!R11</f>
        <v>24.687034829299535</v>
      </c>
      <c r="S11">
        <f>外轮廓!S11-内轮廓!S11</f>
        <v>24.183834517140255</v>
      </c>
      <c r="T11">
        <f>外轮廓!T11-内轮廓!T11</f>
        <v>23.839978426035117</v>
      </c>
      <c r="U11">
        <f>外轮廓!U11-内轮廓!U11</f>
        <v>23.726567908038547</v>
      </c>
      <c r="V11">
        <f>外轮廓!V11-内轮廓!V11</f>
        <v>24.738846882557581</v>
      </c>
      <c r="W11">
        <f>外轮廓!W11-内轮廓!W11</f>
        <v>24.89861184199205</v>
      </c>
      <c r="X11">
        <f>外轮廓!X11-内轮廓!X11</f>
        <v>25.050772882659047</v>
      </c>
      <c r="Y11">
        <f>外轮廓!Y11-内轮廓!Y11</f>
        <v>24.962806413590386</v>
      </c>
      <c r="Z11">
        <f>外轮廓!Z11-内轮廓!Z11</f>
        <v>24.308608930736057</v>
      </c>
      <c r="AA11">
        <f>外轮廓!AA11-内轮廓!AA11</f>
        <v>23.918366080836449</v>
      </c>
      <c r="AB11">
        <f>外轮廓!AB11-内轮廓!AB11</f>
        <v>23.786749734719365</v>
      </c>
      <c r="AC11">
        <f>外轮廓!AC11-内轮廓!AC11</f>
        <v>24.87777618737789</v>
      </c>
      <c r="AD11">
        <f>外轮廓!AD11-内轮廓!AD11</f>
        <v>25.070709695588192</v>
      </c>
      <c r="AE11">
        <f>外轮廓!AE11-内轮廓!AE11</f>
        <v>25.298221739472865</v>
      </c>
      <c r="AF11">
        <f>外轮廓!AF11-内轮廓!AF11</f>
        <v>25.345933773572796</v>
      </c>
      <c r="AG11">
        <f>外轮廓!AG11-内轮廓!AG11</f>
        <v>25.10661099949489</v>
      </c>
      <c r="AH11">
        <f>外轮廓!AH11-内轮廓!AH11</f>
        <v>24.411347222193484</v>
      </c>
      <c r="AI11">
        <f>外轮廓!AI11-内轮廓!AI11</f>
        <v>23.969381334791635</v>
      </c>
      <c r="AJ11">
        <f>外轮廓!AJ11-内轮廓!AJ11</f>
        <v>23.810103865890909</v>
      </c>
      <c r="AK11">
        <f>外轮廓!AK11-内轮廓!AK11</f>
        <v>25.072466070610389</v>
      </c>
      <c r="AL11">
        <f>外轮廓!AL11-内轮廓!AL11</f>
        <v>25.238056074607528</v>
      </c>
      <c r="AM11">
        <f>外轮廓!AM11-内轮廓!AM11</f>
        <v>25.439415798229518</v>
      </c>
      <c r="AN11">
        <f>外轮廓!AN11-内轮廓!AN11</f>
        <v>25.532974758979947</v>
      </c>
      <c r="AO11">
        <f>外轮廓!AO11-内轮廓!AO11</f>
        <v>25.44910230714072</v>
      </c>
      <c r="AP11">
        <f>外轮廓!AP11-内轮廓!AP11</f>
        <v>25.216544165924034</v>
      </c>
      <c r="AQ11">
        <f>外轮廓!AQ11-内轮廓!AQ11</f>
        <v>24.49279934921968</v>
      </c>
      <c r="AR11">
        <f>外轮廓!AR11-内轮廓!AR11</f>
        <v>24.004017084348121</v>
      </c>
      <c r="AS11">
        <f>外轮廓!AS11-内轮廓!AS11</f>
        <v>23.824401111377</v>
      </c>
      <c r="AT11">
        <f>外轮廓!AT11-内轮廓!AT11</f>
        <v>25.162808375533814</v>
      </c>
      <c r="AU11">
        <f>外轮廓!AU11-内轮廓!AU11</f>
        <v>25.365391415808332</v>
      </c>
      <c r="AV11">
        <f>外轮廓!AV11-内轮廓!AV11</f>
        <v>25.567115706209734</v>
      </c>
      <c r="AW11">
        <f>外轮廓!AW11-内轮廓!AW11</f>
        <v>25.621588226129504</v>
      </c>
      <c r="AX11">
        <f>外轮廓!AX11-内轮廓!AX11</f>
        <v>25.592185824283561</v>
      </c>
      <c r="AY11">
        <f>外轮廓!AY11-内轮廓!AY11</f>
        <v>25.523656843533217</v>
      </c>
      <c r="AZ11">
        <f>外轮廓!AZ11-内轮廓!AZ11</f>
        <v>25.298581321404953</v>
      </c>
      <c r="BA11">
        <f>外轮廓!BA11-内轮廓!BA11</f>
        <v>24.532357869885843</v>
      </c>
      <c r="BB11">
        <f>外轮廓!BB11-内轮廓!BB11</f>
        <v>24.017441298130052</v>
      </c>
      <c r="BC11">
        <f>外轮廓!BC11-内轮廓!BC11</f>
        <v>23.827002716375475</v>
      </c>
      <c r="BD11">
        <f>外轮廓!BD11-内轮廓!BD11</f>
        <v>25.289917857587113</v>
      </c>
      <c r="BE11">
        <f>外轮廓!BE11-内轮廓!BE11</f>
        <v>25.47282657039581</v>
      </c>
      <c r="BF11">
        <f>外轮廓!BF11-内轮廓!BF11</f>
        <v>25.676960932299323</v>
      </c>
      <c r="BG11">
        <f>外轮廓!BG11-内轮廓!BG11</f>
        <v>25.736796937756537</v>
      </c>
      <c r="BH11">
        <f>外轮廓!BH11-内轮廓!BH11</f>
        <v>25.662247790172955</v>
      </c>
      <c r="BI11">
        <f>外轮廓!BI11-内轮廓!BI11</f>
        <v>25.631424047545309</v>
      </c>
      <c r="BJ11">
        <f>外轮廓!BJ11-内轮廓!BJ11</f>
        <v>25.576789692928799</v>
      </c>
      <c r="BK11">
        <f>外轮廓!BK11-内轮廓!BK11</f>
        <v>25.337213726171697</v>
      </c>
      <c r="BL11">
        <f>外轮廓!BL11-内轮廓!BL11</f>
        <v>24.545226081066232</v>
      </c>
      <c r="BM11">
        <f>外轮廓!BM11-内轮廓!BM11</f>
        <v>24.020412442200268</v>
      </c>
      <c r="BN11">
        <f>外轮廓!BN11-内轮廓!BN11</f>
        <v>23.825874541649227</v>
      </c>
      <c r="BO11">
        <f>外轮廓!BO11-内轮廓!BO11</f>
        <v>25.28589701962045</v>
      </c>
      <c r="BP11">
        <f>外轮廓!BP11-内轮廓!BP11</f>
        <v>25.56389676345303</v>
      </c>
      <c r="BQ11">
        <f>外轮廓!BQ11-内轮廓!BQ11</f>
        <v>25.789647784280575</v>
      </c>
      <c r="BR11">
        <f>外轮廓!BR11-内轮廓!BR11</f>
        <v>25.84517794173351</v>
      </c>
      <c r="BS11">
        <f>外轮廓!BS11-内轮廓!BS11</f>
        <v>25.773083516860069</v>
      </c>
      <c r="BT11">
        <f>外轮廓!BT11-内轮廓!BT11</f>
        <v>25.687600908918725</v>
      </c>
      <c r="BU11">
        <f>外轮廓!BU11-内轮廓!BU11</f>
        <v>25.664558562815017</v>
      </c>
      <c r="BV11">
        <f>外轮廓!BV11-内轮廓!BV11</f>
        <v>25.602721748055473</v>
      </c>
      <c r="BW11">
        <f>外轮廓!BW11-内轮廓!BW11</f>
        <v>25.349281399629021</v>
      </c>
      <c r="BX11">
        <f>外轮廓!BX11-内轮廓!BX11</f>
        <v>24.546872561761759</v>
      </c>
      <c r="BY11">
        <f>外轮廓!BY11-内轮廓!BY11</f>
        <v>24.019150215201108</v>
      </c>
      <c r="BZ11">
        <f>外轮廓!BZ11-内轮廓!BZ11</f>
        <v>23.822496057813609</v>
      </c>
      <c r="CA11">
        <f>外轮廓!CA11-内轮廓!CA11</f>
        <v>25.058451200738247</v>
      </c>
      <c r="CB11">
        <f>外轮廓!CB11-内轮廓!CB11</f>
        <v>25.590484526027623</v>
      </c>
      <c r="CC11">
        <f>外轮廓!CC11-内轮廓!CC11</f>
        <v>25.87345713924806</v>
      </c>
      <c r="CD11">
        <f>外轮廓!CD11-内轮廓!CD11</f>
        <v>25.952935360093278</v>
      </c>
      <c r="CE11">
        <f>外轮廓!CE11-内轮廓!CE11</f>
        <v>25.886712109214358</v>
      </c>
      <c r="CF11">
        <f>外轮廓!CF11-内轮廓!CF11</f>
        <v>25.797504933758233</v>
      </c>
      <c r="CG11">
        <f>外轮廓!CG11-内轮廓!CG11</f>
        <v>25.710109385354968</v>
      </c>
      <c r="CH11">
        <f>外轮廓!CH11-内轮廓!CH11</f>
        <v>25.683487134549694</v>
      </c>
      <c r="CI11">
        <f>外轮廓!CI11-内轮廓!CI11</f>
        <v>25.61131556261806</v>
      </c>
      <c r="CJ11">
        <f>外轮廓!CJ11-内轮廓!CJ11</f>
        <v>25.350274459388928</v>
      </c>
      <c r="CK11">
        <f>外轮廓!CK11-内轮廓!CK11</f>
        <v>24.546008037059821</v>
      </c>
      <c r="CL11">
        <f>外轮廓!CL11-内轮廓!CL11</f>
        <v>24.016948939441406</v>
      </c>
      <c r="CM11">
        <f>外轮廓!CM11-内轮廓!CM11</f>
        <v>23.820213030835006</v>
      </c>
      <c r="CN11">
        <f>外轮廓!CN11-内轮廓!CN11</f>
        <v>25.007614414160713</v>
      </c>
      <c r="CO11">
        <f>外轮廓!CO11-内轮廓!CO11</f>
        <v>25.290478970995508</v>
      </c>
      <c r="CP11">
        <f>外轮廓!CP11-内轮廓!CP11</f>
        <v>25.889592704395398</v>
      </c>
      <c r="CQ11">
        <f>外轮廓!CQ11-内轮廓!CQ11</f>
        <v>26.029341608592418</v>
      </c>
      <c r="CR11">
        <f>外轮廓!CR11-内轮廓!CR11</f>
        <v>25.994915824298118</v>
      </c>
      <c r="CS11">
        <f>外轮廓!CS11-内轮廓!CS11</f>
        <v>25.914564926802825</v>
      </c>
      <c r="CT11">
        <f>外轮廓!CT11-内轮廓!CT11</f>
        <v>25.818676271534784</v>
      </c>
      <c r="CU11">
        <f>外轮廓!CU11-内轮廓!CU11</f>
        <v>25.72452019138268</v>
      </c>
      <c r="CV11">
        <f>外轮廓!CV11-内轮廓!CV11</f>
        <v>25.690661142333056</v>
      </c>
      <c r="CW11">
        <f>外轮廓!CW11-内轮廓!CW11</f>
        <v>25.613287077112545</v>
      </c>
      <c r="CX11">
        <f>外轮廓!CX11-内轮廓!CX11</f>
        <v>25.34826068230565</v>
      </c>
      <c r="CY11">
        <f>外轮廓!CY11-内轮廓!CY11</f>
        <v>24.542913678626846</v>
      </c>
      <c r="CZ11">
        <f>外轮廓!CZ11-内轮廓!CZ11</f>
        <v>24.014845768286079</v>
      </c>
      <c r="DA11">
        <f>外轮廓!DA11-内轮廓!DA11</f>
        <v>23.817212005982825</v>
      </c>
      <c r="DB11">
        <f>外轮廓!DB11-内轮廓!DB11</f>
        <v>25.01794711933286</v>
      </c>
      <c r="DC11">
        <f>外轮廓!DC11-内轮廓!DC11</f>
        <v>25.257405108825409</v>
      </c>
      <c r="DD11">
        <f>外轮廓!DD11-内轮廓!DD11</f>
        <v>25.49208660786411</v>
      </c>
      <c r="DE11">
        <f>外轮廓!DE11-内轮廓!DE11</f>
        <v>26.038119757594387</v>
      </c>
      <c r="DF11">
        <f>外轮廓!DF11-内轮廓!DF11</f>
        <v>26.070590815918507</v>
      </c>
      <c r="DG11">
        <f>外轮廓!DG11-内轮廓!DG11</f>
        <v>26.021047688185334</v>
      </c>
      <c r="DH11">
        <f>外轮廓!DH11-内轮廓!DH11</f>
        <v>25.934255006760296</v>
      </c>
      <c r="DI11">
        <f>外轮廓!DI11-内轮廓!DI11</f>
        <v>25.829663077364543</v>
      </c>
      <c r="DJ11">
        <f>外轮廓!DJ11-内轮廓!DJ11</f>
        <v>25.729326804351416</v>
      </c>
      <c r="DK11">
        <f>外轮廓!DK11-内轮廓!DK11</f>
        <v>25.693144528224991</v>
      </c>
      <c r="DL11">
        <f>外轮廓!DL11-内轮廓!DL11</f>
        <v>25.611858001247171</v>
      </c>
      <c r="DM11">
        <f>外轮廓!DM11-内轮廓!DM11</f>
        <v>25.346542286575442</v>
      </c>
      <c r="DN11">
        <f>外轮廓!DN11-内轮廓!DN11</f>
        <v>24.541209598466551</v>
      </c>
      <c r="DO11">
        <f>外轮廓!DO11-内轮廓!DO11</f>
        <v>24.012753092319528</v>
      </c>
      <c r="DP11">
        <f>外轮廓!DP11-内轮廓!DP11</f>
        <v>23.814410035718979</v>
      </c>
      <c r="DQ11">
        <f>外轮廓!DQ11-内轮廓!DQ11</f>
        <v>24.942484587232769</v>
      </c>
      <c r="DR11">
        <f>外轮廓!DR11-内轮廓!DR11</f>
        <v>25.252275752450572</v>
      </c>
      <c r="DS11">
        <f>外轮廓!DS11-内轮廓!DS11</f>
        <v>25.450739572327379</v>
      </c>
      <c r="DT11">
        <f>外轮廓!DT11-内轮廓!DT11</f>
        <v>25.592354731004008</v>
      </c>
      <c r="DU11">
        <f>外轮廓!DU11-内轮廓!DU11</f>
        <v>26.074403101005501</v>
      </c>
      <c r="DV11">
        <f>外轮廓!DV11-内轮廓!DV11</f>
        <v>26.09011867324989</v>
      </c>
      <c r="DW11">
        <f>外轮廓!DW11-内轮廓!DW11</f>
        <v>26.036099450132497</v>
      </c>
      <c r="DX11">
        <f>外轮廓!DX11-内轮廓!DX11</f>
        <v>25.942565085752761</v>
      </c>
      <c r="DY11">
        <f>外轮廓!DY11-内轮廓!DY11</f>
        <v>25.8322906339083</v>
      </c>
      <c r="DZ11">
        <f>外轮廓!DZ11-内轮廓!DZ11</f>
        <v>25.729877655389444</v>
      </c>
      <c r="EA11">
        <f>外轮廓!EA11-内轮廓!EA11</f>
        <v>25.691928742082879</v>
      </c>
      <c r="EB11">
        <f>外轮廓!EB11-内轮廓!EB11</f>
        <v>25.610796192554048</v>
      </c>
      <c r="EC11">
        <f>外轮廓!EC11-内轮廓!EC11</f>
        <v>25.343502547207009</v>
      </c>
      <c r="ED11">
        <f>外轮廓!ED11-内轮廓!ED11</f>
        <v>24.538925119888702</v>
      </c>
      <c r="EE11">
        <f>外轮廓!EE11-内轮廓!EE11</f>
        <v>24.011357080219355</v>
      </c>
      <c r="EF11">
        <f>外轮廓!EF11-内轮廓!EF11</f>
        <v>23.812692832809432</v>
      </c>
      <c r="EG11">
        <f>外轮廓!EG11-内轮廓!EG11</f>
        <v>24.928877298576666</v>
      </c>
      <c r="EH11">
        <f>外轮廓!EH11-内轮廓!EH11</f>
        <v>25.248404832655069</v>
      </c>
      <c r="EI11">
        <f>外轮廓!EI11-内轮廓!EI11</f>
        <v>25.443652603176758</v>
      </c>
      <c r="EJ11">
        <f>外轮廓!EJ11-内轮廓!EJ11</f>
        <v>25.564418295435743</v>
      </c>
      <c r="EK11">
        <f>外轮廓!EK11-内轮廓!EK11</f>
        <v>25.613937193181187</v>
      </c>
      <c r="EL11">
        <f>外轮廓!EL11-内轮廓!EL11</f>
        <v>26.090247718037901</v>
      </c>
      <c r="EM11">
        <f>外轮廓!EM11-内轮廓!EM11</f>
        <v>26.101856835405144</v>
      </c>
      <c r="EN11">
        <f>外轮廓!EN11-内轮廓!EN11</f>
        <v>26.043461005488297</v>
      </c>
      <c r="EO11">
        <f>外轮廓!EO11-内轮廓!EO11</f>
        <v>25.946661863846558</v>
      </c>
      <c r="EP11">
        <f>外轮廓!EP11-内轮廓!EP11</f>
        <v>25.833420578300576</v>
      </c>
      <c r="EQ11">
        <f>外轮廓!EQ11-内轮廓!EQ11</f>
        <v>25.729731425707556</v>
      </c>
      <c r="ER11">
        <f>外轮廓!ER11-内轮廓!ER11</f>
        <v>25.69154858321869</v>
      </c>
      <c r="ES11">
        <f>外轮廓!ES11-内轮廓!ES11</f>
        <v>25.609818995232089</v>
      </c>
      <c r="ET11">
        <f>外轮廓!ET11-内轮廓!ET11</f>
        <v>25.342395576722737</v>
      </c>
      <c r="EU11">
        <f>外轮廓!EU11-内轮廓!EU11</f>
        <v>24.537262893620976</v>
      </c>
      <c r="EV11">
        <f>外轮廓!EV11-内轮廓!EV11</f>
        <v>24.01218955290787</v>
      </c>
      <c r="EW11">
        <f>外轮廓!EW11-内轮廓!EW11</f>
        <v>23.812791166376371</v>
      </c>
      <c r="EX11">
        <f>外轮廓!EX11-内轮廓!EX11</f>
        <v>24.842055932355024</v>
      </c>
      <c r="EY11">
        <f>外轮廓!EY11-内轮廓!EY11</f>
        <v>25.197693630785167</v>
      </c>
      <c r="EZ11">
        <f>外轮廓!EZ11-内轮廓!EZ11</f>
        <v>25.432401915756643</v>
      </c>
      <c r="FA11">
        <f>外轮廓!FA11-内轮廓!FA11</f>
        <v>25.561138038126131</v>
      </c>
      <c r="FB11">
        <f>外轮廓!FB11-内轮廓!FB11</f>
        <v>25.593410926318711</v>
      </c>
      <c r="FC11">
        <f>外轮廓!FC11-内轮廓!FC11</f>
        <v>25.620156696745553</v>
      </c>
      <c r="FD11">
        <f>外轮廓!FD11-内轮廓!FD11</f>
        <v>26.098470736142531</v>
      </c>
      <c r="FE11">
        <f>外轮廓!FE11-内轮廓!FE11</f>
        <v>26.107628023723251</v>
      </c>
      <c r="FF11">
        <f>外轮廓!FF11-内轮廓!FF11</f>
        <v>26.047065237114225</v>
      </c>
      <c r="FG11">
        <f>外轮廓!FG11-内轮廓!FG11</f>
        <v>25.946973779243294</v>
      </c>
      <c r="FH11">
        <f>外轮廓!FH11-内轮廓!FH11</f>
        <v>25.833372008418536</v>
      </c>
      <c r="FI11">
        <f>外轮廓!FI11-内轮廓!FI11</f>
        <v>25.728987308574062</v>
      </c>
      <c r="FJ11">
        <f>外轮廓!FJ11-内轮廓!FJ11</f>
        <v>25.690758681877455</v>
      </c>
      <c r="FK11">
        <f>外轮廓!FK11-内轮廓!FK11</f>
        <v>25.606964528868957</v>
      </c>
      <c r="FL11">
        <f>外轮廓!FL11-内轮廓!FL11</f>
        <v>25.341668870492711</v>
      </c>
      <c r="FM11">
        <f>外轮廓!FM11-内轮廓!FM11</f>
        <v>24.536437044839971</v>
      </c>
      <c r="FN11">
        <f>外轮廓!FN11-内轮廓!FN11</f>
        <v>24.010306797631429</v>
      </c>
      <c r="FO11">
        <f>外轮廓!FO11-内轮廓!FO11</f>
        <v>23.812689185877517</v>
      </c>
      <c r="FP11">
        <f>外轮廓!FP11-内轮廓!FP11</f>
        <v>24.743656019015802</v>
      </c>
      <c r="FQ11">
        <f>外轮廓!FQ11-内轮廓!FQ11</f>
        <v>25.126972126969932</v>
      </c>
      <c r="FR11">
        <f>外轮廓!FR11-内轮廓!FR11</f>
        <v>25.357206959281442</v>
      </c>
      <c r="FS11">
        <f>外轮廓!FS11-内轮廓!FS11</f>
        <v>25.536966335347842</v>
      </c>
      <c r="FT11">
        <f>外轮廓!FT11-内轮廓!FT11</f>
        <v>25.596407792832167</v>
      </c>
      <c r="FU11">
        <f>外轮廓!FU11-内轮廓!FU11</f>
        <v>25.598408387836329</v>
      </c>
      <c r="FV11">
        <f>外轮廓!FV11-内轮廓!FV11</f>
        <v>25.621042416252038</v>
      </c>
      <c r="FW11">
        <f>外轮廓!FW11-内轮廓!FW11</f>
        <v>26.103033199291858</v>
      </c>
      <c r="FX11">
        <f>外轮廓!FX11-内轮廓!FX11</f>
        <v>26.110791033090507</v>
      </c>
      <c r="FY11">
        <f>外轮廓!FY11-内轮廓!FY11</f>
        <v>26.048375675978718</v>
      </c>
      <c r="FZ11">
        <f>外轮廓!FZ11-内轮廓!FZ11</f>
        <v>25.94819733280606</v>
      </c>
      <c r="GA11">
        <f>外轮廓!GA11-内轮廓!GA11</f>
        <v>25.832939051964374</v>
      </c>
      <c r="GB11">
        <f>外轮廓!GB11-内轮廓!GB11</f>
        <v>25.728185908085521</v>
      </c>
      <c r="GC11">
        <f>外轮廓!GC11-内轮廓!GC11</f>
        <v>25.689646231604812</v>
      </c>
      <c r="GD11">
        <f>外轮廓!GD11-内轮廓!GD11</f>
        <v>25.607939174526678</v>
      </c>
      <c r="GE11">
        <f>外轮廓!GE11-内轮廓!GE11</f>
        <v>25.3394111135039</v>
      </c>
      <c r="GF11">
        <f>外轮廓!GF11-内轮廓!GF11</f>
        <v>24.534203844758153</v>
      </c>
      <c r="GG11">
        <f>外轮廓!GG11-内轮廓!GG11</f>
        <v>24.011153628968458</v>
      </c>
      <c r="GH11">
        <f>外轮廓!GH11-内轮廓!GH11</f>
        <v>23.809759383345693</v>
      </c>
    </row>
    <row r="12" spans="1:190" x14ac:dyDescent="0.2">
      <c r="A12" s="1">
        <v>11</v>
      </c>
      <c r="B12">
        <f>外轮廓!B12-内轮廓!B12</f>
        <v>23.169214595540907</v>
      </c>
      <c r="C12">
        <f>外轮廓!C12-内轮廓!C12</f>
        <v>23.047376484892013</v>
      </c>
      <c r="D12">
        <f>外轮廓!D12-内轮廓!D12</f>
        <v>23.536372927384377</v>
      </c>
      <c r="E12">
        <f>外轮廓!E12-内轮廓!E12</f>
        <v>23.319728907851854</v>
      </c>
      <c r="F12">
        <f>外轮廓!F12-内轮廓!F12</f>
        <v>23.229475345123973</v>
      </c>
      <c r="G12">
        <f>外轮廓!G12-内轮廓!G12</f>
        <v>23.877126509945754</v>
      </c>
      <c r="H12">
        <f>外轮廓!H12-内轮廓!H12</f>
        <v>23.737832386319582</v>
      </c>
      <c r="I12">
        <f>外轮廓!I12-内轮廓!I12</f>
        <v>23.452102374664236</v>
      </c>
      <c r="J12">
        <f>外轮廓!J12-内轮廓!J12</f>
        <v>23.389139400552708</v>
      </c>
      <c r="K12">
        <f>外轮廓!K12-内轮廓!K12</f>
        <v>24.128334711362371</v>
      </c>
      <c r="L12">
        <f>外轮廓!L12-内轮廓!L12</f>
        <v>24.103217154610277</v>
      </c>
      <c r="M12">
        <f>外轮廓!M12-内轮廓!M12</f>
        <v>23.78461517889582</v>
      </c>
      <c r="N12">
        <f>外轮廓!N12-内轮廓!N12</f>
        <v>23.598821193035519</v>
      </c>
      <c r="O12">
        <f>外轮廓!O12-内轮廓!O12</f>
        <v>23.503679371863839</v>
      </c>
      <c r="P12">
        <f>外轮廓!P12-内轮廓!P12</f>
        <v>24.319725312809723</v>
      </c>
      <c r="Q12">
        <f>外轮廓!Q12-内轮廓!Q12</f>
        <v>24.352274601206005</v>
      </c>
      <c r="R12">
        <f>外轮廓!R12-内轮廓!R12</f>
        <v>24.334774704405618</v>
      </c>
      <c r="S12">
        <f>外轮廓!S12-内轮廓!S12</f>
        <v>23.925855943182299</v>
      </c>
      <c r="T12">
        <f>外轮廓!T12-内轮廓!T12</f>
        <v>23.695545878423403</v>
      </c>
      <c r="U12">
        <f>外轮廓!U12-内轮廓!U12</f>
        <v>23.585673953698503</v>
      </c>
      <c r="V12">
        <f>外轮廓!V12-内轮廓!V12</f>
        <v>24.433324887317639</v>
      </c>
      <c r="W12">
        <f>外轮廓!W12-内轮廓!W12</f>
        <v>24.500421176083691</v>
      </c>
      <c r="X12">
        <f>外轮廓!X12-内轮廓!X12</f>
        <v>24.60789777481699</v>
      </c>
      <c r="Y12">
        <f>外轮廓!Y12-内轮廓!Y12</f>
        <v>24.538426028190017</v>
      </c>
      <c r="Z12">
        <f>外轮廓!Z12-内轮廓!Z12</f>
        <v>24.0272571652322</v>
      </c>
      <c r="AA12">
        <f>外轮廓!AA12-内轮廓!AA12</f>
        <v>23.758647243402692</v>
      </c>
      <c r="AB12">
        <f>外轮廓!AB12-内轮廓!AB12</f>
        <v>23.634730908203977</v>
      </c>
      <c r="AC12">
        <f>外轮廓!AC12-内轮廓!AC12</f>
        <v>24.598535750067057</v>
      </c>
      <c r="AD12">
        <f>外轮廓!AD12-内轮廓!AD12</f>
        <v>24.643550137843064</v>
      </c>
      <c r="AE12">
        <f>外轮廓!AE12-内轮廓!AE12</f>
        <v>24.771644480460054</v>
      </c>
      <c r="AF12">
        <f>外轮廓!AF12-内轮廓!AF12</f>
        <v>24.807268072298683</v>
      </c>
      <c r="AG12">
        <f>外轮廓!AG12-内轮廓!AG12</f>
        <v>24.650848226732222</v>
      </c>
      <c r="AH12">
        <f>外轮廓!AH12-内轮廓!AH12</f>
        <v>24.107019355697503</v>
      </c>
      <c r="AI12">
        <f>外轮廓!AI12-内轮廓!AI12</f>
        <v>23.796642927674966</v>
      </c>
      <c r="AJ12">
        <f>外轮廓!AJ12-内轮廓!AJ12</f>
        <v>23.652778740420516</v>
      </c>
      <c r="AK12">
        <f>外轮廓!AK12-内轮廓!AK12</f>
        <v>24.661603032651612</v>
      </c>
      <c r="AL12">
        <f>外轮廓!AL12-内轮廓!AL12</f>
        <v>24.782753693767134</v>
      </c>
      <c r="AM12">
        <f>外轮廓!AM12-内轮廓!AM12</f>
        <v>24.889134217493222</v>
      </c>
      <c r="AN12">
        <f>外轮廓!AN12-内轮廓!AN12</f>
        <v>24.917642230421023</v>
      </c>
      <c r="AO12">
        <f>外轮廓!AO12-内轮廓!AO12</f>
        <v>24.883459899319448</v>
      </c>
      <c r="AP12">
        <f>外轮廓!AP12-内轮廓!AP12</f>
        <v>24.754799101645702</v>
      </c>
      <c r="AQ12">
        <f>外轮廓!AQ12-内轮廓!AQ12</f>
        <v>24.166779467443831</v>
      </c>
      <c r="AR12">
        <f>外轮廓!AR12-内轮廓!AR12</f>
        <v>23.821890718765815</v>
      </c>
      <c r="AS12">
        <f>外轮廓!AS12-内轮廓!AS12</f>
        <v>23.663704662213831</v>
      </c>
      <c r="AT12">
        <f>外轮廓!AT12-内轮廓!AT12</f>
        <v>24.76383676335179</v>
      </c>
      <c r="AU12">
        <f>外轮廓!AU12-内轮廓!AU12</f>
        <v>24.885389118390336</v>
      </c>
      <c r="AV12">
        <f>外轮廓!AV12-内轮廓!AV12</f>
        <v>24.996090270410349</v>
      </c>
      <c r="AW12">
        <f>外轮廓!AW12-内轮廓!AW12</f>
        <v>24.990308027663005</v>
      </c>
      <c r="AX12">
        <f>外轮廓!AX12-内轮廓!AX12</f>
        <v>24.959055394422904</v>
      </c>
      <c r="AY12">
        <f>外轮廓!AY12-内轮廓!AY12</f>
        <v>24.955149518245577</v>
      </c>
      <c r="AZ12">
        <f>外轮廓!AZ12-内轮廓!AZ12</f>
        <v>24.825609294771141</v>
      </c>
      <c r="BA12">
        <f>外轮廓!BA12-内轮廓!BA12</f>
        <v>24.194273985407136</v>
      </c>
      <c r="BB12">
        <f>外轮廓!BB12-内轮廓!BB12</f>
        <v>23.831420206348866</v>
      </c>
      <c r="BC12">
        <f>外轮廓!BC12-内轮廓!BC12</f>
        <v>23.66533131103732</v>
      </c>
      <c r="BD12">
        <f>外轮廓!BD12-内轮廓!BD12</f>
        <v>24.807249010463508</v>
      </c>
      <c r="BE12">
        <f>外轮廓!BE12-内轮廓!BE12</f>
        <v>25.000377108349085</v>
      </c>
      <c r="BF12">
        <f>外轮廓!BF12-内轮廓!BF12</f>
        <v>25.088155920020739</v>
      </c>
      <c r="BG12">
        <f>外轮廓!BG12-内轮廓!BG12</f>
        <v>25.085619146602269</v>
      </c>
      <c r="BH12">
        <f>外轮廓!BH12-内轮廓!BH12</f>
        <v>25.014898041054764</v>
      </c>
      <c r="BI12">
        <f>外轮廓!BI12-内轮廓!BI12</f>
        <v>24.997829101235823</v>
      </c>
      <c r="BJ12">
        <f>外轮廓!BJ12-内轮廓!BJ12</f>
        <v>25.002178114794503</v>
      </c>
      <c r="BK12">
        <f>外轮廓!BK12-内轮廓!BK12</f>
        <v>24.857230781704317</v>
      </c>
      <c r="BL12">
        <f>外轮廓!BL12-内轮廓!BL12</f>
        <v>24.203229300395535</v>
      </c>
      <c r="BM12">
        <f>外轮廓!BM12-内轮廓!BM12</f>
        <v>23.83365485695262</v>
      </c>
      <c r="BN12">
        <f>外轮廓!BN12-内轮廓!BN12</f>
        <v>23.664345178700927</v>
      </c>
      <c r="BO12">
        <f>外轮廓!BO12-内轮廓!BO12</f>
        <v>24.845530142804733</v>
      </c>
      <c r="BP12">
        <f>外轮廓!BP12-内轮廓!BP12</f>
        <v>25.061513588471399</v>
      </c>
      <c r="BQ12">
        <f>外轮廓!BQ12-内轮廓!BQ12</f>
        <v>25.197194018773359</v>
      </c>
      <c r="BR12">
        <f>外轮廓!BR12-内轮廓!BR12</f>
        <v>25.171231713473972</v>
      </c>
      <c r="BS12">
        <f>外轮廓!BS12-内轮廓!BS12</f>
        <v>25.106097476936171</v>
      </c>
      <c r="BT12">
        <f>外轮廓!BT12-内轮廓!BT12</f>
        <v>25.039005135030749</v>
      </c>
      <c r="BU12">
        <f>外轮廓!BU12-内轮廓!BU12</f>
        <v>25.0268771443275</v>
      </c>
      <c r="BV12">
        <f>外轮廓!BV12-内轮廓!BV12</f>
        <v>25.022892408120185</v>
      </c>
      <c r="BW12">
        <f>外轮廓!BW12-内轮廓!BW12</f>
        <v>24.867376112041356</v>
      </c>
      <c r="BX12">
        <f>外轮廓!BX12-内轮廓!BX12</f>
        <v>24.204588631801229</v>
      </c>
      <c r="BY12">
        <f>外轮廓!BY12-内轮廓!BY12</f>
        <v>23.831559321885848</v>
      </c>
      <c r="BZ12">
        <f>外轮廓!BZ12-内轮廓!BZ12</f>
        <v>23.66174818161096</v>
      </c>
      <c r="CA12">
        <f>外轮廓!CA12-内轮廓!CA12</f>
        <v>24.586227150979155</v>
      </c>
      <c r="CB12">
        <f>外轮廓!CB12-内轮廓!CB12</f>
        <v>25.092558165849965</v>
      </c>
      <c r="CC12">
        <f>外轮廓!CC12-内轮廓!CC12</f>
        <v>25.252792389160533</v>
      </c>
      <c r="CD12">
        <f>外轮廓!CD12-内轮廓!CD12</f>
        <v>25.277512424994825</v>
      </c>
      <c r="CE12">
        <f>外轮廓!CE12-内轮廓!CE12</f>
        <v>25.193421732426941</v>
      </c>
      <c r="CF12">
        <f>外轮廓!CF12-内轮廓!CF12</f>
        <v>25.126885569908055</v>
      </c>
      <c r="CG12">
        <f>外轮廓!CG12-内轮廓!CG12</f>
        <v>25.05813595950994</v>
      </c>
      <c r="CH12">
        <f>外轮廓!CH12-内轮廓!CH12</f>
        <v>25.041377483122233</v>
      </c>
      <c r="CI12">
        <f>外轮廓!CI12-内轮廓!CI12</f>
        <v>25.029887707109623</v>
      </c>
      <c r="CJ12">
        <f>外轮廓!CJ12-内轮廓!CJ12</f>
        <v>24.868195208264936</v>
      </c>
      <c r="CK12">
        <f>外轮廓!CK12-内轮廓!CK12</f>
        <v>24.205450764913209</v>
      </c>
      <c r="CL12">
        <f>外轮廓!CL12-内轮廓!CL12</f>
        <v>23.829898028408195</v>
      </c>
      <c r="CM12">
        <f>外轮廓!CM12-内轮廓!CM12</f>
        <v>23.659302161856672</v>
      </c>
      <c r="CN12">
        <f>外轮廓!CN12-内轮廓!CN12</f>
        <v>24.59132955680036</v>
      </c>
      <c r="CO12">
        <f>外轮廓!CO12-内轮廓!CO12</f>
        <v>24.7465984897471</v>
      </c>
      <c r="CP12">
        <f>外轮廓!CP12-内轮廓!CP12</f>
        <v>25.277007918921058</v>
      </c>
      <c r="CQ12">
        <f>外轮廓!CQ12-内轮廓!CQ12</f>
        <v>25.329472883306835</v>
      </c>
      <c r="CR12">
        <f>外轮廓!CR12-内轮廓!CR12</f>
        <v>25.299887342567104</v>
      </c>
      <c r="CS12">
        <f>外轮廓!CS12-内轮廓!CS12</f>
        <v>25.21457919382361</v>
      </c>
      <c r="CT12">
        <f>外轮廓!CT12-内轮廓!CT12</f>
        <v>25.143508433887263</v>
      </c>
      <c r="CU12">
        <f>外轮廓!CU12-内轮廓!CU12</f>
        <v>25.070065450843742</v>
      </c>
      <c r="CV12">
        <f>外轮廓!CV12-内轮廓!CV12</f>
        <v>25.047143960589707</v>
      </c>
      <c r="CW12">
        <f>外轮廓!CW12-内轮廓!CW12</f>
        <v>25.031567329120918</v>
      </c>
      <c r="CX12">
        <f>外轮廓!CX12-内轮廓!CX12</f>
        <v>24.866788501007093</v>
      </c>
      <c r="CY12">
        <f>外轮廓!CY12-内轮廓!CY12</f>
        <v>24.204886307330241</v>
      </c>
      <c r="CZ12">
        <f>外轮廓!CZ12-内轮廓!CZ12</f>
        <v>23.827460319220648</v>
      </c>
      <c r="DA12">
        <f>外轮廓!DA12-内轮廓!DA12</f>
        <v>23.658097783355458</v>
      </c>
      <c r="DB12">
        <f>外轮廓!DB12-内轮廓!DB12</f>
        <v>24.551045592618394</v>
      </c>
      <c r="DC12">
        <f>外轮廓!DC12-内轮廓!DC12</f>
        <v>24.710867760935301</v>
      </c>
      <c r="DD12">
        <f>外轮廓!DD12-内轮廓!DD12</f>
        <v>24.853458290766866</v>
      </c>
      <c r="DE12">
        <f>外轮廓!DE12-内轮廓!DE12</f>
        <v>25.353814540142466</v>
      </c>
      <c r="DF12">
        <f>外轮廓!DF12-内轮廓!DF12</f>
        <v>25.349313491166669</v>
      </c>
      <c r="DG12">
        <f>外轮廓!DG12-内轮廓!DG12</f>
        <v>25.317757621641988</v>
      </c>
      <c r="DH12">
        <f>外轮廓!DH12-内轮廓!DH12</f>
        <v>25.228797136023204</v>
      </c>
      <c r="DI12">
        <f>外轮廓!DI12-内轮廓!DI12</f>
        <v>25.151630942821086</v>
      </c>
      <c r="DJ12">
        <f>外轮廓!DJ12-内轮廓!DJ12</f>
        <v>25.073736256581526</v>
      </c>
      <c r="DK12">
        <f>外轮廓!DK12-内轮廓!DK12</f>
        <v>25.048638987426429</v>
      </c>
      <c r="DL12">
        <f>外轮廓!DL12-内轮廓!DL12</f>
        <v>25.030162994510562</v>
      </c>
      <c r="DM12">
        <f>外轮廓!DM12-内轮廓!DM12</f>
        <v>24.865645076625029</v>
      </c>
      <c r="DN12">
        <f>外轮廓!DN12-内轮廓!DN12</f>
        <v>24.20441213679419</v>
      </c>
      <c r="DO12">
        <f>外轮廓!DO12-内轮廓!DO12</f>
        <v>23.826181756424432</v>
      </c>
      <c r="DP12">
        <f>外轮廓!DP12-内轮廓!DP12</f>
        <v>23.656302462983163</v>
      </c>
      <c r="DQ12">
        <f>外轮廓!DQ12-内轮廓!DQ12</f>
        <v>24.506411736900546</v>
      </c>
      <c r="DR12">
        <f>外轮廓!DR12-内轮廓!DR12</f>
        <v>24.703342548944306</v>
      </c>
      <c r="DS12">
        <f>外轮廓!DS12-内轮廓!DS12</f>
        <v>24.815649110023301</v>
      </c>
      <c r="DT12">
        <f>外轮廓!DT12-内轮廓!DT12</f>
        <v>24.899897500302203</v>
      </c>
      <c r="DU12">
        <f>外轮廓!DU12-内轮廓!DU12</f>
        <v>25.370685603934177</v>
      </c>
      <c r="DV12">
        <f>外轮廓!DV12-内轮廓!DV12</f>
        <v>25.362325912282174</v>
      </c>
      <c r="DW12">
        <f>外轮廓!DW12-内轮廓!DW12</f>
        <v>25.328202451134771</v>
      </c>
      <c r="DX12">
        <f>外轮廓!DX12-内轮廓!DX12</f>
        <v>25.234852526755688</v>
      </c>
      <c r="DY12">
        <f>外轮廓!DY12-内轮廓!DY12</f>
        <v>25.153563915785938</v>
      </c>
      <c r="DZ12">
        <f>外轮廓!DZ12-内轮廓!DZ12</f>
        <v>25.073831277074277</v>
      </c>
      <c r="EA12">
        <f>外轮廓!EA12-内轮廓!EA12</f>
        <v>25.048309139889</v>
      </c>
      <c r="EB12">
        <f>外轮廓!EB12-内轮廓!EB12</f>
        <v>25.029490097227381</v>
      </c>
      <c r="EC12">
        <f>外轮廓!EC12-内轮廓!EC12</f>
        <v>24.863811547050076</v>
      </c>
      <c r="ED12">
        <f>外轮廓!ED12-内轮廓!ED12</f>
        <v>24.204052318862537</v>
      </c>
      <c r="EE12">
        <f>外轮廓!EE12-内轮廓!EE12</f>
        <v>23.823943238234762</v>
      </c>
      <c r="EF12">
        <f>外轮廓!EF12-内轮廓!EF12</f>
        <v>23.655871610642322</v>
      </c>
      <c r="EG12">
        <f>外轮廓!EG12-内轮廓!EG12</f>
        <v>24.508481757102999</v>
      </c>
      <c r="EH12">
        <f>外轮廓!EH12-内轮廓!EH12</f>
        <v>24.685217582988471</v>
      </c>
      <c r="EI12">
        <f>外轮廓!EI12-内轮廓!EI12</f>
        <v>24.811091937949868</v>
      </c>
      <c r="EJ12">
        <f>外轮廓!EJ12-内轮廓!EJ12</f>
        <v>24.872592089939801</v>
      </c>
      <c r="EK12">
        <f>外轮廓!EK12-内轮廓!EK12</f>
        <v>24.904460396818436</v>
      </c>
      <c r="EL12">
        <f>外轮廓!EL12-内轮廓!EL12</f>
        <v>25.379171638194336</v>
      </c>
      <c r="EM12">
        <f>外轮廓!EM12-内轮廓!EM12</f>
        <v>25.370485602327079</v>
      </c>
      <c r="EN12">
        <f>外轮廓!EN12-内轮廓!EN12</f>
        <v>25.333458129320988</v>
      </c>
      <c r="EO12">
        <f>外轮廓!EO12-内轮廓!EO12</f>
        <v>25.237457314551094</v>
      </c>
      <c r="EP12">
        <f>外轮廓!EP12-内轮廓!EP12</f>
        <v>25.154574928915395</v>
      </c>
      <c r="EQ12">
        <f>外轮廓!EQ12-内轮廓!EQ12</f>
        <v>25.073505734102667</v>
      </c>
      <c r="ER12">
        <f>外轮廓!ER12-内轮廓!ER12</f>
        <v>25.047582946921665</v>
      </c>
      <c r="ES12">
        <f>外轮廓!ES12-内轮廓!ES12</f>
        <v>25.028119927743958</v>
      </c>
      <c r="ET12">
        <f>外轮廓!ET12-内轮廓!ET12</f>
        <v>24.862543839581406</v>
      </c>
      <c r="EU12">
        <f>外轮廓!EU12-内轮廓!EU12</f>
        <v>24.203746646859514</v>
      </c>
      <c r="EV12">
        <f>外轮廓!EV12-内轮廓!EV12</f>
        <v>23.823302014989437</v>
      </c>
      <c r="EW12">
        <f>外轮廓!EW12-内轮廓!EW12</f>
        <v>23.655684978808765</v>
      </c>
      <c r="EX12">
        <f>外轮廓!EX12-内轮廓!EX12</f>
        <v>24.464337048468707</v>
      </c>
      <c r="EY12">
        <f>外轮廓!EY12-内轮廓!EY12</f>
        <v>24.650500839458886</v>
      </c>
      <c r="EZ12">
        <f>外轮廓!EZ12-内轮廓!EZ12</f>
        <v>24.788691147511244</v>
      </c>
      <c r="FA12">
        <f>外轮廓!FA12-内轮廓!FA12</f>
        <v>24.873931555052195</v>
      </c>
      <c r="FB12">
        <f>外轮廓!FB12-内轮廓!FB12</f>
        <v>24.882211967630511</v>
      </c>
      <c r="FC12">
        <f>外轮廓!FC12-内轮廓!FC12</f>
        <v>24.905162856312202</v>
      </c>
      <c r="FD12">
        <f>外轮廓!FD12-内轮廓!FD12</f>
        <v>25.384064119128112</v>
      </c>
      <c r="FE12">
        <f>外轮廓!FE12-内轮廓!FE12</f>
        <v>25.374738999234467</v>
      </c>
      <c r="FF12">
        <f>外轮廓!FF12-内轮廓!FF12</f>
        <v>25.336511853847838</v>
      </c>
      <c r="FG12">
        <f>外轮廓!FG12-内轮廓!FG12</f>
        <v>25.238622245513909</v>
      </c>
      <c r="FH12">
        <f>外轮廓!FH12-内轮廓!FH12</f>
        <v>25.155108097711292</v>
      </c>
      <c r="FI12">
        <f>外轮廓!FI12-内轮廓!FI12</f>
        <v>25.072864549263898</v>
      </c>
      <c r="FJ12">
        <f>外轮廓!FJ12-内轮廓!FJ12</f>
        <v>25.047975341894087</v>
      </c>
      <c r="FK12">
        <f>外轮廓!FK12-内轮廓!FK12</f>
        <v>25.027358519979856</v>
      </c>
      <c r="FL12">
        <f>外轮廓!FL12-内轮廓!FL12</f>
        <v>24.861299833534716</v>
      </c>
      <c r="FM12">
        <f>外轮廓!FM12-内轮廓!FM12</f>
        <v>24.202266907485836</v>
      </c>
      <c r="FN12">
        <f>外轮廓!FN12-内轮廓!FN12</f>
        <v>23.82445213826351</v>
      </c>
      <c r="FO12">
        <f>外轮廓!FO12-内轮廓!FO12</f>
        <v>23.655412757026554</v>
      </c>
      <c r="FP12">
        <f>外轮廓!FP12-内轮廓!FP12</f>
        <v>24.488452312972285</v>
      </c>
      <c r="FQ12">
        <f>外轮廓!FQ12-内轮廓!FQ12</f>
        <v>24.635561490842036</v>
      </c>
      <c r="FR12">
        <f>外轮廓!FR12-内轮廓!FR12</f>
        <v>24.741092457360367</v>
      </c>
      <c r="FS12">
        <f>外轮廓!FS12-内轮廓!FS12</f>
        <v>24.843444361812459</v>
      </c>
      <c r="FT12">
        <f>外轮廓!FT12-内轮廓!FT12</f>
        <v>24.887556646810296</v>
      </c>
      <c r="FU12">
        <f>外轮廓!FU12-内轮廓!FU12</f>
        <v>24.880748098441785</v>
      </c>
      <c r="FV12">
        <f>外轮廓!FV12-内轮廓!FV12</f>
        <v>24.905018959271274</v>
      </c>
      <c r="FW12">
        <f>外轮廓!FW12-内轮廓!FW12</f>
        <v>25.387836233049782</v>
      </c>
      <c r="FX12">
        <f>外轮廓!FX12-内轮廓!FX12</f>
        <v>25.377475478664266</v>
      </c>
      <c r="FY12">
        <f>外轮廓!FY12-内轮廓!FY12</f>
        <v>25.337797518040475</v>
      </c>
      <c r="FZ12">
        <f>外轮廓!FZ12-内轮廓!FZ12</f>
        <v>25.239929776523098</v>
      </c>
      <c r="GA12">
        <f>外轮廓!GA12-内轮廓!GA12</f>
        <v>25.154987738596375</v>
      </c>
      <c r="GB12">
        <f>外轮廓!GB12-内轮廓!GB12</f>
        <v>25.073923173412695</v>
      </c>
      <c r="GC12">
        <f>外轮廓!GC12-内轮廓!GC12</f>
        <v>25.046536464445992</v>
      </c>
      <c r="GD12">
        <f>外轮廓!GD12-内轮廓!GD12</f>
        <v>25.026408089412399</v>
      </c>
      <c r="GE12">
        <f>外轮廓!GE12-内轮廓!GE12</f>
        <v>24.860481460726135</v>
      </c>
      <c r="GF12">
        <f>外轮廓!GF12-内轮廓!GF12</f>
        <v>24.202696149749514</v>
      </c>
      <c r="GG12">
        <f>外轮廓!GG12-内轮廓!GG12</f>
        <v>23.825145500371548</v>
      </c>
      <c r="GH12">
        <f>外轮廓!GH12-内轮廓!GH12</f>
        <v>23.653485994588607</v>
      </c>
    </row>
    <row r="13" spans="1:190" x14ac:dyDescent="0.2">
      <c r="A13" s="1">
        <v>12</v>
      </c>
      <c r="B13">
        <f>外轮廓!B13-内轮廓!B13</f>
        <v>23.066527625151849</v>
      </c>
      <c r="C13">
        <f>外轮廓!C13-内轮廓!C13</f>
        <v>23.022850652297507</v>
      </c>
      <c r="D13">
        <f>外轮廓!D13-内轮廓!D13</f>
        <v>23.275473827928607</v>
      </c>
      <c r="E13">
        <f>外轮廓!E13-内轮廓!E13</f>
        <v>23.232819134346727</v>
      </c>
      <c r="F13">
        <f>外轮廓!F13-内轮廓!F13</f>
        <v>23.190896368564523</v>
      </c>
      <c r="G13">
        <f>外轮廓!G13-内轮廓!G13</f>
        <v>23.592766538407147</v>
      </c>
      <c r="H13">
        <f>外轮廓!H13-内轮廓!H13</f>
        <v>23.541460344073229</v>
      </c>
      <c r="I13">
        <f>外轮廓!I13-内轮廓!I13</f>
        <v>23.272098151244492</v>
      </c>
      <c r="J13">
        <f>外轮廓!J13-内轮廓!J13</f>
        <v>23.336343970125569</v>
      </c>
      <c r="K13">
        <f>外轮廓!K13-内轮廓!K13</f>
        <v>23.773260206153623</v>
      </c>
      <c r="L13">
        <f>外轮廓!L13-内轮廓!L13</f>
        <v>23.84404694007911</v>
      </c>
      <c r="M13">
        <f>外轮廓!M13-内轮廓!M13</f>
        <v>23.464631620851989</v>
      </c>
      <c r="N13">
        <f>外轮廓!N13-内轮廓!N13</f>
        <v>23.382027105531094</v>
      </c>
      <c r="O13">
        <f>外轮廓!O13-内轮廓!O13</f>
        <v>23.438851309933341</v>
      </c>
      <c r="P13">
        <f>外轮廓!P13-内轮廓!P13</f>
        <v>24.000298450837334</v>
      </c>
      <c r="Q13">
        <f>外轮廓!Q13-内轮廓!Q13</f>
        <v>24.043003213049062</v>
      </c>
      <c r="R13">
        <f>外轮廓!R13-内轮廓!R13</f>
        <v>24.015714439905551</v>
      </c>
      <c r="S13">
        <f>外轮廓!S13-内轮廓!S13</f>
        <v>23.571427369388545</v>
      </c>
      <c r="T13">
        <f>外轮廓!T13-内轮廓!T13</f>
        <v>23.458858101695867</v>
      </c>
      <c r="U13">
        <f>外轮廓!U13-内轮廓!U13</f>
        <v>23.52222228516257</v>
      </c>
      <c r="V13">
        <f>外轮廓!V13-内轮廓!V13</f>
        <v>24.125886717267406</v>
      </c>
      <c r="W13">
        <f>外轮廓!W13-内轮廓!W13</f>
        <v>24.162510383815231</v>
      </c>
      <c r="X13">
        <f>外轮廓!X13-内轮廓!X13</f>
        <v>24.225130373977152</v>
      </c>
      <c r="Y13">
        <f>外轮廓!Y13-内轮廓!Y13</f>
        <v>24.158930034819008</v>
      </c>
      <c r="Z13">
        <f>外轮廓!Z13-内轮廓!Z13</f>
        <v>23.64547400912582</v>
      </c>
      <c r="AA13">
        <f>外轮廓!AA13-内轮廓!AA13</f>
        <v>23.50796161369702</v>
      </c>
      <c r="AB13">
        <f>外轮廓!AB13-内轮廓!AB13</f>
        <v>23.570850428563205</v>
      </c>
      <c r="AC13">
        <f>外轮廓!AC13-内轮廓!AC13</f>
        <v>24.285620301165579</v>
      </c>
      <c r="AD13">
        <f>外轮廓!AD13-内轮廓!AD13</f>
        <v>24.27866811089774</v>
      </c>
      <c r="AE13">
        <f>外轮廓!AE13-内轮廓!AE13</f>
        <v>24.333249445241904</v>
      </c>
      <c r="AF13">
        <f>外轮廓!AF13-内轮廓!AF13</f>
        <v>24.341401105603055</v>
      </c>
      <c r="AG13">
        <f>外轮廓!AG13-内轮廓!AG13</f>
        <v>24.250663950075335</v>
      </c>
      <c r="AH13">
        <f>外轮廓!AH13-内轮廓!AH13</f>
        <v>23.698364467958555</v>
      </c>
      <c r="AI13">
        <f>外轮廓!AI13-内轮廓!AI13</f>
        <v>23.535858888740478</v>
      </c>
      <c r="AJ13">
        <f>外轮廓!AJ13-内轮廓!AJ13</f>
        <v>23.586184535080207</v>
      </c>
      <c r="AK13">
        <f>外轮廓!AK13-内轮廓!AK13</f>
        <v>24.346409111605254</v>
      </c>
      <c r="AL13">
        <f>外轮廓!AL13-内轮廓!AL13</f>
        <v>24.365454526509765</v>
      </c>
      <c r="AM13">
        <f>外轮廓!AM13-内轮廓!AM13</f>
        <v>24.412648218248094</v>
      </c>
      <c r="AN13">
        <f>外轮廓!AN13-内轮廓!AN13</f>
        <v>24.408732694776731</v>
      </c>
      <c r="AO13">
        <f>外轮廓!AO13-内轮廓!AO13</f>
        <v>24.408303796969534</v>
      </c>
      <c r="AP13">
        <f>外轮廓!AP13-内轮廓!AP13</f>
        <v>24.340960225202025</v>
      </c>
      <c r="AQ13">
        <f>外轮廓!AQ13-内轮廓!AQ13</f>
        <v>23.738428908890413</v>
      </c>
      <c r="AR13">
        <f>外轮廓!AR13-内轮廓!AR13</f>
        <v>23.555201099281007</v>
      </c>
      <c r="AS13">
        <f>外轮廓!AS13-内轮廓!AS13</f>
        <v>23.594385495051938</v>
      </c>
      <c r="AT13">
        <f>外轮廓!AT13-内轮廓!AT13</f>
        <v>24.424506416855493</v>
      </c>
      <c r="AU13">
        <f>外轮廓!AU13-内轮廓!AU13</f>
        <v>24.429453425338906</v>
      </c>
      <c r="AV13">
        <f>外轮廓!AV13-内轮廓!AV13</f>
        <v>24.464291123009062</v>
      </c>
      <c r="AW13">
        <f>外轮廓!AW13-内轮廓!AW13</f>
        <v>24.455775135738591</v>
      </c>
      <c r="AX13">
        <f>外轮廓!AX13-内轮廓!AX13</f>
        <v>24.444262993684418</v>
      </c>
      <c r="AY13">
        <f>外轮廓!AY13-内轮廓!AY13</f>
        <v>24.474108149747451</v>
      </c>
      <c r="AZ13">
        <f>外轮廓!AZ13-内轮廓!AZ13</f>
        <v>24.395976605920126</v>
      </c>
      <c r="BA13">
        <f>外轮廓!BA13-内轮廓!BA13</f>
        <v>23.75814665607534</v>
      </c>
      <c r="BB13">
        <f>外轮廓!BB13-内轮廓!BB13</f>
        <v>23.562933268150346</v>
      </c>
      <c r="BC13">
        <f>外轮廓!BC13-内轮廓!BC13</f>
        <v>23.595862404575897</v>
      </c>
      <c r="BD13">
        <f>外轮廓!BD13-内轮廓!BD13</f>
        <v>24.436349456008841</v>
      </c>
      <c r="BE13">
        <f>外轮廓!BE13-内轮廓!BE13</f>
        <v>24.499831758340065</v>
      </c>
      <c r="BF13">
        <f>外轮廓!BF13-内轮廓!BF13</f>
        <v>24.519956806349143</v>
      </c>
      <c r="BG13">
        <f>外轮廓!BG13-内轮廓!BG13</f>
        <v>24.502853099203378</v>
      </c>
      <c r="BH13">
        <f>外轮廓!BH13-内轮廓!BH13</f>
        <v>24.472569199082216</v>
      </c>
      <c r="BI13">
        <f>外轮廓!BI13-内轮廓!BI13</f>
        <v>24.479688264809369</v>
      </c>
      <c r="BJ13">
        <f>外轮廓!BJ13-内轮廓!BJ13</f>
        <v>24.512504668344718</v>
      </c>
      <c r="BK13">
        <f>外轮廓!BK13-内轮廓!BK13</f>
        <v>24.420132316009386</v>
      </c>
      <c r="BL13">
        <f>外轮廓!BL13-内轮廓!BL13</f>
        <v>23.765646541080429</v>
      </c>
      <c r="BM13">
        <f>外轮廓!BM13-内轮廓!BM13</f>
        <v>23.565669684559595</v>
      </c>
      <c r="BN13">
        <f>外轮廓!BN13-内轮廓!BN13</f>
        <v>23.596129076077801</v>
      </c>
      <c r="BO13">
        <f>外轮廓!BO13-内轮廓!BO13</f>
        <v>24.475311098997608</v>
      </c>
      <c r="BP13">
        <f>外轮廓!BP13-内轮廓!BP13</f>
        <v>24.53022079866669</v>
      </c>
      <c r="BQ13">
        <f>外轮廓!BQ13-内轮廓!BQ13</f>
        <v>24.585388264728877</v>
      </c>
      <c r="BR13">
        <f>外轮廓!BR13-内轮廓!BR13</f>
        <v>24.554424046567803</v>
      </c>
      <c r="BS13">
        <f>外轮廓!BS13-内轮廓!BS13</f>
        <v>24.513674782354329</v>
      </c>
      <c r="BT13">
        <f>外轮廓!BT13-内轮廓!BT13</f>
        <v>24.49213334853242</v>
      </c>
      <c r="BU13">
        <f>外轮廓!BU13-内轮廓!BU13</f>
        <v>24.501541003403602</v>
      </c>
      <c r="BV13">
        <f>外轮廓!BV13-内轮廓!BV13</f>
        <v>24.528998467535615</v>
      </c>
      <c r="BW13">
        <f>外轮廓!BW13-内轮廓!BW13</f>
        <v>24.428918523557755</v>
      </c>
      <c r="BX13">
        <f>外轮廓!BX13-内轮廓!BX13</f>
        <v>23.766766261534897</v>
      </c>
      <c r="BY13">
        <f>外轮廓!BY13-内轮廓!BY13</f>
        <v>23.565275560606935</v>
      </c>
      <c r="BZ13">
        <f>外轮廓!BZ13-内轮廓!BZ13</f>
        <v>23.594519946503254</v>
      </c>
      <c r="CA13">
        <f>外轮廓!CA13-内轮廓!CA13</f>
        <v>24.206464286728874</v>
      </c>
      <c r="CB13">
        <f>外轮廓!CB13-内轮廓!CB13</f>
        <v>24.563312938322085</v>
      </c>
      <c r="CC13">
        <f>外轮廓!CC13-内轮廓!CC13</f>
        <v>24.618713108680438</v>
      </c>
      <c r="CD13">
        <f>外轮廓!CD13-内轮廓!CD13</f>
        <v>24.619998601006145</v>
      </c>
      <c r="CE13">
        <f>外轮廓!CE13-内轮廓!CE13</f>
        <v>24.563512215117683</v>
      </c>
      <c r="CF13">
        <f>外轮廓!CF13-内轮廓!CF13</f>
        <v>24.526902321548704</v>
      </c>
      <c r="CG13">
        <f>外轮廓!CG13-内轮廓!CG13</f>
        <v>24.505898746959048</v>
      </c>
      <c r="CH13">
        <f>外轮廓!CH13-内轮廓!CH13</f>
        <v>24.511547986207646</v>
      </c>
      <c r="CI13">
        <f>外轮廓!CI13-内轮廓!CI13</f>
        <v>24.534455402853425</v>
      </c>
      <c r="CJ13">
        <f>外轮廓!CJ13-内轮廓!CJ13</f>
        <v>24.430149808024538</v>
      </c>
      <c r="CK13">
        <f>外轮廓!CK13-内轮廓!CK13</f>
        <v>23.767062170978008</v>
      </c>
      <c r="CL13">
        <f>外轮廓!CL13-内轮廓!CL13</f>
        <v>23.564828825110752</v>
      </c>
      <c r="CM13">
        <f>外轮廓!CM13-内轮廓!CM13</f>
        <v>23.592059966208694</v>
      </c>
      <c r="CN13">
        <f>外轮廓!CN13-内轮廓!CN13</f>
        <v>24.206460087019252</v>
      </c>
      <c r="CO13">
        <f>外轮廓!CO13-内轮廓!CO13</f>
        <v>24.263750607199896</v>
      </c>
      <c r="CP13">
        <f>外轮廓!CP13-内轮廓!CP13</f>
        <v>24.65263100551212</v>
      </c>
      <c r="CQ13">
        <f>外轮廓!CQ13-内轮廓!CQ13</f>
        <v>24.651705493237273</v>
      </c>
      <c r="CR13">
        <f>外轮廓!CR13-内轮廓!CR13</f>
        <v>24.629876487640502</v>
      </c>
      <c r="CS13">
        <f>外轮廓!CS13-内轮廓!CS13</f>
        <v>24.576570808667384</v>
      </c>
      <c r="CT13">
        <f>外轮廓!CT13-内轮廓!CT13</f>
        <v>24.537354925580445</v>
      </c>
      <c r="CU13">
        <f>外轮廓!CU13-内轮廓!CU13</f>
        <v>24.513213499947184</v>
      </c>
      <c r="CV13">
        <f>外轮廓!CV13-内轮廓!CV13</f>
        <v>24.515650792111728</v>
      </c>
      <c r="CW13">
        <f>外轮廓!CW13-内轮廓!CW13</f>
        <v>24.53507463911582</v>
      </c>
      <c r="CX13">
        <f>外轮廓!CX13-内轮廓!CX13</f>
        <v>24.429704107633128</v>
      </c>
      <c r="CY13">
        <f>外轮廓!CY13-内轮廓!CY13</f>
        <v>23.76699792511539</v>
      </c>
      <c r="CZ13">
        <f>外轮廓!CZ13-内轮廓!CZ13</f>
        <v>23.563746428034648</v>
      </c>
      <c r="DA13">
        <f>外轮廓!DA13-内轮廓!DA13</f>
        <v>23.590067337837027</v>
      </c>
      <c r="DB13">
        <f>外轮廓!DB13-内轮廓!DB13</f>
        <v>24.154905837132659</v>
      </c>
      <c r="DC13">
        <f>外轮廓!DC13-内轮廓!DC13</f>
        <v>24.261462248241131</v>
      </c>
      <c r="DD13">
        <f>外轮廓!DD13-内轮廓!DD13</f>
        <v>24.294576864234898</v>
      </c>
      <c r="DE13">
        <f>外轮廓!DE13-内轮廓!DE13</f>
        <v>24.689057174463287</v>
      </c>
      <c r="DF13">
        <f>外轮廓!DF13-内轮廓!DF13</f>
        <v>24.660707654944346</v>
      </c>
      <c r="DG13">
        <f>外轮廓!DG13-内轮廓!DG13</f>
        <v>24.639843164885548</v>
      </c>
      <c r="DH13">
        <f>外轮廓!DH13-内轮廓!DH13</f>
        <v>24.58459956750788</v>
      </c>
      <c r="DI13">
        <f>外轮廓!DI13-内轮廓!DI13</f>
        <v>24.542819957638599</v>
      </c>
      <c r="DJ13">
        <f>外轮廓!DJ13-内轮廓!DJ13</f>
        <v>24.515864721398145</v>
      </c>
      <c r="DK13">
        <f>外轮廓!DK13-内轮廓!DK13</f>
        <v>24.516383477853921</v>
      </c>
      <c r="DL13">
        <f>外轮廓!DL13-内轮廓!DL13</f>
        <v>24.535149060565317</v>
      </c>
      <c r="DM13">
        <f>外轮廓!DM13-内轮廓!DM13</f>
        <v>24.429463018847343</v>
      </c>
      <c r="DN13">
        <f>外轮廓!DN13-内轮廓!DN13</f>
        <v>23.766836058023145</v>
      </c>
      <c r="DO13">
        <f>外轮廓!DO13-内轮廓!DO13</f>
        <v>23.562535234996744</v>
      </c>
      <c r="DP13">
        <f>外轮廓!DP13-内轮廓!DP13</f>
        <v>23.589400004832711</v>
      </c>
      <c r="DQ13">
        <f>外轮廓!DQ13-内轮廓!DQ13</f>
        <v>24.178506341542885</v>
      </c>
      <c r="DR13">
        <f>外轮廓!DR13-内轮廓!DR13</f>
        <v>24.26941811609035</v>
      </c>
      <c r="DS13">
        <f>外轮廓!DS13-内轮廓!DS13</f>
        <v>24.300477909168109</v>
      </c>
      <c r="DT13">
        <f>外轮廓!DT13-内轮廓!DT13</f>
        <v>24.308988020860383</v>
      </c>
      <c r="DU13">
        <f>外轮廓!DU13-内轮廓!DU13</f>
        <v>24.695496532193985</v>
      </c>
      <c r="DV13">
        <f>外轮廓!DV13-内轮廓!DV13</f>
        <v>24.668532669192643</v>
      </c>
      <c r="DW13">
        <f>外轮廓!DW13-内轮廓!DW13</f>
        <v>24.646816619616601</v>
      </c>
      <c r="DX13">
        <f>外轮廓!DX13-内轮廓!DX13</f>
        <v>24.588604527098369</v>
      </c>
      <c r="DY13">
        <f>外轮廓!DY13-内轮廓!DY13</f>
        <v>24.54428331043799</v>
      </c>
      <c r="DZ13">
        <f>外轮廓!DZ13-内轮廓!DZ13</f>
        <v>24.516198351566388</v>
      </c>
      <c r="EA13">
        <f>外轮廓!EA13-内轮廓!EA13</f>
        <v>24.516680568252156</v>
      </c>
      <c r="EB13">
        <f>外轮廓!EB13-内轮廓!EB13</f>
        <v>24.535039144350478</v>
      </c>
      <c r="EC13">
        <f>外轮廓!EC13-内轮廓!EC13</f>
        <v>24.427713015895662</v>
      </c>
      <c r="ED13">
        <f>外轮廓!ED13-内轮廓!ED13</f>
        <v>23.766349002678552</v>
      </c>
      <c r="EE13">
        <f>外轮廓!EE13-内轮廓!EE13</f>
        <v>23.562582377725846</v>
      </c>
      <c r="EF13">
        <f>外轮廓!EF13-内轮廓!EF13</f>
        <v>23.588225717265445</v>
      </c>
      <c r="EG13">
        <f>外轮廓!EG13-内轮廓!EG13</f>
        <v>24.154200725222708</v>
      </c>
      <c r="EH13">
        <f>外轮廓!EH13-内轮廓!EH13</f>
        <v>24.278706597753882</v>
      </c>
      <c r="EI13">
        <f>外轮廓!EI13-内轮廓!EI13</f>
        <v>24.320374186234076</v>
      </c>
      <c r="EJ13">
        <f>外轮廓!EJ13-内轮廓!EJ13</f>
        <v>24.319594109775039</v>
      </c>
      <c r="EK13">
        <f>外轮廓!EK13-内轮廓!EK13</f>
        <v>24.304996271085187</v>
      </c>
      <c r="EL13">
        <f>外轮廓!EL13-内轮廓!EL13</f>
        <v>24.699948267305672</v>
      </c>
      <c r="EM13">
        <f>外轮廓!EM13-内轮廓!EM13</f>
        <v>24.67349263766711</v>
      </c>
      <c r="EN13">
        <f>外轮廓!EN13-内轮廓!EN13</f>
        <v>24.650215522744318</v>
      </c>
      <c r="EO13">
        <f>外轮廓!EO13-内轮廓!EO13</f>
        <v>24.590491203651652</v>
      </c>
      <c r="EP13">
        <f>外轮廓!EP13-内轮廓!EP13</f>
        <v>24.545820931979449</v>
      </c>
      <c r="EQ13">
        <f>外轮廓!EQ13-内轮廓!EQ13</f>
        <v>24.516779338721818</v>
      </c>
      <c r="ER13">
        <f>外轮廓!ER13-内轮廓!ER13</f>
        <v>24.51614695659265</v>
      </c>
      <c r="ES13">
        <f>外轮廓!ES13-内轮廓!ES13</f>
        <v>24.534396777491168</v>
      </c>
      <c r="ET13">
        <f>外轮廓!ET13-内轮廓!ET13</f>
        <v>24.427113397471857</v>
      </c>
      <c r="EU13">
        <f>外轮廓!EU13-内轮廓!EU13</f>
        <v>23.765831910286025</v>
      </c>
      <c r="EV13">
        <f>外轮廓!EV13-内轮廓!EV13</f>
        <v>23.561001699124887</v>
      </c>
      <c r="EW13">
        <f>外轮廓!EW13-内轮廓!EW13</f>
        <v>23.588932957764214</v>
      </c>
      <c r="EX13">
        <f>外轮廓!EX13-内轮廓!EX13</f>
        <v>24.190501091572216</v>
      </c>
      <c r="EY13">
        <f>外轮廓!EY13-内轮廓!EY13</f>
        <v>24.314554332819483</v>
      </c>
      <c r="EZ13">
        <f>外轮廓!EZ13-内轮廓!EZ13</f>
        <v>24.337753734680561</v>
      </c>
      <c r="FA13">
        <f>外轮廓!FA13-内轮廓!FA13</f>
        <v>24.343867844397948</v>
      </c>
      <c r="FB13">
        <f>外轮廓!FB13-内轮廓!FB13</f>
        <v>24.318558500531509</v>
      </c>
      <c r="FC13">
        <f>外轮廓!FC13-内轮廓!FC13</f>
        <v>24.301179993053736</v>
      </c>
      <c r="FD13">
        <f>外轮廓!FD13-内轮廓!FD13</f>
        <v>24.703129951720499</v>
      </c>
      <c r="FE13">
        <f>外轮廓!FE13-内轮廓!FE13</f>
        <v>24.677177831098192</v>
      </c>
      <c r="FF13">
        <f>外轮廓!FF13-内轮廓!FF13</f>
        <v>24.652917407453501</v>
      </c>
      <c r="FG13">
        <f>外轮廓!FG13-内轮廓!FG13</f>
        <v>24.591392098328868</v>
      </c>
      <c r="FH13">
        <f>外轮廓!FH13-内轮廓!FH13</f>
        <v>24.545833866137585</v>
      </c>
      <c r="FI13">
        <f>外轮廓!FI13-内轮廓!FI13</f>
        <v>24.517034837374652</v>
      </c>
      <c r="FJ13">
        <f>外轮廓!FJ13-内轮廓!FJ13</f>
        <v>24.516396462151135</v>
      </c>
      <c r="FK13">
        <f>外轮廓!FK13-内轮廓!FK13</f>
        <v>24.533371210001718</v>
      </c>
      <c r="FL13">
        <f>外轮廓!FL13-内轮廓!FL13</f>
        <v>24.425748262125836</v>
      </c>
      <c r="FM13">
        <f>外轮廓!FM13-内轮廓!FM13</f>
        <v>23.764846310413631</v>
      </c>
      <c r="FN13">
        <f>外轮廓!FN13-内轮廓!FN13</f>
        <v>23.560641782898102</v>
      </c>
      <c r="FO13">
        <f>外轮廓!FO13-内轮廓!FO13</f>
        <v>23.583353809871824</v>
      </c>
      <c r="FP13">
        <f>外轮廓!FP13-内轮廓!FP13</f>
        <v>24.210589378683466</v>
      </c>
      <c r="FQ13">
        <f>外轮廓!FQ13-内轮廓!FQ13</f>
        <v>24.350153744062311</v>
      </c>
      <c r="FR13">
        <f>外轮廓!FR13-内轮廓!FR13</f>
        <v>24.373659726976257</v>
      </c>
      <c r="FS13">
        <f>外轮廓!FS13-内轮廓!FS13</f>
        <v>24.359213876506786</v>
      </c>
      <c r="FT13">
        <f>外轮廓!FT13-内轮廓!FT13</f>
        <v>24.34311034563639</v>
      </c>
      <c r="FU13">
        <f>外轮廓!FU13-内轮廓!FU13</f>
        <v>24.311780302584637</v>
      </c>
      <c r="FV13">
        <f>外轮廓!FV13-内轮廓!FV13</f>
        <v>24.298873719268528</v>
      </c>
      <c r="FW13">
        <f>外轮廓!FW13-内轮廓!FW13</f>
        <v>24.706003524323989</v>
      </c>
      <c r="FX13">
        <f>外轮廓!FX13-内轮廓!FX13</f>
        <v>24.678930500489869</v>
      </c>
      <c r="FY13">
        <f>外轮廓!FY13-内轮廓!FY13</f>
        <v>24.654603763550156</v>
      </c>
      <c r="FZ13">
        <f>外轮廓!FZ13-内轮廓!FZ13</f>
        <v>24.593236923904684</v>
      </c>
      <c r="GA13">
        <f>外轮廓!GA13-内轮廓!GA13</f>
        <v>24.546309296751133</v>
      </c>
      <c r="GB13">
        <f>外轮廓!GB13-内轮廓!GB13</f>
        <v>24.516665575741882</v>
      </c>
      <c r="GC13">
        <f>外轮廓!GC13-内轮廓!GC13</f>
        <v>24.514976332014328</v>
      </c>
      <c r="GD13">
        <f>外轮廓!GD13-内轮廓!GD13</f>
        <v>24.532338427232759</v>
      </c>
      <c r="GE13">
        <f>外轮廓!GE13-内轮廓!GE13</f>
        <v>24.425572717473528</v>
      </c>
      <c r="GF13">
        <f>外轮廓!GF13-内轮廓!GF13</f>
        <v>23.766059329096151</v>
      </c>
      <c r="GG13">
        <f>外轮廓!GG13-内轮廓!GG13</f>
        <v>23.564756673487466</v>
      </c>
      <c r="GH13">
        <f>外轮廓!GH13-内轮廓!GH13</f>
        <v>23.586365790948619</v>
      </c>
    </row>
    <row r="14" spans="1:190" x14ac:dyDescent="0.2">
      <c r="A14" s="1">
        <v>13</v>
      </c>
      <c r="B14">
        <f>外轮廓!B14-内轮廓!B14</f>
        <v>23.020094306295533</v>
      </c>
      <c r="C14">
        <f>外轮廓!C14-内轮廓!C14</f>
        <v>22.973395560684565</v>
      </c>
      <c r="D14">
        <f>外轮廓!D14-内轮廓!D14</f>
        <v>23.170386375816946</v>
      </c>
      <c r="E14">
        <f>外轮廓!E14-内轮廓!E14</f>
        <v>23.106608153404906</v>
      </c>
      <c r="F14">
        <f>外轮廓!F14-内轮廓!F14</f>
        <v>23.123863869611142</v>
      </c>
      <c r="G14">
        <f>外轮廓!G14-内轮廓!G14</f>
        <v>23.403483662779934</v>
      </c>
      <c r="H14">
        <f>外轮廓!H14-内轮廓!H14</f>
        <v>23.300755477105596</v>
      </c>
      <c r="I14">
        <f>外轮廓!I14-内轮廓!I14</f>
        <v>23.197696992499004</v>
      </c>
      <c r="J14">
        <f>外轮廓!J14-内轮廓!J14</f>
        <v>23.250224500646127</v>
      </c>
      <c r="K14">
        <f>外轮廓!K14-内轮廓!K14</f>
        <v>23.570568601878577</v>
      </c>
      <c r="L14">
        <f>外轮廓!L14-内轮廓!L14</f>
        <v>23.526960197192977</v>
      </c>
      <c r="M14">
        <f>外轮廓!M14-内轮廓!M14</f>
        <v>23.293471941806985</v>
      </c>
      <c r="N14">
        <f>外轮廓!N14-内轮廓!N14</f>
        <v>23.288285063057018</v>
      </c>
      <c r="O14">
        <f>外轮廓!O14-内轮廓!O14</f>
        <v>23.334878868478</v>
      </c>
      <c r="P14">
        <f>外轮廓!P14-内轮廓!P14</f>
        <v>23.716404891704443</v>
      </c>
      <c r="Q14">
        <f>外轮廓!Q14-内轮廓!Q14</f>
        <v>23.684542843954091</v>
      </c>
      <c r="R14">
        <f>外轮廓!R14-内轮廓!R14</f>
        <v>23.638706288273767</v>
      </c>
      <c r="S14">
        <f>外轮廓!S14-内轮廓!S14</f>
        <v>23.373106079857877</v>
      </c>
      <c r="T14">
        <f>外轮廓!T14-内轮廓!T14</f>
        <v>23.349833087328832</v>
      </c>
      <c r="U14">
        <f>外轮廓!U14-内轮廓!U14</f>
        <v>23.400102998748707</v>
      </c>
      <c r="V14">
        <f>外轮廓!V14-内轮廓!V14</f>
        <v>23.836456933233251</v>
      </c>
      <c r="W14">
        <f>外轮廓!W14-内轮廓!W14</f>
        <v>23.800745227036387</v>
      </c>
      <c r="X14">
        <f>外轮廓!X14-内轮廓!X14</f>
        <v>23.77505309166915</v>
      </c>
      <c r="Y14">
        <f>外轮廓!Y14-内轮廓!Y14</f>
        <v>23.733029019978616</v>
      </c>
      <c r="Z14">
        <f>外轮廓!Z14-内轮廓!Z14</f>
        <v>23.420945157889292</v>
      </c>
      <c r="AA14">
        <f>外轮廓!AA14-内轮廓!AA14</f>
        <v>23.385752197225926</v>
      </c>
      <c r="AB14">
        <f>外轮廓!AB14-内轮廓!AB14</f>
        <v>23.434783045360177</v>
      </c>
      <c r="AC14">
        <f>外轮廓!AC14-内轮廓!AC14</f>
        <v>23.919562941394133</v>
      </c>
      <c r="AD14">
        <f>外轮廓!AD14-内轮廓!AD14</f>
        <v>23.912871303238205</v>
      </c>
      <c r="AE14">
        <f>外轮廓!AE14-内轮廓!AE14</f>
        <v>23.874437055790096</v>
      </c>
      <c r="AF14">
        <f>外轮廓!AF14-内轮廓!AF14</f>
        <v>23.838374528579308</v>
      </c>
      <c r="AG14">
        <f>外轮廓!AG14-内轮廓!AG14</f>
        <v>23.794657046655459</v>
      </c>
      <c r="AH14">
        <f>外轮廓!AH14-内轮廓!AH14</f>
        <v>23.451582747608938</v>
      </c>
      <c r="AI14">
        <f>外轮廓!AI14-内轮廓!AI14</f>
        <v>23.403732650057137</v>
      </c>
      <c r="AJ14">
        <f>外轮廓!AJ14-内轮廓!AJ14</f>
        <v>23.445016538021505</v>
      </c>
      <c r="AK14">
        <f>外轮廓!AK14-内轮廓!AK14</f>
        <v>23.977569403861196</v>
      </c>
      <c r="AL14">
        <f>外轮廓!AL14-内轮廓!AL14</f>
        <v>23.992170573601655</v>
      </c>
      <c r="AM14">
        <f>外轮廓!AM14-内轮廓!AM14</f>
        <v>23.958288867705022</v>
      </c>
      <c r="AN14">
        <f>外轮廓!AN14-内轮廓!AN14</f>
        <v>23.908364330369096</v>
      </c>
      <c r="AO14">
        <f>外轮廓!AO14-内轮廓!AO14</f>
        <v>23.887944827048528</v>
      </c>
      <c r="AP14">
        <f>外轮廓!AP14-内轮廓!AP14</f>
        <v>23.851645505825033</v>
      </c>
      <c r="AQ14">
        <f>外轮廓!AQ14-内轮廓!AQ14</f>
        <v>23.474828556515448</v>
      </c>
      <c r="AR14">
        <f>外轮廓!AR14-内轮廓!AR14</f>
        <v>23.416216732747614</v>
      </c>
      <c r="AS14">
        <f>外轮廓!AS14-内轮廓!AS14</f>
        <v>23.449812650908243</v>
      </c>
      <c r="AT14">
        <f>外轮廓!AT14-内轮廓!AT14</f>
        <v>24.033060633827077</v>
      </c>
      <c r="AU14">
        <f>外轮廓!AU14-内轮廓!AU14</f>
        <v>24.040283480907689</v>
      </c>
      <c r="AV14">
        <f>外轮廓!AV14-内轮廓!AV14</f>
        <v>24.010566948931242</v>
      </c>
      <c r="AW14">
        <f>外轮廓!AW14-内轮廓!AW14</f>
        <v>23.963910549280271</v>
      </c>
      <c r="AX14">
        <f>外轮廓!AX14-内轮廓!AX14</f>
        <v>23.934251790850382</v>
      </c>
      <c r="AY14">
        <f>外轮廓!AY14-内轮廓!AY14</f>
        <v>23.930098276702694</v>
      </c>
      <c r="AZ14">
        <f>外轮廓!AZ14-内轮廓!AZ14</f>
        <v>23.883569617981664</v>
      </c>
      <c r="BA14">
        <f>外轮廓!BA14-内轮廓!BA14</f>
        <v>23.486541541496607</v>
      </c>
      <c r="BB14">
        <f>外轮廓!BB14-内轮廓!BB14</f>
        <v>23.421485457847623</v>
      </c>
      <c r="BC14">
        <f>外轮廓!BC14-内轮廓!BC14</f>
        <v>23.45105002346854</v>
      </c>
      <c r="BD14">
        <f>外轮廓!BD14-内轮廓!BD14</f>
        <v>24.094574053550687</v>
      </c>
      <c r="BE14">
        <f>外轮廓!BE14-内轮廓!BE14</f>
        <v>24.083054208381157</v>
      </c>
      <c r="BF14">
        <f>外轮廓!BF14-内轮廓!BF14</f>
        <v>24.056890812197977</v>
      </c>
      <c r="BG14">
        <f>外轮廓!BG14-内轮廓!BG14</f>
        <v>24.006679084540167</v>
      </c>
      <c r="BH14">
        <f>外轮廓!BH14-内轮廓!BH14</f>
        <v>23.972820580940336</v>
      </c>
      <c r="BI14">
        <f>外轮廓!BI14-内轮廓!BI14</f>
        <v>23.956351789644373</v>
      </c>
      <c r="BJ14">
        <f>外轮廓!BJ14-内轮廓!BJ14</f>
        <v>23.953176214926245</v>
      </c>
      <c r="BK14">
        <f>外轮廓!BK14-内轮廓!BK14</f>
        <v>23.897246109592558</v>
      </c>
      <c r="BL14">
        <f>外轮廓!BL14-内轮廓!BL14</f>
        <v>23.491302665384765</v>
      </c>
      <c r="BM14">
        <f>外轮廓!BM14-内轮廓!BM14</f>
        <v>23.423570894322836</v>
      </c>
      <c r="BN14">
        <f>外轮廓!BN14-内轮廓!BN14</f>
        <v>23.45150118081547</v>
      </c>
      <c r="BO14">
        <f>外轮廓!BO14-内轮廓!BO14</f>
        <v>24.084163904927507</v>
      </c>
      <c r="BP14">
        <f>外轮廓!BP14-内轮廓!BP14</f>
        <v>24.11586617476685</v>
      </c>
      <c r="BQ14">
        <f>外轮廓!BQ14-内轮廓!BQ14</f>
        <v>24.095642468292596</v>
      </c>
      <c r="BR14">
        <f>外轮廓!BR14-内轮廓!BR14</f>
        <v>24.050093290020357</v>
      </c>
      <c r="BS14">
        <f>外轮廓!BS14-内轮廓!BS14</f>
        <v>24.008311691272851</v>
      </c>
      <c r="BT14">
        <f>外轮廓!BT14-内轮廓!BT14</f>
        <v>23.985188390275567</v>
      </c>
      <c r="BU14">
        <f>外轮廓!BU14-内轮廓!BU14</f>
        <v>23.969057987480284</v>
      </c>
      <c r="BV14">
        <f>外轮廓!BV14-内轮廓!BV14</f>
        <v>23.962723325462491</v>
      </c>
      <c r="BW14">
        <f>外轮廓!BW14-内轮廓!BW14</f>
        <v>23.902196499954428</v>
      </c>
      <c r="BX14">
        <f>外轮廓!BX14-内轮廓!BX14</f>
        <v>23.491802260646253</v>
      </c>
      <c r="BY14">
        <f>外轮廓!BY14-内轮廓!BY14</f>
        <v>23.423585720115355</v>
      </c>
      <c r="BZ14">
        <f>外轮廓!BZ14-内轮廓!BZ14</f>
        <v>23.450918392229184</v>
      </c>
      <c r="CA14">
        <f>外轮廓!CA14-内轮廓!CA14</f>
        <v>23.90439154620141</v>
      </c>
      <c r="CB14">
        <f>外轮廓!CB14-内轮廓!CB14</f>
        <v>24.135913368867534</v>
      </c>
      <c r="CC14">
        <f>外轮廓!CC14-内轮廓!CC14</f>
        <v>24.130013308645374</v>
      </c>
      <c r="CD14">
        <f>外轮廓!CD14-内轮廓!CD14</f>
        <v>24.095445350703372</v>
      </c>
      <c r="CE14">
        <f>外轮廓!CE14-内轮廓!CE14</f>
        <v>24.05043785940363</v>
      </c>
      <c r="CF14">
        <f>外轮廓!CF14-内轮廓!CF14</f>
        <v>24.015323911562845</v>
      </c>
      <c r="CG14">
        <f>外轮廓!CG14-内轮廓!CG14</f>
        <v>23.9935608292095</v>
      </c>
      <c r="CH14">
        <f>外轮廓!CH14-内轮廓!CH14</f>
        <v>23.975094589346099</v>
      </c>
      <c r="CI14">
        <f>外轮廓!CI14-内轮廓!CI14</f>
        <v>23.96656729287578</v>
      </c>
      <c r="CJ14">
        <f>外轮廓!CJ14-内轮廓!CJ14</f>
        <v>23.903713169650743</v>
      </c>
      <c r="CK14">
        <f>外轮廓!CK14-内轮廓!CK14</f>
        <v>23.490987833192989</v>
      </c>
      <c r="CL14">
        <f>外轮廓!CL14-内轮廓!CL14</f>
        <v>23.422638678294419</v>
      </c>
      <c r="CM14">
        <f>外轮廓!CM14-内轮廓!CM14</f>
        <v>23.449646546654208</v>
      </c>
      <c r="CN14">
        <f>外轮廓!CN14-内轮廓!CN14</f>
        <v>23.870684483514111</v>
      </c>
      <c r="CO14">
        <f>外轮廓!CO14-内轮廓!CO14</f>
        <v>23.904915776122252</v>
      </c>
      <c r="CP14">
        <f>外轮廓!CP14-内轮廓!CP14</f>
        <v>24.154321207468371</v>
      </c>
      <c r="CQ14">
        <f>外轮廓!CQ14-内轮廓!CQ14</f>
        <v>24.132488172207445</v>
      </c>
      <c r="CR14">
        <f>外轮廓!CR14-内轮廓!CR14</f>
        <v>24.096547064904428</v>
      </c>
      <c r="CS14">
        <f>外轮廓!CS14-内轮廓!CS14</f>
        <v>24.056326029081731</v>
      </c>
      <c r="CT14">
        <f>外轮廓!CT14-内轮廓!CT14</f>
        <v>24.020620959532636</v>
      </c>
      <c r="CU14">
        <f>外轮廓!CU14-内轮廓!CU14</f>
        <v>23.997985701242911</v>
      </c>
      <c r="CV14">
        <f>外轮廓!CV14-内轮廓!CV14</f>
        <v>23.979268923678632</v>
      </c>
      <c r="CW14">
        <f>外轮廓!CW14-内轮廓!CW14</f>
        <v>23.967720706833575</v>
      </c>
      <c r="CX14">
        <f>外轮廓!CX14-内轮廓!CX14</f>
        <v>23.90422917659825</v>
      </c>
      <c r="CY14">
        <f>外轮廓!CY14-内轮廓!CY14</f>
        <v>23.490479162902815</v>
      </c>
      <c r="CZ14">
        <f>外轮廓!CZ14-内轮廓!CZ14</f>
        <v>23.421792068188481</v>
      </c>
      <c r="DA14">
        <f>外轮廓!DA14-内轮廓!DA14</f>
        <v>23.448469264344737</v>
      </c>
      <c r="DB14">
        <f>外轮廓!DB14-内轮廓!DB14</f>
        <v>23.850071745723682</v>
      </c>
      <c r="DC14">
        <f>外轮廓!DC14-内轮廓!DC14</f>
        <v>23.928865315964373</v>
      </c>
      <c r="DD14">
        <f>外轮廓!DD14-内轮廓!DD14</f>
        <v>23.901224055970914</v>
      </c>
      <c r="DE14">
        <f>外轮廓!DE14-内轮廓!DE14</f>
        <v>24.162947093632141</v>
      </c>
      <c r="DF14">
        <f>外轮廓!DF14-内轮廓!DF14</f>
        <v>24.133008939539522</v>
      </c>
      <c r="DG14">
        <f>外轮廓!DG14-内轮廓!DG14</f>
        <v>24.100188736606441</v>
      </c>
      <c r="DH14">
        <f>外轮廓!DH14-内轮廓!DH14</f>
        <v>24.060220612476201</v>
      </c>
      <c r="DI14">
        <f>外轮廓!DI14-内轮廓!DI14</f>
        <v>24.024172363581187</v>
      </c>
      <c r="DJ14">
        <f>外轮廓!DJ14-内轮廓!DJ14</f>
        <v>23.999657761827891</v>
      </c>
      <c r="DK14">
        <f>外轮廓!DK14-内轮廓!DK14</f>
        <v>23.98141529959328</v>
      </c>
      <c r="DL14">
        <f>外轮廓!DL14-内轮廓!DL14</f>
        <v>23.969413088538445</v>
      </c>
      <c r="DM14">
        <f>外轮廓!DM14-内轮廓!DM14</f>
        <v>23.904688299830326</v>
      </c>
      <c r="DN14">
        <f>外轮廓!DN14-内轮廓!DN14</f>
        <v>23.490272257849767</v>
      </c>
      <c r="DO14">
        <f>外轮廓!DO14-内轮廓!DO14</f>
        <v>23.420983119177038</v>
      </c>
      <c r="DP14">
        <f>外轮廓!DP14-内轮廓!DP14</f>
        <v>23.447851459469774</v>
      </c>
      <c r="DQ14">
        <f>外轮廓!DQ14-内轮廓!DQ14</f>
        <v>23.900137769834359</v>
      </c>
      <c r="DR14">
        <f>外轮廓!DR14-内轮廓!DR14</f>
        <v>23.974776749243844</v>
      </c>
      <c r="DS14">
        <f>外轮廓!DS14-内轮廓!DS14</f>
        <v>23.944320067919705</v>
      </c>
      <c r="DT14">
        <f>外轮廓!DT14-内轮廓!DT14</f>
        <v>23.892864789157642</v>
      </c>
      <c r="DU14">
        <f>外轮廓!DU14-内轮廓!DU14</f>
        <v>24.162755703827102</v>
      </c>
      <c r="DV14">
        <f>外轮廓!DV14-内轮廓!DV14</f>
        <v>24.133730354970169</v>
      </c>
      <c r="DW14">
        <f>外轮廓!DW14-内轮廓!DW14</f>
        <v>24.103341538254014</v>
      </c>
      <c r="DX14">
        <f>外轮廓!DX14-内轮廓!DX14</f>
        <v>24.062654973749304</v>
      </c>
      <c r="DY14">
        <f>外轮廓!DY14-内轮廓!DY14</f>
        <v>24.025642045376159</v>
      </c>
      <c r="DZ14">
        <f>外轮廓!DZ14-内轮廓!DZ14</f>
        <v>24.000432600334989</v>
      </c>
      <c r="EA14">
        <f>外轮廓!EA14-内轮廓!EA14</f>
        <v>23.982539880578855</v>
      </c>
      <c r="EB14">
        <f>外轮廓!EB14-内轮廓!EB14</f>
        <v>23.970232669660106</v>
      </c>
      <c r="EC14">
        <f>外轮廓!EC14-内轮廓!EC14</f>
        <v>23.904840766246707</v>
      </c>
      <c r="ED14">
        <f>外轮廓!ED14-内轮廓!ED14</f>
        <v>23.490196578667181</v>
      </c>
      <c r="EE14">
        <f>外轮廓!EE14-内轮廓!EE14</f>
        <v>23.420468180966282</v>
      </c>
      <c r="EF14">
        <f>外轮廓!EF14-内轮廓!EF14</f>
        <v>23.446251476625307</v>
      </c>
      <c r="EG14">
        <f>外轮廓!EG14-内轮廓!EG14</f>
        <v>23.910191811936741</v>
      </c>
      <c r="EH14">
        <f>外轮廓!EH14-内轮廓!EH14</f>
        <v>24.014809823714316</v>
      </c>
      <c r="EI14">
        <f>外轮廓!EI14-内轮廓!EI14</f>
        <v>24.003150156895643</v>
      </c>
      <c r="EJ14">
        <f>外轮廓!EJ14-内轮廓!EJ14</f>
        <v>23.941691349588879</v>
      </c>
      <c r="EK14">
        <f>外轮廓!EK14-内轮廓!EK14</f>
        <v>23.883568698995944</v>
      </c>
      <c r="EL14">
        <f>外轮廓!EL14-内轮廓!EL14</f>
        <v>24.161660511462856</v>
      </c>
      <c r="EM14">
        <f>外轮廓!EM14-内轮廓!EM14</f>
        <v>24.135251829980533</v>
      </c>
      <c r="EN14">
        <f>外轮廓!EN14-内轮廓!EN14</f>
        <v>24.105439060460455</v>
      </c>
      <c r="EO14">
        <f>外轮廓!EO14-内轮廓!EO14</f>
        <v>24.064467945922502</v>
      </c>
      <c r="EP14">
        <f>外轮廓!EP14-内轮廓!EP14</f>
        <v>24.027073870887236</v>
      </c>
      <c r="EQ14">
        <f>外轮廓!EQ14-内轮廓!EQ14</f>
        <v>24.00089899638418</v>
      </c>
      <c r="ER14">
        <f>外轮廓!ER14-内轮廓!ER14</f>
        <v>23.98212132720802</v>
      </c>
      <c r="ES14">
        <f>外轮廓!ES14-内轮廓!ES14</f>
        <v>23.970598054716191</v>
      </c>
      <c r="ET14">
        <f>外轮廓!ET14-内轮廓!ET14</f>
        <v>23.905044054049554</v>
      </c>
      <c r="EU14">
        <f>外轮廓!EU14-内轮廓!EU14</f>
        <v>23.489236773769093</v>
      </c>
      <c r="EV14">
        <f>外轮廓!EV14-内轮廓!EV14</f>
        <v>23.42089906245225</v>
      </c>
      <c r="EW14">
        <f>外轮廓!EW14-内轮廓!EW14</f>
        <v>23.447729276891977</v>
      </c>
      <c r="EX14">
        <f>外轮廓!EX14-内轮廓!EX14</f>
        <v>23.993399607555986</v>
      </c>
      <c r="EY14">
        <f>外轮廓!EY14-内轮廓!EY14</f>
        <v>24.072436831598466</v>
      </c>
      <c r="EZ14">
        <f>外轮廓!EZ14-内轮廓!EZ14</f>
        <v>24.050146511735846</v>
      </c>
      <c r="FA14">
        <f>外轮廓!FA14-内轮廓!FA14</f>
        <v>24.003441738408497</v>
      </c>
      <c r="FB14">
        <f>外轮廓!FB14-内轮廓!FB14</f>
        <v>23.935346065582948</v>
      </c>
      <c r="FC14">
        <f>外轮廓!FC14-内轮廓!FC14</f>
        <v>23.876727814682809</v>
      </c>
      <c r="FD14">
        <f>外轮廓!FD14-内轮廓!FD14</f>
        <v>24.161608064978964</v>
      </c>
      <c r="FE14">
        <f>外轮廓!FE14-内轮廓!FE14</f>
        <v>24.136823972779581</v>
      </c>
      <c r="FF14">
        <f>外轮廓!FF14-内轮廓!FF14</f>
        <v>24.107505876596704</v>
      </c>
      <c r="FG14">
        <f>外轮廓!FG14-内轮廓!FG14</f>
        <v>24.065756973316724</v>
      </c>
      <c r="FH14">
        <f>外轮廓!FH14-内轮廓!FH14</f>
        <v>24.027235805833357</v>
      </c>
      <c r="FI14">
        <f>外轮廓!FI14-内轮廓!FI14</f>
        <v>24.001564575514635</v>
      </c>
      <c r="FJ14">
        <f>外轮廓!FJ14-内轮廓!FJ14</f>
        <v>23.982567364957248</v>
      </c>
      <c r="FK14">
        <f>外轮廓!FK14-内轮廓!FK14</f>
        <v>23.970291307666983</v>
      </c>
      <c r="FL14">
        <f>外轮廓!FL14-内轮廓!FL14</f>
        <v>23.904591527886623</v>
      </c>
      <c r="FM14">
        <f>外轮廓!FM14-内轮廓!FM14</f>
        <v>23.489973793882527</v>
      </c>
      <c r="FN14">
        <f>外轮廓!FN14-内轮廓!FN14</f>
        <v>23.419585112874685</v>
      </c>
      <c r="FO14">
        <f>外轮廓!FO14-内轮廓!FO14</f>
        <v>23.443981290676163</v>
      </c>
      <c r="FP14">
        <f>外轮廓!FP14-内轮廓!FP14</f>
        <v>24.039758923348003</v>
      </c>
      <c r="FQ14">
        <f>外轮廓!FQ14-内轮廓!FQ14</f>
        <v>24.122620288918583</v>
      </c>
      <c r="FR14">
        <f>外轮廓!FR14-内轮廓!FR14</f>
        <v>24.113917695680172</v>
      </c>
      <c r="FS14">
        <f>外轮廓!FS14-内轮廓!FS14</f>
        <v>24.054819105720171</v>
      </c>
      <c r="FT14">
        <f>外轮廓!FT14-内轮廓!FT14</f>
        <v>23.996163938325054</v>
      </c>
      <c r="FU14">
        <f>外轮廓!FU14-内轮廓!FU14</f>
        <v>23.927752553694148</v>
      </c>
      <c r="FV14">
        <f>外轮廓!FV14-内轮廓!FV14</f>
        <v>23.872895111853069</v>
      </c>
      <c r="FW14">
        <f>外轮廓!FW14-内轮廓!FW14</f>
        <v>24.162651752718943</v>
      </c>
      <c r="FX14">
        <f>外轮廓!FX14-内轮廓!FX14</f>
        <v>24.138714460263358</v>
      </c>
      <c r="FY14">
        <f>外轮廓!FY14-内轮廓!FY14</f>
        <v>24.109018883542603</v>
      </c>
      <c r="FZ14">
        <f>外轮廓!FZ14-内轮廓!FZ14</f>
        <v>24.066992130285669</v>
      </c>
      <c r="GA14">
        <f>外轮廓!GA14-内轮廓!GA14</f>
        <v>24.027936541229735</v>
      </c>
      <c r="GB14">
        <f>外轮廓!GB14-内轮廓!GB14</f>
        <v>24.001476103591088</v>
      </c>
      <c r="GC14">
        <f>外轮廓!GC14-内轮廓!GC14</f>
        <v>23.981595399481165</v>
      </c>
      <c r="GD14">
        <f>外轮廓!GD14-内轮廓!GD14</f>
        <v>23.971425342164025</v>
      </c>
      <c r="GE14">
        <f>外轮廓!GE14-内轮廓!GE14</f>
        <v>23.90410049019701</v>
      </c>
      <c r="GF14">
        <f>外轮廓!GF14-内轮廓!GF14</f>
        <v>23.488606117986038</v>
      </c>
      <c r="GG14">
        <f>外轮廓!GG14-内轮廓!GG14</f>
        <v>23.419077085970883</v>
      </c>
      <c r="GH14">
        <f>外轮廓!GH14-内轮廓!GH14</f>
        <v>23.446042986917107</v>
      </c>
    </row>
    <row r="15" spans="1:190" x14ac:dyDescent="0.2">
      <c r="A15" s="1">
        <v>14</v>
      </c>
      <c r="B15">
        <f>外轮廓!B15-内轮廓!B15</f>
        <v>22.954905276592797</v>
      </c>
      <c r="C15">
        <f>外轮廓!C15-内轮廓!C15</f>
        <v>22.978870328281005</v>
      </c>
      <c r="D15">
        <f>外轮廓!D15-内轮廓!D15</f>
        <v>22.990628023496654</v>
      </c>
      <c r="E15">
        <f>外轮廓!E15-内轮廓!E15</f>
        <v>23.066230317913224</v>
      </c>
      <c r="F15">
        <f>外轮廓!F15-内轮廓!F15</f>
        <v>23.122436590972413</v>
      </c>
      <c r="G15">
        <f>外轮廓!G15-内轮廓!G15</f>
        <v>23.160092882071467</v>
      </c>
      <c r="H15">
        <f>外轮廓!H15-内轮廓!H15</f>
        <v>23.167219664736095</v>
      </c>
      <c r="I15">
        <f>外轮廓!I15-内轮廓!I15</f>
        <v>23.15857922738779</v>
      </c>
      <c r="J15">
        <f>外轮廓!J15-内轮廓!J15</f>
        <v>23.233071686354293</v>
      </c>
      <c r="K15">
        <f>外轮廓!K15-内轮廓!K15</f>
        <v>23.327795344672893</v>
      </c>
      <c r="L15">
        <f>外轮廓!L15-内轮廓!L15</f>
        <v>23.296157138092369</v>
      </c>
      <c r="M15">
        <f>外轮廓!M15-内轮廓!M15</f>
        <v>23.162629361694187</v>
      </c>
      <c r="N15">
        <f>外轮廓!N15-内轮廓!N15</f>
        <v>23.217779839723548</v>
      </c>
      <c r="O15">
        <f>外轮廓!O15-内轮廓!O15</f>
        <v>23.305298350595493</v>
      </c>
      <c r="P15">
        <f>外轮廓!P15-内轮廓!P15</f>
        <v>23.419667054015932</v>
      </c>
      <c r="Q15">
        <f>外轮廓!Q15-内轮廓!Q15</f>
        <v>23.388042739036877</v>
      </c>
      <c r="R15">
        <f>外轮廓!R15-内轮廓!R15</f>
        <v>23.383205962970962</v>
      </c>
      <c r="S15">
        <f>外轮廓!S15-内轮廓!S15</f>
        <v>23.213266364300296</v>
      </c>
      <c r="T15">
        <f>外轮廓!T15-内轮廓!T15</f>
        <v>23.259134855003808</v>
      </c>
      <c r="U15">
        <f>外轮廓!U15-内轮廓!U15</f>
        <v>23.354423740302281</v>
      </c>
      <c r="V15">
        <f>外轮廓!V15-内轮廓!V15</f>
        <v>23.561777123441956</v>
      </c>
      <c r="W15">
        <f>外轮廓!W15-内轮廓!W15</f>
        <v>23.461485198249562</v>
      </c>
      <c r="X15">
        <f>外轮廓!X15-内轮廓!X15</f>
        <v>23.43137471279276</v>
      </c>
      <c r="Y15">
        <f>外轮廓!Y15-内轮廓!Y15</f>
        <v>23.445770790071066</v>
      </c>
      <c r="Z15">
        <f>外轮廓!Z15-内轮廓!Z15</f>
        <v>23.242040841107482</v>
      </c>
      <c r="AA15">
        <f>外轮廓!AA15-内轮廓!AA15</f>
        <v>23.283267795062372</v>
      </c>
      <c r="AB15">
        <f>外轮廓!AB15-内轮廓!AB15</f>
        <v>23.378902612917514</v>
      </c>
      <c r="AC15">
        <f>外轮廓!AC15-内轮廓!AC15</f>
        <v>23.639724546436696</v>
      </c>
      <c r="AD15">
        <f>外轮廓!AD15-内轮廓!AD15</f>
        <v>23.541592622644714</v>
      </c>
      <c r="AE15">
        <f>外轮廓!AE15-内轮廓!AE15</f>
        <v>23.470264300358679</v>
      </c>
      <c r="AF15">
        <f>外轮廓!AF15-内轮廓!AF15</f>
        <v>23.459360845826453</v>
      </c>
      <c r="AG15">
        <f>外轮廓!AG15-内轮廓!AG15</f>
        <v>23.480824695452952</v>
      </c>
      <c r="AH15">
        <f>外轮廓!AH15-内轮廓!AH15</f>
        <v>23.260480450421227</v>
      </c>
      <c r="AI15">
        <f>外轮廓!AI15-内轮廓!AI15</f>
        <v>23.294126030303644</v>
      </c>
      <c r="AJ15">
        <f>外轮廓!AJ15-内轮廓!AJ15</f>
        <v>23.385161804125957</v>
      </c>
      <c r="AK15">
        <f>外轮廓!AK15-内轮廓!AK15</f>
        <v>23.708163739042106</v>
      </c>
      <c r="AL15">
        <f>外轮廓!AL15-内轮廓!AL15</f>
        <v>23.616807773325718</v>
      </c>
      <c r="AM15">
        <f>外轮廓!AM15-内轮廓!AM15</f>
        <v>23.530736351534529</v>
      </c>
      <c r="AN15">
        <f>外轮廓!AN15-内轮廓!AN15</f>
        <v>23.472887704290457</v>
      </c>
      <c r="AO15">
        <f>外轮廓!AO15-内轮廓!AO15</f>
        <v>23.47839127255034</v>
      </c>
      <c r="AP15">
        <f>外轮廓!AP15-内轮廓!AP15</f>
        <v>23.506979472908199</v>
      </c>
      <c r="AQ15">
        <f>外轮廓!AQ15-内轮廓!AQ15</f>
        <v>23.275281974097297</v>
      </c>
      <c r="AR15">
        <f>外轮廓!AR15-内轮廓!AR15</f>
        <v>23.301897259760409</v>
      </c>
      <c r="AS15">
        <f>外轮廓!AS15-内轮廓!AS15</f>
        <v>23.387895664450937</v>
      </c>
      <c r="AT15">
        <f>外轮廓!AT15-内轮廓!AT15</f>
        <v>23.723120643616028</v>
      </c>
      <c r="AU15">
        <f>外轮廓!AU15-内轮廓!AU15</f>
        <v>23.679713548355778</v>
      </c>
      <c r="AV15">
        <f>外轮廓!AV15-内轮廓!AV15</f>
        <v>23.587284979919701</v>
      </c>
      <c r="AW15">
        <f>外轮廓!AW15-内轮廓!AW15</f>
        <v>23.512044374460729</v>
      </c>
      <c r="AX15">
        <f>外轮廓!AX15-内轮廓!AX15</f>
        <v>23.472540267606078</v>
      </c>
      <c r="AY15">
        <f>外轮廓!AY15-内轮廓!AY15</f>
        <v>23.489560863577623</v>
      </c>
      <c r="AZ15">
        <f>外轮廓!AZ15-内轮廓!AZ15</f>
        <v>23.52186942068397</v>
      </c>
      <c r="BA15">
        <f>外轮廓!BA15-内轮廓!BA15</f>
        <v>23.283169597298453</v>
      </c>
      <c r="BB15">
        <f>外轮廓!BB15-内轮廓!BB15</f>
        <v>23.305218981048995</v>
      </c>
      <c r="BC15">
        <f>外轮廓!BC15-内轮廓!BC15</f>
        <v>23.388005470387128</v>
      </c>
      <c r="BD15">
        <f>外轮廓!BD15-内轮廓!BD15</f>
        <v>23.775366699818989</v>
      </c>
      <c r="BE15">
        <f>外轮廓!BE15-内轮廓!BE15</f>
        <v>23.719272106302853</v>
      </c>
      <c r="BF15">
        <f>外轮廓!BF15-内轮廓!BF15</f>
        <v>23.645039989181299</v>
      </c>
      <c r="BG15">
        <f>外轮廓!BG15-内轮廓!BG15</f>
        <v>23.554569229536185</v>
      </c>
      <c r="BH15">
        <f>外轮廓!BH15-内轮廓!BH15</f>
        <v>23.497786578723421</v>
      </c>
      <c r="BI15">
        <f>外轮廓!BI15-内轮廓!BI15</f>
        <v>23.471146397087509</v>
      </c>
      <c r="BJ15">
        <f>外轮廓!BJ15-内轮廓!BJ15</f>
        <v>23.49497463912256</v>
      </c>
      <c r="BK15">
        <f>外轮廓!BK15-内轮廓!BK15</f>
        <v>23.527592014830958</v>
      </c>
      <c r="BL15">
        <f>外轮廓!BL15-内轮廓!BL15</f>
        <v>23.286922440062668</v>
      </c>
      <c r="BM15">
        <f>外轮廓!BM15-内轮廓!BM15</f>
        <v>23.307052224066155</v>
      </c>
      <c r="BN15">
        <f>外轮廓!BN15-内轮廓!BN15</f>
        <v>23.388137679934729</v>
      </c>
      <c r="BO15">
        <f>外轮廓!BO15-内轮廓!BO15</f>
        <v>23.772082383707769</v>
      </c>
      <c r="BP15">
        <f>外轮廓!BP15-内轮廓!BP15</f>
        <v>23.758068399203424</v>
      </c>
      <c r="BQ15">
        <f>外轮廓!BQ15-内轮廓!BQ15</f>
        <v>23.681202285132599</v>
      </c>
      <c r="BR15">
        <f>外轮廓!BR15-内轮廓!BR15</f>
        <v>23.607347628670382</v>
      </c>
      <c r="BS15">
        <f>外轮廓!BS15-内轮廓!BS15</f>
        <v>23.531774132950702</v>
      </c>
      <c r="BT15">
        <f>外轮廓!BT15-内轮廓!BT15</f>
        <v>23.490160351403162</v>
      </c>
      <c r="BU15">
        <f>外轮廓!BU15-内轮廓!BU15</f>
        <v>23.469344991124544</v>
      </c>
      <c r="BV15">
        <f>外轮廓!BV15-内轮廓!BV15</f>
        <v>23.495808498354918</v>
      </c>
      <c r="BW15">
        <f>外轮廓!BW15-内轮廓!BW15</f>
        <v>23.528881595742305</v>
      </c>
      <c r="BX15">
        <f>外轮廓!BX15-内轮廓!BX15</f>
        <v>23.288237624135476</v>
      </c>
      <c r="BY15">
        <f>外轮廓!BY15-内轮廓!BY15</f>
        <v>23.307977336197681</v>
      </c>
      <c r="BZ15">
        <f>外轮廓!BZ15-内轮廓!BZ15</f>
        <v>23.387837034538336</v>
      </c>
      <c r="CA15">
        <f>外轮廓!CA15-内轮廓!CA15</f>
        <v>23.605192576416499</v>
      </c>
      <c r="CB15">
        <f>外轮廓!CB15-内轮廓!CB15</f>
        <v>23.77683684041655</v>
      </c>
      <c r="CC15">
        <f>外轮廓!CC15-内轮廓!CC15</f>
        <v>23.72381903355739</v>
      </c>
      <c r="CD15">
        <f>外轮廓!CD15-内轮廓!CD15</f>
        <v>23.643006594506801</v>
      </c>
      <c r="CE15">
        <f>外轮廓!CE15-内轮廓!CE15</f>
        <v>23.583369836919701</v>
      </c>
      <c r="CF15">
        <f>外轮廓!CF15-内轮廓!CF15</f>
        <v>23.522001843510964</v>
      </c>
      <c r="CG15">
        <f>外轮廓!CG15-内轮廓!CG15</f>
        <v>23.487653883693824</v>
      </c>
      <c r="CH15">
        <f>外轮廓!CH15-内轮廓!CH15</f>
        <v>23.468964771381096</v>
      </c>
      <c r="CI15">
        <f>外轮廓!CI15-内轮廓!CI15</f>
        <v>23.496660609850807</v>
      </c>
      <c r="CJ15">
        <f>外轮廓!CJ15-内轮廓!CJ15</f>
        <v>23.528527715063603</v>
      </c>
      <c r="CK15">
        <f>外轮廓!CK15-内轮廓!CK15</f>
        <v>23.289018717104938</v>
      </c>
      <c r="CL15">
        <f>外轮廓!CL15-内轮廓!CL15</f>
        <v>23.308212907383123</v>
      </c>
      <c r="CM15">
        <f>外轮廓!CM15-内轮廓!CM15</f>
        <v>23.387198356836123</v>
      </c>
      <c r="CN15">
        <f>外轮廓!CN15-内轮廓!CN15</f>
        <v>23.597535314392132</v>
      </c>
      <c r="CO15">
        <f>外轮廓!CO15-内轮廓!CO15</f>
        <v>23.557695211659492</v>
      </c>
      <c r="CP15">
        <f>外轮廓!CP15-内轮廓!CP15</f>
        <v>23.750802638118188</v>
      </c>
      <c r="CQ15">
        <f>外轮廓!CQ15-内轮廓!CQ15</f>
        <v>23.689826485561056</v>
      </c>
      <c r="CR15">
        <f>外轮廓!CR15-内轮廓!CR15</f>
        <v>23.61927365940592</v>
      </c>
      <c r="CS15">
        <f>外轮廓!CS15-内轮廓!CS15</f>
        <v>23.573149260626536</v>
      </c>
      <c r="CT15">
        <f>外轮廓!CT15-内轮廓!CT15</f>
        <v>23.518996926029686</v>
      </c>
      <c r="CU15">
        <f>外轮廓!CU15-内轮廓!CU15</f>
        <v>23.487806274621178</v>
      </c>
      <c r="CV15">
        <f>外轮廓!CV15-内轮廓!CV15</f>
        <v>23.470160888363708</v>
      </c>
      <c r="CW15">
        <f>外轮廓!CW15-内轮廓!CW15</f>
        <v>23.497377112210671</v>
      </c>
      <c r="CX15">
        <f>外轮廓!CX15-内轮廓!CX15</f>
        <v>23.52805555735543</v>
      </c>
      <c r="CY15">
        <f>外轮廓!CY15-内轮廓!CY15</f>
        <v>23.289522752178058</v>
      </c>
      <c r="CZ15">
        <f>外轮廓!CZ15-内轮廓!CZ15</f>
        <v>23.308086900139585</v>
      </c>
      <c r="DA15">
        <f>外轮廓!DA15-内轮廓!DA15</f>
        <v>23.386611745783782</v>
      </c>
      <c r="DB15">
        <f>外轮廓!DB15-内轮廓!DB15</f>
        <v>23.637714236796072</v>
      </c>
      <c r="DC15">
        <f>外轮廓!DC15-内轮廓!DC15</f>
        <v>23.598247800315391</v>
      </c>
      <c r="DD15">
        <f>外轮廓!DD15-内轮廓!DD15</f>
        <v>23.512463075490942</v>
      </c>
      <c r="DE15">
        <f>外轮廓!DE15-内轮廓!DE15</f>
        <v>23.727308475258084</v>
      </c>
      <c r="DF15">
        <f>外轮廓!DF15-内轮廓!DF15</f>
        <v>23.668247062874741</v>
      </c>
      <c r="DG15">
        <f>外轮廓!DG15-内轮廓!DG15</f>
        <v>23.608156919086213</v>
      </c>
      <c r="DH15">
        <f>外轮廓!DH15-内轮廓!DH15</f>
        <v>23.569807374196543</v>
      </c>
      <c r="DI15">
        <f>外轮廓!DI15-内轮廓!DI15</f>
        <v>23.519615939467556</v>
      </c>
      <c r="DJ15">
        <f>外轮廓!DJ15-内轮廓!DJ15</f>
        <v>23.489627739374015</v>
      </c>
      <c r="DK15">
        <f>外轮廓!DK15-内轮廓!DK15</f>
        <v>23.472090928867402</v>
      </c>
      <c r="DL15">
        <f>外轮廓!DL15-内轮廓!DL15</f>
        <v>23.498296566447678</v>
      </c>
      <c r="DM15">
        <f>外轮廓!DM15-内轮廓!DM15</f>
        <v>23.527578244612144</v>
      </c>
      <c r="DN15">
        <f>外轮廓!DN15-内轮廓!DN15</f>
        <v>23.289974468399521</v>
      </c>
      <c r="DO15">
        <f>外轮廓!DO15-内轮廓!DO15</f>
        <v>23.308113773148278</v>
      </c>
      <c r="DP15">
        <f>外轮廓!DP15-内轮廓!DP15</f>
        <v>23.385805815351318</v>
      </c>
      <c r="DQ15">
        <f>外轮廓!DQ15-内轮廓!DQ15</f>
        <v>23.665206714558693</v>
      </c>
      <c r="DR15">
        <f>外轮廓!DR15-内轮廓!DR15</f>
        <v>23.650779349261086</v>
      </c>
      <c r="DS15">
        <f>外轮廓!DS15-内轮廓!DS15</f>
        <v>23.57580114763158</v>
      </c>
      <c r="DT15">
        <f>外轮廓!DT15-内轮廓!DT15</f>
        <v>23.470558684599112</v>
      </c>
      <c r="DU15">
        <f>外轮廓!DU15-内轮廓!DU15</f>
        <v>23.708887940375561</v>
      </c>
      <c r="DV15">
        <f>外轮廓!DV15-内轮廓!DV15</f>
        <v>23.657678880802749</v>
      </c>
      <c r="DW15">
        <f>外轮廓!DW15-内轮廓!DW15</f>
        <v>23.604630238073312</v>
      </c>
      <c r="DX15">
        <f>外轮廓!DX15-内轮廓!DX15</f>
        <v>23.570022479493801</v>
      </c>
      <c r="DY15">
        <f>外轮廓!DY15-内轮廓!DY15</f>
        <v>23.52136351488204</v>
      </c>
      <c r="DZ15">
        <f>外轮廓!DZ15-内轮廓!DZ15</f>
        <v>23.491866281561698</v>
      </c>
      <c r="EA15">
        <f>外轮廓!EA15-内轮廓!EA15</f>
        <v>23.473783018219336</v>
      </c>
      <c r="EB15">
        <f>外轮廓!EB15-内轮廓!EB15</f>
        <v>23.499511960417024</v>
      </c>
      <c r="EC15">
        <f>外轮廓!EC15-内轮廓!EC15</f>
        <v>23.528235689398642</v>
      </c>
      <c r="ED15">
        <f>外轮廓!ED15-内轮廓!ED15</f>
        <v>23.289677576641779</v>
      </c>
      <c r="EE15">
        <f>外轮廓!EE15-内轮廓!EE15</f>
        <v>23.307605870726519</v>
      </c>
      <c r="EF15">
        <f>外轮廓!EF15-内轮廓!EF15</f>
        <v>23.385404151927418</v>
      </c>
      <c r="EG15">
        <f>外轮廓!EG15-内轮廓!EG15</f>
        <v>23.71738967614003</v>
      </c>
      <c r="EH15">
        <f>外轮廓!EH15-内轮廓!EH15</f>
        <v>23.731577644537722</v>
      </c>
      <c r="EI15">
        <f>外轮廓!EI15-内轮廓!EI15</f>
        <v>23.648787279851163</v>
      </c>
      <c r="EJ15">
        <f>外轮廓!EJ15-内轮廓!EJ15</f>
        <v>23.5489029569829</v>
      </c>
      <c r="EK15">
        <f>外轮廓!EK15-内轮廓!EK15</f>
        <v>23.437092709978813</v>
      </c>
      <c r="EL15">
        <f>外轮廓!EL15-内轮廓!EL15</f>
        <v>23.698959528405027</v>
      </c>
      <c r="EM15">
        <f>外轮廓!EM15-内轮廓!EM15</f>
        <v>23.654266601244274</v>
      </c>
      <c r="EN15">
        <f>外轮廓!EN15-内轮廓!EN15</f>
        <v>23.604543176823626</v>
      </c>
      <c r="EO15">
        <f>外轮廓!EO15-内轮廓!EO15</f>
        <v>23.571691184934821</v>
      </c>
      <c r="EP15">
        <f>外轮廓!EP15-内轮廓!EP15</f>
        <v>23.524214842126739</v>
      </c>
      <c r="EQ15">
        <f>外轮廓!EQ15-内轮廓!EQ15</f>
        <v>23.493745236357285</v>
      </c>
      <c r="ER15">
        <f>外轮廓!ER15-内轮廓!ER15</f>
        <v>23.474400438680732</v>
      </c>
      <c r="ES15">
        <f>外轮廓!ES15-内轮廓!ES15</f>
        <v>23.500394270913148</v>
      </c>
      <c r="ET15">
        <f>外轮廓!ET15-内轮廓!ET15</f>
        <v>23.527281192906685</v>
      </c>
      <c r="EU15">
        <f>外轮廓!EU15-内轮廓!EU15</f>
        <v>23.289619069691156</v>
      </c>
      <c r="EV15">
        <f>外轮廓!EV15-内轮廓!EV15</f>
        <v>23.308523773309801</v>
      </c>
      <c r="EW15">
        <f>外轮廓!EW15-内轮廓!EW15</f>
        <v>23.385004059621124</v>
      </c>
      <c r="EX15">
        <f>外轮廓!EX15-内轮廓!EX15</f>
        <v>23.781189737840521</v>
      </c>
      <c r="EY15">
        <f>外轮廓!EY15-内轮廓!EY15</f>
        <v>23.824405265699937</v>
      </c>
      <c r="EZ15">
        <f>外轮廓!EZ15-内轮廓!EZ15</f>
        <v>23.751065180475564</v>
      </c>
      <c r="FA15">
        <f>外轮廓!FA15-内轮廓!FA15</f>
        <v>23.635802283745434</v>
      </c>
      <c r="FB15">
        <f>外轮廓!FB15-内轮廓!FB15</f>
        <v>23.521357809338141</v>
      </c>
      <c r="FC15">
        <f>外轮廓!FC15-内轮廓!FC15</f>
        <v>23.416675391050688</v>
      </c>
      <c r="FD15">
        <f>外轮廓!FD15-内轮廓!FD15</f>
        <v>23.694883436546661</v>
      </c>
      <c r="FE15">
        <f>外轮廓!FE15-内轮廓!FE15</f>
        <v>23.652809614162393</v>
      </c>
      <c r="FF15">
        <f>外轮廓!FF15-内轮廓!FF15</f>
        <v>23.605796309629042</v>
      </c>
      <c r="FG15">
        <f>外轮廓!FG15-内轮廓!FG15</f>
        <v>23.573782284564103</v>
      </c>
      <c r="FH15">
        <f>外轮廓!FH15-内轮廓!FH15</f>
        <v>23.52610286107371</v>
      </c>
      <c r="FI15">
        <f>外轮廓!FI15-内轮廓!FI15</f>
        <v>23.49528532348755</v>
      </c>
      <c r="FJ15">
        <f>外轮廓!FJ15-内轮廓!FJ15</f>
        <v>23.475791727015888</v>
      </c>
      <c r="FK15">
        <f>外轮廓!FK15-内轮廓!FK15</f>
        <v>23.4998173554674</v>
      </c>
      <c r="FL15">
        <f>外轮廓!FL15-内轮廓!FL15</f>
        <v>23.527913391916599</v>
      </c>
      <c r="FM15">
        <f>外轮廓!FM15-内轮廓!FM15</f>
        <v>23.289760054242279</v>
      </c>
      <c r="FN15">
        <f>外轮廓!FN15-内轮廓!FN15</f>
        <v>23.30794273853401</v>
      </c>
      <c r="FO15">
        <f>外轮廓!FO15-内轮廓!FO15</f>
        <v>23.387204285723485</v>
      </c>
      <c r="FP15">
        <f>外轮廓!FP15-内轮廓!FP15</f>
        <v>23.833580595977637</v>
      </c>
      <c r="FQ15">
        <f>外轮廓!FQ15-内轮廓!FQ15</f>
        <v>23.910269515965993</v>
      </c>
      <c r="FR15">
        <f>外轮廓!FR15-内轮廓!FR15</f>
        <v>23.860084581736828</v>
      </c>
      <c r="FS15">
        <f>外轮廓!FS15-内轮廓!FS15</f>
        <v>23.746583614385159</v>
      </c>
      <c r="FT15">
        <f>外轮廓!FT15-内轮廓!FT15</f>
        <v>23.614747867924009</v>
      </c>
      <c r="FU15">
        <f>外轮廓!FU15-内轮廓!FU15</f>
        <v>23.501063706349441</v>
      </c>
      <c r="FV15">
        <f>外轮廓!FV15-内轮廓!FV15</f>
        <v>23.404606158830774</v>
      </c>
      <c r="FW15">
        <f>外轮廓!FW15-内轮廓!FW15</f>
        <v>23.693426070768524</v>
      </c>
      <c r="FX15">
        <f>外轮廓!FX15-内轮廓!FX15</f>
        <v>23.65308454435187</v>
      </c>
      <c r="FY15">
        <f>外轮廓!FY15-内轮廓!FY15</f>
        <v>23.607530740610343</v>
      </c>
      <c r="FZ15">
        <f>外轮廓!FZ15-内轮廓!FZ15</f>
        <v>23.575538495869594</v>
      </c>
      <c r="GA15">
        <f>外轮廓!GA15-内轮廓!GA15</f>
        <v>23.527311774860777</v>
      </c>
      <c r="GB15">
        <f>外轮廓!GB15-内轮廓!GB15</f>
        <v>23.496247286527989</v>
      </c>
      <c r="GC15">
        <f>外轮廓!GC15-内轮廓!GC15</f>
        <v>23.476084673380612</v>
      </c>
      <c r="GD15">
        <f>外轮廓!GD15-内轮廓!GD15</f>
        <v>23.500946140310134</v>
      </c>
      <c r="GE15">
        <f>外轮廓!GE15-内轮廓!GE15</f>
        <v>23.527653171993677</v>
      </c>
      <c r="GF15">
        <f>外轮廓!GF15-内轮廓!GF15</f>
        <v>23.28959836534537</v>
      </c>
      <c r="GG15">
        <f>外轮廓!GG15-内轮廓!GG15</f>
        <v>23.308916118098068</v>
      </c>
      <c r="GH15">
        <f>外轮廓!GH15-内轮廓!GH15</f>
        <v>23.384759197962623</v>
      </c>
    </row>
    <row r="16" spans="1:190" x14ac:dyDescent="0.2">
      <c r="A16" s="1">
        <v>15</v>
      </c>
      <c r="B16">
        <f>外轮廓!B16-内轮廓!B16</f>
        <v>22.916790710869208</v>
      </c>
      <c r="C16">
        <f>外轮廓!C16-内轮廓!C16</f>
        <v>22.942850978849592</v>
      </c>
      <c r="D16">
        <f>外轮廓!D16-内轮廓!D16</f>
        <v>22.966146500978056</v>
      </c>
      <c r="E16">
        <f>外轮廓!E16-内轮廓!E16</f>
        <v>23.038053752711647</v>
      </c>
      <c r="F16">
        <f>外轮廓!F16-内轮廓!F16</f>
        <v>23.07474464957923</v>
      </c>
      <c r="G16">
        <f>外轮廓!G16-内轮廓!G16</f>
        <v>23.014667503863848</v>
      </c>
      <c r="H16">
        <f>外轮廓!H16-内轮廓!H16</f>
        <v>23.061832830395929</v>
      </c>
      <c r="I16">
        <f>外轮廓!I16-内轮廓!I16</f>
        <v>23.064026924407074</v>
      </c>
      <c r="J16">
        <f>外轮廓!J16-内轮廓!J16</f>
        <v>23.1652467691314</v>
      </c>
      <c r="K16">
        <f>外轮廓!K16-内轮廓!K16</f>
        <v>23.09949660484115</v>
      </c>
      <c r="L16">
        <f>外轮廓!L16-内轮廓!L16</f>
        <v>23.086819523217898</v>
      </c>
      <c r="M16">
        <f>外轮廓!M16-内轮廓!M16</f>
        <v>23.049682461836113</v>
      </c>
      <c r="N16">
        <f>外轮廓!N16-内轮廓!N16</f>
        <v>23.091022504231148</v>
      </c>
      <c r="O16">
        <f>外轮廓!O16-内轮廓!O16</f>
        <v>23.222501934078281</v>
      </c>
      <c r="P16">
        <f>外轮廓!P16-内轮廓!P16</f>
        <v>23.138623608873075</v>
      </c>
      <c r="Q16">
        <f>外轮廓!Q16-内轮廓!Q16</f>
        <v>23.124819455339548</v>
      </c>
      <c r="R16">
        <f>外轮廓!R16-内轮廓!R16</f>
        <v>23.146956875751243</v>
      </c>
      <c r="S16">
        <f>外轮廓!S16-内轮廓!S16</f>
        <v>23.064364621630745</v>
      </c>
      <c r="T16">
        <f>外轮廓!T16-内轮廓!T16</f>
        <v>23.109895397033966</v>
      </c>
      <c r="U16">
        <f>外轮廓!U16-内轮廓!U16</f>
        <v>23.260598667982478</v>
      </c>
      <c r="V16">
        <f>外轮廓!V16-内轮廓!V16</f>
        <v>23.214680172608212</v>
      </c>
      <c r="W16">
        <f>外轮廓!W16-内轮廓!W16</f>
        <v>23.152977246562202</v>
      </c>
      <c r="X16">
        <f>外轮廓!X16-内轮廓!X16</f>
        <v>23.135838797612493</v>
      </c>
      <c r="Y16">
        <f>外轮廓!Y16-内轮廓!Y16</f>
        <v>23.184104646387681</v>
      </c>
      <c r="Z16">
        <f>外轮廓!Z16-内轮廓!Z16</f>
        <v>23.069497467445487</v>
      </c>
      <c r="AA16">
        <f>外轮廓!AA16-内轮廓!AA16</f>
        <v>23.120309188316284</v>
      </c>
      <c r="AB16">
        <f>外轮廓!AB16-内轮廓!AB16</f>
        <v>23.278854454404907</v>
      </c>
      <c r="AC16">
        <f>外轮廓!AC16-内轮廓!AC16</f>
        <v>23.251630035638485</v>
      </c>
      <c r="AD16">
        <f>外轮廓!AD16-内轮廓!AD16</f>
        <v>23.200473250674719</v>
      </c>
      <c r="AE16">
        <f>外轮廓!AE16-内轮廓!AE16</f>
        <v>23.128686622143832</v>
      </c>
      <c r="AF16">
        <f>外轮廓!AF16-内轮廓!AF16</f>
        <v>23.138807782747435</v>
      </c>
      <c r="AG16">
        <f>外轮廓!AG16-内轮廓!AG16</f>
        <v>23.203729010299853</v>
      </c>
      <c r="AH16">
        <f>外轮廓!AH16-内轮廓!AH16</f>
        <v>23.071458614658795</v>
      </c>
      <c r="AI16">
        <f>外轮廓!AI16-内轮廓!AI16</f>
        <v>23.1245663485211</v>
      </c>
      <c r="AJ16">
        <f>外轮廓!AJ16-内轮廓!AJ16</f>
        <v>23.283939118952233</v>
      </c>
      <c r="AK16">
        <f>外轮廓!AK16-内轮廓!AK16</f>
        <v>23.325044746890825</v>
      </c>
      <c r="AL16">
        <f>外轮廓!AL16-内轮廓!AL16</f>
        <v>23.251221033522398</v>
      </c>
      <c r="AM16">
        <f>外轮廓!AM16-内轮廓!AM16</f>
        <v>23.158829438705325</v>
      </c>
      <c r="AN16">
        <f>外轮廓!AN16-内轮廓!AN16</f>
        <v>23.103321661104658</v>
      </c>
      <c r="AO16">
        <f>外轮廓!AO16-内轮廓!AO16</f>
        <v>23.1422339814564</v>
      </c>
      <c r="AP16">
        <f>外轮廓!AP16-内轮廓!AP16</f>
        <v>23.217804830096199</v>
      </c>
      <c r="AQ16">
        <f>外轮廓!AQ16-内轮廓!AQ16</f>
        <v>23.075419333346616</v>
      </c>
      <c r="AR16">
        <f>外轮廓!AR16-内轮廓!AR16</f>
        <v>23.12756834956086</v>
      </c>
      <c r="AS16">
        <f>外轮廓!AS16-内轮廓!AS16</f>
        <v>23.284794872612181</v>
      </c>
      <c r="AT16">
        <f>外轮廓!AT16-内轮廓!AT16</f>
        <v>23.374738813340855</v>
      </c>
      <c r="AU16">
        <f>外轮廓!AU16-内轮廓!AU16</f>
        <v>23.283715871110672</v>
      </c>
      <c r="AV16">
        <f>外轮廓!AV16-内轮廓!AV16</f>
        <v>23.189431357891621</v>
      </c>
      <c r="AW16">
        <f>外轮廓!AW16-内轮廓!AW16</f>
        <v>23.114915538779755</v>
      </c>
      <c r="AX16">
        <f>外轮廓!AX16-内轮廓!AX16</f>
        <v>23.088101676774897</v>
      </c>
      <c r="AY16">
        <f>外轮廓!AY16-内轮廓!AY16</f>
        <v>23.147735853853163</v>
      </c>
      <c r="AZ16">
        <f>外轮廓!AZ16-内轮廓!AZ16</f>
        <v>23.226800243809407</v>
      </c>
      <c r="BA16">
        <f>外轮廓!BA16-内轮廓!BA16</f>
        <v>23.078179190778641</v>
      </c>
      <c r="BB16">
        <f>外轮廓!BB16-内轮廓!BB16</f>
        <v>23.128529071142083</v>
      </c>
      <c r="BC16">
        <f>外轮廓!BC16-内轮廓!BC16</f>
        <v>23.284801235171457</v>
      </c>
      <c r="BD16">
        <f>外轮廓!BD16-内轮廓!BD16</f>
        <v>23.400770563462416</v>
      </c>
      <c r="BE16">
        <f>外轮廓!BE16-内轮廓!BE16</f>
        <v>23.313109564301897</v>
      </c>
      <c r="BF16">
        <f>外轮廓!BF16-内轮廓!BF16</f>
        <v>23.215180612851825</v>
      </c>
      <c r="BG16">
        <f>外轮廓!BG16-内轮廓!BG16</f>
        <v>23.125029340870185</v>
      </c>
      <c r="BH16">
        <f>外轮廓!BH16-内轮廓!BH16</f>
        <v>23.077908096675699</v>
      </c>
      <c r="BI16">
        <f>外轮廓!BI16-内轮廓!BI16</f>
        <v>23.082261043692441</v>
      </c>
      <c r="BJ16">
        <f>外轮廓!BJ16-内轮廓!BJ16</f>
        <v>23.15161393807746</v>
      </c>
      <c r="BK16">
        <f>外轮廓!BK16-内轮廓!BK16</f>
        <v>23.231534934632236</v>
      </c>
      <c r="BL16">
        <f>外轮廓!BL16-内轮廓!BL16</f>
        <v>23.07956079651936</v>
      </c>
      <c r="BM16">
        <f>外轮廓!BM16-内轮廓!BM16</f>
        <v>23.129419315723496</v>
      </c>
      <c r="BN16">
        <f>外轮廓!BN16-内轮廓!BN16</f>
        <v>23.284841790792271</v>
      </c>
      <c r="BO16">
        <f>外轮廓!BO16-内轮廓!BO16</f>
        <v>23.405665429989909</v>
      </c>
      <c r="BP16">
        <f>外轮廓!BP16-内轮廓!BP16</f>
        <v>23.353832464518163</v>
      </c>
      <c r="BQ16">
        <f>外轮廓!BQ16-内轮廓!BQ16</f>
        <v>23.237463117732744</v>
      </c>
      <c r="BR16">
        <f>外轮廓!BR16-内轮廓!BR16</f>
        <v>23.144344759753182</v>
      </c>
      <c r="BS16">
        <f>外轮廓!BS16-内轮廓!BS16</f>
        <v>23.07452352075822</v>
      </c>
      <c r="BT16">
        <f>外轮廓!BT16-内轮廓!BT16</f>
        <v>23.052910811741071</v>
      </c>
      <c r="BU16">
        <f>外轮廓!BU16-内轮廓!BU16</f>
        <v>23.080410444797153</v>
      </c>
      <c r="BV16">
        <f>外轮廓!BV16-内轮廓!BV16</f>
        <v>23.154244109177284</v>
      </c>
      <c r="BW16">
        <f>外轮廓!BW16-内轮廓!BW16</f>
        <v>23.233251172725659</v>
      </c>
      <c r="BX16">
        <f>外轮廓!BX16-内轮廓!BX16</f>
        <v>23.079999413765663</v>
      </c>
      <c r="BY16">
        <f>外轮廓!BY16-内轮廓!BY16</f>
        <v>23.129456693717643</v>
      </c>
      <c r="BZ16">
        <f>外轮廓!BZ16-内轮廓!BZ16</f>
        <v>23.285542656381253</v>
      </c>
      <c r="CA16">
        <f>外轮廓!CA16-内轮廓!CA16</f>
        <v>23.247753268487841</v>
      </c>
      <c r="CB16">
        <f>外轮廓!CB16-内轮廓!CB16</f>
        <v>23.384485334017825</v>
      </c>
      <c r="CC16">
        <f>外轮廓!CC16-内轮廓!CC16</f>
        <v>23.279450616696579</v>
      </c>
      <c r="CD16">
        <f>外轮廓!CD16-内轮廓!CD16</f>
        <v>23.161543549097132</v>
      </c>
      <c r="CE16">
        <f>外轮廓!CE16-内轮廓!CE16</f>
        <v>23.093311301676778</v>
      </c>
      <c r="CF16">
        <f>外轮廓!CF16-内轮廓!CF16</f>
        <v>23.04603409726991</v>
      </c>
      <c r="CG16">
        <f>外轮廓!CG16-内轮廓!CG16</f>
        <v>23.040198118365879</v>
      </c>
      <c r="CH16">
        <f>外轮廓!CH16-内轮廓!CH16</f>
        <v>23.076975135933409</v>
      </c>
      <c r="CI16">
        <f>外轮廓!CI16-内轮廓!CI16</f>
        <v>23.155402549515188</v>
      </c>
      <c r="CJ16">
        <f>外轮廓!CJ16-内轮廓!CJ16</f>
        <v>23.234180127807349</v>
      </c>
      <c r="CK16">
        <f>外轮廓!CK16-内轮廓!CK16</f>
        <v>23.080465860023722</v>
      </c>
      <c r="CL16">
        <f>外轮廓!CL16-内轮廓!CL16</f>
        <v>23.130357388878878</v>
      </c>
      <c r="CM16">
        <f>外轮廓!CM16-内轮廓!CM16</f>
        <v>23.285731298578213</v>
      </c>
      <c r="CN16">
        <f>外轮廓!CN16-内轮廓!CN16</f>
        <v>23.271907800336081</v>
      </c>
      <c r="CO16">
        <f>外轮廓!CO16-内轮廓!CO16</f>
        <v>23.20834252710236</v>
      </c>
      <c r="CP16">
        <f>外轮廓!CP16-内轮廓!CP16</f>
        <v>23.321202268217917</v>
      </c>
      <c r="CQ16">
        <f>外轮廓!CQ16-内轮廓!CQ16</f>
        <v>23.209810812196707</v>
      </c>
      <c r="CR16">
        <f>外轮廓!CR16-内轮廓!CR16</f>
        <v>23.108796528009634</v>
      </c>
      <c r="CS16">
        <f>外轮廓!CS16-内轮廓!CS16</f>
        <v>23.063712887211892</v>
      </c>
      <c r="CT16">
        <f>外轮廓!CT16-内轮廓!CT16</f>
        <v>23.031233991055117</v>
      </c>
      <c r="CU16">
        <f>外轮廓!CU16-内轮廓!CU16</f>
        <v>23.033638632876645</v>
      </c>
      <c r="CV16">
        <f>外轮廓!CV16-内轮廓!CV16</f>
        <v>23.074739946321998</v>
      </c>
      <c r="CW16">
        <f>外轮廓!CW16-内轮廓!CW16</f>
        <v>23.155624643326078</v>
      </c>
      <c r="CX16">
        <f>外轮廓!CX16-内轮廓!CX16</f>
        <v>23.2346449624184</v>
      </c>
      <c r="CY16">
        <f>外轮廓!CY16-内轮廓!CY16</f>
        <v>23.08064629896181</v>
      </c>
      <c r="CZ16">
        <f>外轮廓!CZ16-内轮廓!CZ16</f>
        <v>23.130493370349441</v>
      </c>
      <c r="DA16">
        <f>外轮廓!DA16-内轮廓!DA16</f>
        <v>23.2848881390005</v>
      </c>
      <c r="DB16">
        <f>外轮廓!DB16-内轮廓!DB16</f>
        <v>23.353494498680988</v>
      </c>
      <c r="DC16">
        <f>外轮廓!DC16-内轮廓!DC16</f>
        <v>23.283609285399351</v>
      </c>
      <c r="DD16">
        <f>外轮廓!DD16-内轮廓!DD16</f>
        <v>23.151159374176714</v>
      </c>
      <c r="DE16">
        <f>外轮廓!DE16-内轮廓!DE16</f>
        <v>23.266242066951648</v>
      </c>
      <c r="DF16">
        <f>外轮廓!DF16-内轮廓!DF16</f>
        <v>23.162177812013113</v>
      </c>
      <c r="DG16">
        <f>外轮廓!DG16-内轮廓!DG16</f>
        <v>23.079504091174513</v>
      </c>
      <c r="DH16">
        <f>外轮廓!DH16-内轮廓!DH16</f>
        <v>23.04997102314546</v>
      </c>
      <c r="DI16">
        <f>外轮廓!DI16-内轮廓!DI16</f>
        <v>23.026529888779663</v>
      </c>
      <c r="DJ16">
        <f>外轮廓!DJ16-内轮廓!DJ16</f>
        <v>23.032573130238077</v>
      </c>
      <c r="DK16">
        <f>外轮廓!DK16-内轮廓!DK16</f>
        <v>23.074124506403265</v>
      </c>
      <c r="DL16">
        <f>外轮廓!DL16-内轮廓!DL16</f>
        <v>23.156188821215011</v>
      </c>
      <c r="DM16">
        <f>外轮廓!DM16-内轮廓!DM16</f>
        <v>23.235202896838871</v>
      </c>
      <c r="DN16">
        <f>外轮廓!DN16-内轮廓!DN16</f>
        <v>23.081094227986142</v>
      </c>
      <c r="DO16">
        <f>外轮廓!DO16-内轮廓!DO16</f>
        <v>23.130471928208252</v>
      </c>
      <c r="DP16">
        <f>外轮廓!DP16-内轮廓!DP16</f>
        <v>23.284843722278296</v>
      </c>
      <c r="DQ16">
        <f>外轮廓!DQ16-内轮廓!DQ16</f>
        <v>23.41669613772271</v>
      </c>
      <c r="DR16">
        <f>外轮廓!DR16-内轮廓!DR16</f>
        <v>23.386852092613793</v>
      </c>
      <c r="DS16">
        <f>外轮廓!DS16-内轮廓!DS16</f>
        <v>23.255453242117667</v>
      </c>
      <c r="DT16">
        <f>外轮廓!DT16-内轮廓!DT16</f>
        <v>23.098849987667805</v>
      </c>
      <c r="DU16">
        <f>外轮廓!DU16-内轮廓!DU16</f>
        <v>23.225729252294585</v>
      </c>
      <c r="DV16">
        <f>外轮廓!DV16-内轮廓!DV16</f>
        <v>23.135775030001554</v>
      </c>
      <c r="DW16">
        <f>外轮廓!DW16-内轮廓!DW16</f>
        <v>23.065832217254624</v>
      </c>
      <c r="DX16">
        <f>外轮廓!DX16-内轮廓!DX16</f>
        <v>23.045317351308086</v>
      </c>
      <c r="DY16">
        <f>外轮廓!DY16-内轮廓!DY16</f>
        <v>23.02595201674238</v>
      </c>
      <c r="DZ16">
        <f>外轮廓!DZ16-内轮廓!DZ16</f>
        <v>23.032755804378041</v>
      </c>
      <c r="EA16">
        <f>外轮廓!EA16-内轮廓!EA16</f>
        <v>23.073693266607805</v>
      </c>
      <c r="EB16">
        <f>外轮廓!EB16-内轮廓!EB16</f>
        <v>23.156352023284455</v>
      </c>
      <c r="EC16">
        <f>外轮廓!EC16-内轮廓!EC16</f>
        <v>23.236568365303668</v>
      </c>
      <c r="ED16">
        <f>外轮廓!ED16-内轮廓!ED16</f>
        <v>23.081214236651547</v>
      </c>
      <c r="EE16">
        <f>外轮廓!EE16-内轮廓!EE16</f>
        <v>23.130167719075871</v>
      </c>
      <c r="EF16">
        <f>外轮廓!EF16-内轮廓!EF16</f>
        <v>23.284447882454586</v>
      </c>
      <c r="EG16">
        <f>外轮廓!EG16-内轮廓!EG16</f>
        <v>23.51162077373246</v>
      </c>
      <c r="EH16">
        <f>外轮廓!EH16-内轮廓!EH16</f>
        <v>23.501100534257148</v>
      </c>
      <c r="EI16">
        <f>外轮廓!EI16-内轮廓!EI16</f>
        <v>23.385082341660421</v>
      </c>
      <c r="EJ16">
        <f>外轮廓!EJ16-内轮廓!EJ16</f>
        <v>23.221060849395755</v>
      </c>
      <c r="EK16">
        <f>外轮廓!EK16-内轮廓!EK16</f>
        <v>23.054401062329603</v>
      </c>
      <c r="EL16">
        <f>外轮廓!EL16-内轮廓!EL16</f>
        <v>23.20196124172034</v>
      </c>
      <c r="EM16">
        <f>外轮廓!EM16-内轮廓!EM16</f>
        <v>23.123210837885253</v>
      </c>
      <c r="EN16">
        <f>外轮廓!EN16-内轮廓!EN16</f>
        <v>23.061243733974251</v>
      </c>
      <c r="EO16">
        <f>外轮廓!EO16-内轮廓!EO16</f>
        <v>23.044837429870725</v>
      </c>
      <c r="EP16">
        <f>外轮廓!EP16-内轮廓!EP16</f>
        <v>23.026861824382252</v>
      </c>
      <c r="EQ16">
        <f>外轮廓!EQ16-内轮廓!EQ16</f>
        <v>23.0332157492318</v>
      </c>
      <c r="ER16">
        <f>外轮廓!ER16-内轮廓!ER16</f>
        <v>23.074131041675926</v>
      </c>
      <c r="ES16">
        <f>外轮廓!ES16-内轮廓!ES16</f>
        <v>23.156270929656372</v>
      </c>
      <c r="ET16">
        <f>外轮廓!ET16-内轮廓!ET16</f>
        <v>23.236171168696544</v>
      </c>
      <c r="EU16">
        <f>外轮廓!EU16-内轮廓!EU16</f>
        <v>23.081457231483057</v>
      </c>
      <c r="EV16">
        <f>外轮廓!EV16-内轮廓!EV16</f>
        <v>23.130790607275458</v>
      </c>
      <c r="EW16">
        <f>外轮廓!EW16-内轮廓!EW16</f>
        <v>23.283965189150337</v>
      </c>
      <c r="EX16">
        <f>外轮廓!EX16-内轮廓!EX16</f>
        <v>23.599800856120339</v>
      </c>
      <c r="EY16">
        <f>外轮廓!EY16-内轮廓!EY16</f>
        <v>23.602248444758558</v>
      </c>
      <c r="EZ16">
        <f>外轮廓!EZ16-内轮廓!EZ16</f>
        <v>23.507791567800908</v>
      </c>
      <c r="FA16">
        <f>外轮廓!FA16-内轮廓!FA16</f>
        <v>23.359518416686768</v>
      </c>
      <c r="FB16">
        <f>外轮廓!FB16-内轮廓!FB16</f>
        <v>23.190381309394198</v>
      </c>
      <c r="FC16">
        <f>外轮廓!FC16-内轮廓!FC16</f>
        <v>23.025064926553682</v>
      </c>
      <c r="FD16">
        <f>外轮廓!FD16-内轮廓!FD16</f>
        <v>23.189447783252731</v>
      </c>
      <c r="FE16">
        <f>外轮廓!FE16-内轮廓!FE16</f>
        <v>23.117625343248619</v>
      </c>
      <c r="FF16">
        <f>外轮廓!FF16-内轮廓!FF16</f>
        <v>23.06029958065696</v>
      </c>
      <c r="FG16">
        <f>外轮廓!FG16-内轮廓!FG16</f>
        <v>23.045501913004614</v>
      </c>
      <c r="FH16">
        <f>外轮廓!FH16-内轮廓!FH16</f>
        <v>23.027465980518514</v>
      </c>
      <c r="FI16">
        <f>外轮廓!FI16-内轮廓!FI16</f>
        <v>23.033640059317889</v>
      </c>
      <c r="FJ16">
        <f>外轮廓!FJ16-内轮廓!FJ16</f>
        <v>23.074694722729106</v>
      </c>
      <c r="FK16">
        <f>外轮廓!FK16-内轮廓!FK16</f>
        <v>23.1560208162621</v>
      </c>
      <c r="FL16">
        <f>外轮廓!FL16-内轮廓!FL16</f>
        <v>23.236532822304127</v>
      </c>
      <c r="FM16">
        <f>外轮廓!FM16-内轮廓!FM16</f>
        <v>23.081702970743265</v>
      </c>
      <c r="FN16">
        <f>外轮廓!FN16-内轮廓!FN16</f>
        <v>23.130914234538011</v>
      </c>
      <c r="FO16">
        <f>外轮廓!FO16-内轮廓!FO16</f>
        <v>23.285370929288035</v>
      </c>
      <c r="FP16">
        <f>外轮廓!FP16-内轮廓!FP16</f>
        <v>23.706435222899813</v>
      </c>
      <c r="FQ16">
        <f>外轮廓!FQ16-内轮廓!FQ16</f>
        <v>23.711709834772563</v>
      </c>
      <c r="FR16">
        <f>外轮廓!FR16-内轮廓!FR16</f>
        <v>23.626603739783718</v>
      </c>
      <c r="FS16">
        <f>外轮廓!FS16-内轮廓!FS16</f>
        <v>23.494397134087649</v>
      </c>
      <c r="FT16">
        <f>外轮廓!FT16-内轮廓!FT16</f>
        <v>23.33116004694125</v>
      </c>
      <c r="FU16">
        <f>外轮廓!FU16-内轮廓!FU16</f>
        <v>23.164550875651813</v>
      </c>
      <c r="FV16">
        <f>外轮廓!FV16-内轮廓!FV16</f>
        <v>23.007271308494012</v>
      </c>
      <c r="FW16">
        <f>外轮廓!FW16-内轮廓!FW16</f>
        <v>23.183880609937802</v>
      </c>
      <c r="FX16">
        <f>外轮廓!FX16-内轮廓!FX16</f>
        <v>23.115808751563691</v>
      </c>
      <c r="FY16">
        <f>外轮廓!FY16-内轮廓!FY16</f>
        <v>23.060871012468667</v>
      </c>
      <c r="FZ16">
        <f>外轮廓!FZ16-内轮廓!FZ16</f>
        <v>23.046492937645382</v>
      </c>
      <c r="GA16">
        <f>外轮廓!GA16-内轮廓!GA16</f>
        <v>23.028397837561783</v>
      </c>
      <c r="GB16">
        <f>外轮廓!GB16-内轮廓!GB16</f>
        <v>23.03383320144377</v>
      </c>
      <c r="GC16">
        <f>外轮廓!GC16-内轮廓!GC16</f>
        <v>23.075019302498205</v>
      </c>
      <c r="GD16">
        <f>外轮廓!GD16-内轮廓!GD16</f>
        <v>23.156022080694484</v>
      </c>
      <c r="GE16">
        <f>外轮廓!GE16-内轮廓!GE16</f>
        <v>23.236215982392309</v>
      </c>
      <c r="GF16">
        <f>外轮廓!GF16-内轮廓!GF16</f>
        <v>23.082695608222693</v>
      </c>
      <c r="GG16">
        <f>外轮廓!GG16-内轮廓!GG16</f>
        <v>23.130303200495945</v>
      </c>
      <c r="GH16">
        <f>外轮廓!GH16-内轮廓!GH16</f>
        <v>23.284077707382252</v>
      </c>
    </row>
    <row r="17" spans="1:190" x14ac:dyDescent="0.2">
      <c r="A17" s="1">
        <v>16</v>
      </c>
      <c r="B17">
        <f>外轮廓!B17-内轮廓!B17</f>
        <v>22.943367903264075</v>
      </c>
      <c r="C17">
        <f>外轮廓!C17-内轮廓!C17</f>
        <v>22.941428745897881</v>
      </c>
      <c r="D17">
        <f>外轮廓!D17-内轮廓!D17</f>
        <v>22.966545394108806</v>
      </c>
      <c r="E17">
        <f>外轮廓!E17-内轮廓!E17</f>
        <v>23.00686552147728</v>
      </c>
      <c r="F17">
        <f>外轮廓!F17-内轮廓!F17</f>
        <v>23.035117060381225</v>
      </c>
      <c r="G17">
        <f>外轮廓!G17-内轮廓!G17</f>
        <v>22.955497146467749</v>
      </c>
      <c r="H17">
        <f>外轮廓!H17-内轮廓!H17</f>
        <v>23.015999548400103</v>
      </c>
      <c r="I17">
        <f>外轮廓!I17-内轮廓!I17</f>
        <v>23.035791614305126</v>
      </c>
      <c r="J17">
        <f>外轮廓!J17-内轮廓!J17</f>
        <v>23.089472744549255</v>
      </c>
      <c r="K17">
        <f>外轮廓!K17-内轮廓!K17</f>
        <v>22.975936341561805</v>
      </c>
      <c r="L17">
        <f>外轮廓!L17-内轮廓!L17</f>
        <v>22.999708179753739</v>
      </c>
      <c r="M17">
        <f>外轮廓!M17-内轮廓!M17</f>
        <v>23.025060533533178</v>
      </c>
      <c r="N17">
        <f>外轮廓!N17-内轮廓!N17</f>
        <v>23.0558971994773</v>
      </c>
      <c r="O17">
        <f>外轮廓!O17-内轮廓!O17</f>
        <v>23.119680934103769</v>
      </c>
      <c r="P17">
        <f>外轮廓!P17-内轮廓!P17</f>
        <v>22.984450876533984</v>
      </c>
      <c r="Q17">
        <f>外轮廓!Q17-内轮廓!Q17</f>
        <v>22.977434424806432</v>
      </c>
      <c r="R17">
        <f>外轮廓!R17-内轮廓!R17</f>
        <v>23.016591930761834</v>
      </c>
      <c r="S17">
        <f>外轮廓!S17-内轮廓!S17</f>
        <v>23.029078959092544</v>
      </c>
      <c r="T17">
        <f>外轮廓!T17-内轮廓!T17</f>
        <v>23.059903825347703</v>
      </c>
      <c r="U17">
        <f>外轮廓!U17-内轮廓!U17</f>
        <v>23.138375376204223</v>
      </c>
      <c r="V17">
        <f>外轮廓!V17-内轮廓!V17</f>
        <v>22.996757102534659</v>
      </c>
      <c r="W17">
        <f>外轮廓!W17-内轮廓!W17</f>
        <v>22.957919094149418</v>
      </c>
      <c r="X17">
        <f>外轮廓!X17-内轮廓!X17</f>
        <v>22.951895654050801</v>
      </c>
      <c r="Y17">
        <f>外轮廓!Y17-内轮廓!Y17</f>
        <v>23.010013724715321</v>
      </c>
      <c r="Z17">
        <f>外轮廓!Z17-内轮廓!Z17</f>
        <v>23.019891607676996</v>
      </c>
      <c r="AA17">
        <f>外轮廓!AA17-内轮廓!AA17</f>
        <v>23.058396091594958</v>
      </c>
      <c r="AB17">
        <f>外轮廓!AB17-内轮廓!AB17</f>
        <v>23.147948624745737</v>
      </c>
      <c r="AC17">
        <f>外轮廓!AC17-内轮廓!AC17</f>
        <v>23.00734436180548</v>
      </c>
      <c r="AD17">
        <f>外轮廓!AD17-内轮廓!AD17</f>
        <v>22.953251397630211</v>
      </c>
      <c r="AE17">
        <f>外轮廓!AE17-内轮廓!AE17</f>
        <v>22.889405279837618</v>
      </c>
      <c r="AF17">
        <f>外轮廓!AF17-内轮廓!AF17</f>
        <v>22.908164681738128</v>
      </c>
      <c r="AG17">
        <f>外轮廓!AG17-内轮廓!AG17</f>
        <v>22.993572977498999</v>
      </c>
      <c r="AH17">
        <f>外轮廓!AH17-内轮廓!AH17</f>
        <v>23.011193285535043</v>
      </c>
      <c r="AI17">
        <f>外轮廓!AI17-内轮廓!AI17</f>
        <v>23.057451197429714</v>
      </c>
      <c r="AJ17">
        <f>外轮廓!AJ17-内轮廓!AJ17</f>
        <v>23.150457666739044</v>
      </c>
      <c r="AK17">
        <f>外轮廓!AK17-内轮廓!AK17</f>
        <v>23.014549904631721</v>
      </c>
      <c r="AL17">
        <f>外轮廓!AL17-内轮廓!AL17</f>
        <v>22.957290055553941</v>
      </c>
      <c r="AM17">
        <f>外轮廓!AM17-内轮廓!AM17</f>
        <v>22.871036261459679</v>
      </c>
      <c r="AN17">
        <f>外轮廓!AN17-内轮廓!AN17</f>
        <v>22.823870160866988</v>
      </c>
      <c r="AO17">
        <f>外轮廓!AO17-内轮廓!AO17</f>
        <v>22.870708528079234</v>
      </c>
      <c r="AP17">
        <f>外轮廓!AP17-内轮廓!AP17</f>
        <v>22.983450700077753</v>
      </c>
      <c r="AQ17">
        <f>外轮廓!AQ17-内轮廓!AQ17</f>
        <v>23.008275687358363</v>
      </c>
      <c r="AR17">
        <f>外轮廓!AR17-内轮廓!AR17</f>
        <v>23.057473905964244</v>
      </c>
      <c r="AS17">
        <f>外轮廓!AS17-内轮廓!AS17</f>
        <v>23.151403956548151</v>
      </c>
      <c r="AT17">
        <f>外轮廓!AT17-内轮廓!AT17</f>
        <v>23.033280100206085</v>
      </c>
      <c r="AU17">
        <f>外轮廓!AU17-内轮廓!AU17</f>
        <v>22.958540216919502</v>
      </c>
      <c r="AV17">
        <f>外轮廓!AV17-内轮廓!AV17</f>
        <v>22.871863084126247</v>
      </c>
      <c r="AW17">
        <f>外轮廓!AW17-内轮廓!AW17</f>
        <v>22.794011591551424</v>
      </c>
      <c r="AX17">
        <f>外轮廓!AX17-内轮廓!AX17</f>
        <v>22.773322039386045</v>
      </c>
      <c r="AY17">
        <f>外轮廓!AY17-内轮廓!AY17</f>
        <v>22.847890330123292</v>
      </c>
      <c r="AZ17">
        <f>外轮廓!AZ17-内轮廓!AZ17</f>
        <v>22.979759531965627</v>
      </c>
      <c r="BA17">
        <f>外轮廓!BA17-内轮廓!BA17</f>
        <v>23.007650674038672</v>
      </c>
      <c r="BB17">
        <f>外轮廓!BB17-内轮廓!BB17</f>
        <v>23.057287065051455</v>
      </c>
      <c r="BC17">
        <f>外轮廓!BC17-内轮廓!BC17</f>
        <v>23.151075180953754</v>
      </c>
      <c r="BD17">
        <f>外轮廓!BD17-内轮廓!BD17</f>
        <v>23.065388803981136</v>
      </c>
      <c r="BE17">
        <f>外轮廓!BE17-内轮廓!BE17</f>
        <v>22.972132629110092</v>
      </c>
      <c r="BF17">
        <f>外轮廓!BF17-内轮廓!BF17</f>
        <v>22.866152216950866</v>
      </c>
      <c r="BG17">
        <f>外轮廓!BG17-内轮廓!BG17</f>
        <v>22.790530182382042</v>
      </c>
      <c r="BH17">
        <f>外轮廓!BH17-内轮廓!BH17</f>
        <v>22.739100379270241</v>
      </c>
      <c r="BI17">
        <f>外轮廓!BI17-内轮廓!BI17</f>
        <v>22.744570241944061</v>
      </c>
      <c r="BJ17">
        <f>外轮廓!BJ17-内轮廓!BJ17</f>
        <v>22.837710949672854</v>
      </c>
      <c r="BK17">
        <f>外轮廓!BK17-内轮廓!BK17</f>
        <v>22.978127446780476</v>
      </c>
      <c r="BL17">
        <f>外轮廓!BL17-内轮廓!BL17</f>
        <v>23.007584037569501</v>
      </c>
      <c r="BM17">
        <f>外轮廓!BM17-内轮廓!BM17</f>
        <v>23.056951615439232</v>
      </c>
      <c r="BN17">
        <f>外轮廓!BN17-内轮廓!BN17</f>
        <v>23.150785248254735</v>
      </c>
      <c r="BO17">
        <f>外轮廓!BO17-内轮廓!BO17</f>
        <v>23.114057602315313</v>
      </c>
      <c r="BP17">
        <f>外轮廓!BP17-内轮廓!BP17</f>
        <v>23.006874225616841</v>
      </c>
      <c r="BQ17">
        <f>外轮廓!BQ17-内轮廓!BQ17</f>
        <v>22.87174811027964</v>
      </c>
      <c r="BR17">
        <f>外轮廓!BR17-内轮廓!BR17</f>
        <v>22.778407009771158</v>
      </c>
      <c r="BS17">
        <f>外轮廓!BS17-内轮廓!BS17</f>
        <v>22.730765074493718</v>
      </c>
      <c r="BT17">
        <f>外轮廓!BT17-内轮廓!BT17</f>
        <v>22.706898483947668</v>
      </c>
      <c r="BU17">
        <f>外轮廓!BU17-内轮廓!BU17</f>
        <v>22.730079123796571</v>
      </c>
      <c r="BV17">
        <f>外轮廓!BV17-内轮廓!BV17</f>
        <v>22.832607721649794</v>
      </c>
      <c r="BW17">
        <f>外轮廓!BW17-内轮廓!BW17</f>
        <v>22.977056785711213</v>
      </c>
      <c r="BX17">
        <f>外轮廓!BX17-内轮廓!BX17</f>
        <v>23.007315114436139</v>
      </c>
      <c r="BY17">
        <f>外轮廓!BY17-内轮廓!BY17</f>
        <v>23.057132186646314</v>
      </c>
      <c r="BZ17">
        <f>外轮廓!BZ17-内轮廓!BZ17</f>
        <v>23.15089121515814</v>
      </c>
      <c r="CA17">
        <f>外轮廓!CA17-内轮廓!CA17</f>
        <v>22.965183844692788</v>
      </c>
      <c r="CB17">
        <f>外轮廓!CB17-内轮廓!CB17</f>
        <v>23.052323892462169</v>
      </c>
      <c r="CC17">
        <f>外轮廓!CC17-内轮廓!CC17</f>
        <v>22.909507857323419</v>
      </c>
      <c r="CD17">
        <f>外轮廓!CD17-内轮廓!CD17</f>
        <v>22.772874193495184</v>
      </c>
      <c r="CE17">
        <f>外轮廓!CE17-内轮廓!CE17</f>
        <v>22.710403393745366</v>
      </c>
      <c r="CF17">
        <f>外轮廓!CF17-内轮廓!CF17</f>
        <v>22.692248616999038</v>
      </c>
      <c r="CG17">
        <f>外轮廓!CG17-内轮廓!CG17</f>
        <v>22.691350758386164</v>
      </c>
      <c r="CH17">
        <f>外轮廓!CH17-内轮廓!CH17</f>
        <v>22.723484885864494</v>
      </c>
      <c r="CI17">
        <f>外轮廓!CI17-内轮廓!CI17</f>
        <v>22.830241127183356</v>
      </c>
      <c r="CJ17">
        <f>外轮廓!CJ17-内轮廓!CJ17</f>
        <v>22.976600234531915</v>
      </c>
      <c r="CK17">
        <f>外轮廓!CK17-内轮廓!CK17</f>
        <v>23.007375627136554</v>
      </c>
      <c r="CL17">
        <f>外轮廓!CL17-内轮廓!CL17</f>
        <v>23.057465015857503</v>
      </c>
      <c r="CM17">
        <f>外轮廓!CM17-内轮廓!CM17</f>
        <v>23.150739617125055</v>
      </c>
      <c r="CN17">
        <f>外轮廓!CN17-内轮廓!CN17</f>
        <v>22.998217657126062</v>
      </c>
      <c r="CO17">
        <f>外轮廓!CO17-内轮廓!CO17</f>
        <v>22.853282692537107</v>
      </c>
      <c r="CP17">
        <f>外轮廓!CP17-内轮廓!CP17</f>
        <v>22.96542526630391</v>
      </c>
      <c r="CQ17">
        <f>外轮廓!CQ17-内轮廓!CQ17</f>
        <v>22.811944962764926</v>
      </c>
      <c r="CR17">
        <f>外轮廓!CR17-内轮廓!CR17</f>
        <v>22.698501283328895</v>
      </c>
      <c r="CS17">
        <f>外轮廓!CS17-内轮廓!CS17</f>
        <v>22.667107358703461</v>
      </c>
      <c r="CT17">
        <f>外轮廓!CT17-内轮廓!CT17</f>
        <v>22.669964173522118</v>
      </c>
      <c r="CU17">
        <f>外轮廓!CU17-内轮廓!CU17</f>
        <v>22.68434069990478</v>
      </c>
      <c r="CV17">
        <f>外轮廓!CV17-内轮廓!CV17</f>
        <v>22.721284850426514</v>
      </c>
      <c r="CW17">
        <f>外轮廓!CW17-内轮廓!CW17</f>
        <v>22.829166194392542</v>
      </c>
      <c r="CX17">
        <f>外轮廓!CX17-内轮廓!CX17</f>
        <v>22.975867241181675</v>
      </c>
      <c r="CY17">
        <f>外轮廓!CY17-内轮廓!CY17</f>
        <v>23.006891833779179</v>
      </c>
      <c r="CZ17">
        <f>外轮廓!CZ17-内轮廓!CZ17</f>
        <v>23.057440804717388</v>
      </c>
      <c r="DA17">
        <f>外轮廓!DA17-内轮廓!DA17</f>
        <v>23.150608555549027</v>
      </c>
      <c r="DB17">
        <f>外轮廓!DB17-内轮廓!DB17</f>
        <v>23.054389516732698</v>
      </c>
      <c r="DC17">
        <f>外轮廓!DC17-内轮廓!DC17</f>
        <v>22.921869177673486</v>
      </c>
      <c r="DD17">
        <f>外轮廓!DD17-内轮廓!DD17</f>
        <v>22.726815114167067</v>
      </c>
      <c r="DE17">
        <f>外轮廓!DE17-内轮廓!DE17</f>
        <v>22.887873042172743</v>
      </c>
      <c r="DF17">
        <f>外轮廓!DF17-内轮廓!DF17</f>
        <v>22.743364540546068</v>
      </c>
      <c r="DG17">
        <f>外轮廓!DG17-内轮廓!DG17</f>
        <v>22.654363044068432</v>
      </c>
      <c r="DH17">
        <f>外轮廓!DH17-内轮廓!DH17</f>
        <v>22.644269262389088</v>
      </c>
      <c r="DI17">
        <f>外轮廓!DI17-内轮廓!DI17</f>
        <v>22.660482518857009</v>
      </c>
      <c r="DJ17">
        <f>外轮廓!DJ17-内轮廓!DJ17</f>
        <v>22.682403442853001</v>
      </c>
      <c r="DK17">
        <f>外轮廓!DK17-内轮廓!DK17</f>
        <v>22.720403398364525</v>
      </c>
      <c r="DL17">
        <f>外轮廓!DL17-内轮廓!DL17</f>
        <v>22.828468251063285</v>
      </c>
      <c r="DM17">
        <f>外轮廓!DM17-内轮廓!DM17</f>
        <v>22.975526173677366</v>
      </c>
      <c r="DN17">
        <f>外轮廓!DN17-内轮廓!DN17</f>
        <v>23.007232908074826</v>
      </c>
      <c r="DO17">
        <f>外轮廓!DO17-内轮廓!DO17</f>
        <v>23.057336704748195</v>
      </c>
      <c r="DP17">
        <f>外轮廓!DP17-内轮廓!DP17</f>
        <v>23.150632947989649</v>
      </c>
      <c r="DQ17">
        <f>外轮廓!DQ17-内轮廓!DQ17</f>
        <v>23.099852179729197</v>
      </c>
      <c r="DR17">
        <f>外轮廓!DR17-内轮廓!DR17</f>
        <v>23.013618080229946</v>
      </c>
      <c r="DS17">
        <f>外轮廓!DS17-内轮廓!DS17</f>
        <v>22.826036853512406</v>
      </c>
      <c r="DT17">
        <f>外轮廓!DT17-内轮廓!DT17</f>
        <v>22.632113930956336</v>
      </c>
      <c r="DU17">
        <f>外轮廓!DU17-内轮廓!DU17</f>
        <v>22.830592027145158</v>
      </c>
      <c r="DV17">
        <f>外轮廓!DV17-内轮廓!DV17</f>
        <v>22.703304573895991</v>
      </c>
      <c r="DW17">
        <f>外轮廓!DW17-内轮廓!DW17</f>
        <v>22.63124003428689</v>
      </c>
      <c r="DX17">
        <f>外轮廓!DX17-内轮廓!DX17</f>
        <v>22.633873622914237</v>
      </c>
      <c r="DY17">
        <f>外轮廓!DY17-内轮廓!DY17</f>
        <v>22.657178410269239</v>
      </c>
      <c r="DZ17">
        <f>外轮廓!DZ17-内轮廓!DZ17</f>
        <v>22.681844557070775</v>
      </c>
      <c r="EA17">
        <f>外轮廓!EA17-内轮廓!EA17</f>
        <v>22.719973493187624</v>
      </c>
      <c r="EB17">
        <f>外轮廓!EB17-内轮廓!EB17</f>
        <v>22.828527443076624</v>
      </c>
      <c r="EC17">
        <f>外轮廓!EC17-内轮廓!EC17</f>
        <v>22.975635627922046</v>
      </c>
      <c r="ED17">
        <f>外轮廓!ED17-内轮廓!ED17</f>
        <v>23.007208715483515</v>
      </c>
      <c r="EE17">
        <f>外轮廓!EE17-内轮廓!EE17</f>
        <v>23.057504605655836</v>
      </c>
      <c r="EF17">
        <f>外轮廓!EF17-内轮廓!EF17</f>
        <v>23.150585425478184</v>
      </c>
      <c r="EG17">
        <f>外轮廓!EG17-内轮廓!EG17</f>
        <v>23.172500217578786</v>
      </c>
      <c r="EH17">
        <f>外轮廓!EH17-内轮廓!EH17</f>
        <v>23.112118092449748</v>
      </c>
      <c r="EI17">
        <f>外轮廓!EI17-内轮廓!EI17</f>
        <v>22.948950880224004</v>
      </c>
      <c r="EJ17">
        <f>外轮廓!EJ17-内轮廓!EJ17</f>
        <v>22.752667574304567</v>
      </c>
      <c r="EK17">
        <f>外轮廓!EK17-内轮廓!EK17</f>
        <v>22.571031594124165</v>
      </c>
      <c r="EL17">
        <f>外轮廓!EL17-内轮廓!EL17</f>
        <v>22.79578406457054</v>
      </c>
      <c r="EM17">
        <f>外轮廓!EM17-内轮廓!EM17</f>
        <v>22.681463030288128</v>
      </c>
      <c r="EN17">
        <f>外轮廓!EN17-内轮廓!EN17</f>
        <v>22.620624018704632</v>
      </c>
      <c r="EO17">
        <f>外轮廓!EO17-内轮廓!EO17</f>
        <v>22.630121075212401</v>
      </c>
      <c r="EP17">
        <f>外轮廓!EP17-内轮廓!EP17</f>
        <v>22.655922976368913</v>
      </c>
      <c r="EQ17">
        <f>外轮廓!EQ17-内轮廓!EQ17</f>
        <v>22.681449475723355</v>
      </c>
      <c r="ER17">
        <f>外轮廓!ER17-内轮廓!ER17</f>
        <v>22.720107581814631</v>
      </c>
      <c r="ES17">
        <f>外轮廓!ES17-内轮廓!ES17</f>
        <v>22.828275068719336</v>
      </c>
      <c r="ET17">
        <f>外轮廓!ET17-内轮廓!ET17</f>
        <v>22.975396056378756</v>
      </c>
      <c r="EU17">
        <f>外轮廓!EU17-内轮廓!EU17</f>
        <v>23.007288822655553</v>
      </c>
      <c r="EV17">
        <f>外轮廓!EV17-内轮廓!EV17</f>
        <v>23.057798118479383</v>
      </c>
      <c r="EW17">
        <f>外轮廓!EW17-内轮廓!EW17</f>
        <v>23.150665864639791</v>
      </c>
      <c r="EX17">
        <f>外轮廓!EX17-内轮廓!EX17</f>
        <v>23.222507508099895</v>
      </c>
      <c r="EY17">
        <f>外轮廓!EY17-内轮廓!EY17</f>
        <v>23.211813350737714</v>
      </c>
      <c r="EZ17">
        <f>外轮廓!EZ17-内轮廓!EZ17</f>
        <v>23.088628275807523</v>
      </c>
      <c r="FA17">
        <f>外轮廓!FA17-内轮廓!FA17</f>
        <v>22.8993574010439</v>
      </c>
      <c r="FB17">
        <f>外轮廓!FB17-内轮廓!FB17</f>
        <v>22.702847937426796</v>
      </c>
      <c r="FC17">
        <f>外轮廓!FC17-内轮廓!FC17</f>
        <v>22.534288564861541</v>
      </c>
      <c r="FD17">
        <f>外轮廓!FD17-内轮廓!FD17</f>
        <v>22.775685306164831</v>
      </c>
      <c r="FE17">
        <f>外轮廓!FE17-内轮廓!FE17</f>
        <v>22.670448883942385</v>
      </c>
      <c r="FF17">
        <f>外轮廓!FF17-内轮廓!FF17</f>
        <v>22.616079190055544</v>
      </c>
      <c r="FG17">
        <f>外轮廓!FG17-内轮廓!FG17</f>
        <v>22.629033868961415</v>
      </c>
      <c r="FH17">
        <f>外轮廓!FH17-内轮廓!FH17</f>
        <v>22.655178025118005</v>
      </c>
      <c r="FI17">
        <f>外轮廓!FI17-内轮廓!FI17</f>
        <v>22.681166025984837</v>
      </c>
      <c r="FJ17">
        <f>外轮廓!FJ17-内轮廓!FJ17</f>
        <v>22.720277260531105</v>
      </c>
      <c r="FK17">
        <f>外轮廓!FK17-内轮廓!FK17</f>
        <v>22.828714151141725</v>
      </c>
      <c r="FL17">
        <f>外轮廓!FL17-内轮廓!FL17</f>
        <v>22.975459948799738</v>
      </c>
      <c r="FM17">
        <f>外轮廓!FM17-内轮廓!FM17</f>
        <v>23.007957359261027</v>
      </c>
      <c r="FN17">
        <f>外轮廓!FN17-内轮廓!FN17</f>
        <v>23.058662660322199</v>
      </c>
      <c r="FO17">
        <f>外轮廓!FO17-内轮廓!FO17</f>
        <v>23.150444381298485</v>
      </c>
      <c r="FP17">
        <f>外轮廓!FP17-内轮廓!FP17</f>
        <v>23.308319092674282</v>
      </c>
      <c r="FQ17">
        <f>外轮廓!FQ17-内轮廓!FQ17</f>
        <v>23.333132034215822</v>
      </c>
      <c r="FR17">
        <f>外轮廓!FR17-内轮廓!FR17</f>
        <v>23.225213318712107</v>
      </c>
      <c r="FS17">
        <f>外轮廓!FS17-内轮廓!FS17</f>
        <v>23.062399417538685</v>
      </c>
      <c r="FT17">
        <f>外轮廓!FT17-内轮廓!FT17</f>
        <v>22.858976363032355</v>
      </c>
      <c r="FU17">
        <f>外轮廓!FU17-内轮廓!FU17</f>
        <v>22.669559533487345</v>
      </c>
      <c r="FV17">
        <f>外轮廓!FV17-内轮廓!FV17</f>
        <v>22.512679721399607</v>
      </c>
      <c r="FW17">
        <f>外轮廓!FW17-内轮廓!FW17</f>
        <v>22.76519169937967</v>
      </c>
      <c r="FX17">
        <f>外轮廓!FX17-内轮廓!FX17</f>
        <v>22.665752266590971</v>
      </c>
      <c r="FY17">
        <f>外轮廓!FY17-内轮廓!FY17</f>
        <v>22.615134139292849</v>
      </c>
      <c r="FZ17">
        <f>外轮廓!FZ17-内轮廓!FZ17</f>
        <v>22.628686090396712</v>
      </c>
      <c r="GA17">
        <f>外轮廓!GA17-内轮廓!GA17</f>
        <v>22.654752301041057</v>
      </c>
      <c r="GB17">
        <f>外轮廓!GB17-内轮廓!GB17</f>
        <v>22.681072943538183</v>
      </c>
      <c r="GC17">
        <f>外轮廓!GC17-内轮廓!GC17</f>
        <v>22.720890468209873</v>
      </c>
      <c r="GD17">
        <f>外轮廓!GD17-内轮廓!GD17</f>
        <v>22.828477170779763</v>
      </c>
      <c r="GE17">
        <f>外轮廓!GE17-内轮廓!GE17</f>
        <v>22.975760470422514</v>
      </c>
      <c r="GF17">
        <f>外轮廓!GF17-内轮廓!GF17</f>
        <v>23.008433541204198</v>
      </c>
      <c r="GG17">
        <f>外轮廓!GG17-内轮廓!GG17</f>
        <v>23.058387332674187</v>
      </c>
      <c r="GH17">
        <f>外轮廓!GH17-内轮廓!GH17</f>
        <v>23.150757835110724</v>
      </c>
    </row>
    <row r="18" spans="1:190" x14ac:dyDescent="0.2">
      <c r="A18" s="1">
        <v>17</v>
      </c>
      <c r="B18">
        <f>外轮廓!B18-内轮廓!B18</f>
        <v>22.887357419226731</v>
      </c>
      <c r="C18">
        <f>外轮廓!C18-内轮廓!C18</f>
        <v>22.91752648108988</v>
      </c>
      <c r="D18">
        <f>外轮廓!D18-内轮廓!D18</f>
        <v>22.918446677389795</v>
      </c>
      <c r="E18">
        <f>外轮廓!E18-内轮廓!E18</f>
        <v>22.975114721509769</v>
      </c>
      <c r="F18">
        <f>外轮廓!F18-内轮廓!F18</f>
        <v>22.989131308271908</v>
      </c>
      <c r="G18">
        <f>外轮廓!G18-内轮廓!G18</f>
        <v>22.892277290987991</v>
      </c>
      <c r="H18">
        <f>外轮廓!H18-内轮廓!H18</f>
        <v>22.988970836599634</v>
      </c>
      <c r="I18">
        <f>外轮廓!I18-内轮廓!I18</f>
        <v>23.016713074852234</v>
      </c>
      <c r="J18">
        <f>外轮廓!J18-内轮廓!J18</f>
        <v>23.029374927893414</v>
      </c>
      <c r="K18">
        <f>外轮廓!K18-内轮廓!K18</f>
        <v>22.842971634816521</v>
      </c>
      <c r="L18">
        <f>外轮廓!L18-内轮廓!L18</f>
        <v>22.93608187597026</v>
      </c>
      <c r="M18">
        <f>外轮廓!M18-内轮廓!M18</f>
        <v>22.992663162719722</v>
      </c>
      <c r="N18">
        <f>外轮廓!N18-内轮廓!N18</f>
        <v>22.996293966386332</v>
      </c>
      <c r="O18">
        <f>外轮廓!O18-内轮廓!O18</f>
        <v>23.050740767557784</v>
      </c>
      <c r="P18">
        <f>外轮廓!P18-内轮廓!P18</f>
        <v>22.78676444234587</v>
      </c>
      <c r="Q18">
        <f>外轮廓!Q18-内轮廓!Q18</f>
        <v>22.849744203506887</v>
      </c>
      <c r="R18">
        <f>外轮廓!R18-内轮廓!R18</f>
        <v>22.946879305257241</v>
      </c>
      <c r="S18">
        <f>外轮廓!S18-内轮廓!S18</f>
        <v>22.964899951234074</v>
      </c>
      <c r="T18">
        <f>外轮廓!T18-内轮廓!T18</f>
        <v>22.972248235438613</v>
      </c>
      <c r="U18">
        <f>外轮廓!U18-内轮廓!U18</f>
        <v>23.063830305568388</v>
      </c>
      <c r="V18">
        <f>外轮廓!V18-内轮廓!V18</f>
        <v>22.73220340466915</v>
      </c>
      <c r="W18">
        <f>外轮廓!W18-内轮廓!W18</f>
        <v>22.735364424744844</v>
      </c>
      <c r="X18">
        <f>外轮廓!X18-内轮廓!X18</f>
        <v>22.806769253870996</v>
      </c>
      <c r="Y18">
        <f>外轮廓!Y18-内轮廓!Y18</f>
        <v>22.928409563296327</v>
      </c>
      <c r="Z18">
        <f>外轮廓!Z18-内轮廓!Z18</f>
        <v>22.936879373887862</v>
      </c>
      <c r="AA18">
        <f>外轮廓!AA18-内轮廓!AA18</f>
        <v>22.954654098555295</v>
      </c>
      <c r="AB18">
        <f>外轮廓!AB18-内轮廓!AB18</f>
        <v>23.070616321823977</v>
      </c>
      <c r="AC18">
        <f>外轮廓!AC18-内轮廓!AC18</f>
        <v>22.711363529204505</v>
      </c>
      <c r="AD18">
        <f>外轮廓!AD18-内轮廓!AD18</f>
        <v>22.646900819893034</v>
      </c>
      <c r="AE18">
        <f>外轮廓!AE18-内轮廓!AE18</f>
        <v>22.63507469359638</v>
      </c>
      <c r="AF18">
        <f>外轮廓!AF18-内轮廓!AF18</f>
        <v>22.741680829630496</v>
      </c>
      <c r="AG18">
        <f>外轮廓!AG18-内轮廓!AG18</f>
        <v>22.901704594919153</v>
      </c>
      <c r="AH18">
        <f>外轮廓!AH18-内轮廓!AH18</f>
        <v>22.918464324753757</v>
      </c>
      <c r="AI18">
        <f>外轮廓!AI18-内轮廓!AI18</f>
        <v>22.948994466865813</v>
      </c>
      <c r="AJ18">
        <f>外轮廓!AJ18-内轮廓!AJ18</f>
        <v>23.072425565757996</v>
      </c>
      <c r="AK18">
        <f>外轮廓!AK18-内轮廓!AK18</f>
        <v>22.702110347038527</v>
      </c>
      <c r="AL18">
        <f>外轮廓!AL18-内轮廓!AL18</f>
        <v>22.613184145150697</v>
      </c>
      <c r="AM18">
        <f>外轮廓!AM18-内轮廓!AM18</f>
        <v>22.522992710474526</v>
      </c>
      <c r="AN18">
        <f>外轮廓!AN18-内轮廓!AN18</f>
        <v>22.540810350814056</v>
      </c>
      <c r="AO18">
        <f>外轮廓!AO18-内轮廓!AO18</f>
        <v>22.687646725952106</v>
      </c>
      <c r="AP18">
        <f>外轮廓!AP18-内轮廓!AP18</f>
        <v>22.885026762918855</v>
      </c>
      <c r="AQ18">
        <f>外轮廓!AQ18-内轮廓!AQ18</f>
        <v>22.91027748067161</v>
      </c>
      <c r="AR18">
        <f>外轮廓!AR18-内轮廓!AR18</f>
        <v>22.947514078449402</v>
      </c>
      <c r="AS18">
        <f>外轮廓!AS18-内轮廓!AS18</f>
        <v>23.072930410948743</v>
      </c>
      <c r="AT18">
        <f>外轮廓!AT18-内轮廓!AT18</f>
        <v>22.703504202359952</v>
      </c>
      <c r="AU18">
        <f>外轮廓!AU18-内轮廓!AU18</f>
        <v>22.594628303262269</v>
      </c>
      <c r="AV18">
        <f>外轮廓!AV18-内轮廓!AV18</f>
        <v>22.472894914403099</v>
      </c>
      <c r="AW18">
        <f>外轮廓!AW18-内轮廓!AW18</f>
        <v>22.412428087477636</v>
      </c>
      <c r="AX18">
        <f>外轮廓!AX18-内轮廓!AX18</f>
        <v>22.4705960306393</v>
      </c>
      <c r="AY18">
        <f>外轮廓!AY18-内轮廓!AY18</f>
        <v>22.656782642657291</v>
      </c>
      <c r="AZ18">
        <f>外轮廓!AZ18-内轮廓!AZ18</f>
        <v>22.879452701167992</v>
      </c>
      <c r="BA18">
        <f>外轮廓!BA18-内轮廓!BA18</f>
        <v>22.907770889499886</v>
      </c>
      <c r="BB18">
        <f>外轮廓!BB18-内轮廓!BB18</f>
        <v>22.946427829586128</v>
      </c>
      <c r="BC18">
        <f>外轮廓!BC18-内轮廓!BC18</f>
        <v>23.072965440431815</v>
      </c>
      <c r="BD18">
        <f>外轮廓!BD18-内轮廓!BD18</f>
        <v>22.721781340521417</v>
      </c>
      <c r="BE18">
        <f>外轮廓!BE18-内轮廓!BE18</f>
        <v>22.591013615452312</v>
      </c>
      <c r="BF18">
        <f>外轮廓!BF18-内轮廓!BF18</f>
        <v>22.445343101705106</v>
      </c>
      <c r="BG18">
        <f>外轮廓!BG18-内轮廓!BG18</f>
        <v>22.357104214971713</v>
      </c>
      <c r="BH18">
        <f>外轮廓!BH18-内轮廓!BH18</f>
        <v>22.337433996912907</v>
      </c>
      <c r="BI18">
        <f>外轮廓!BI18-内轮廓!BI18</f>
        <v>22.431123086194916</v>
      </c>
      <c r="BJ18">
        <f>外轮廓!BJ18-内轮廓!BJ18</f>
        <v>22.644689534269801</v>
      </c>
      <c r="BK18">
        <f>外轮廓!BK18-内轮廓!BK18</f>
        <v>22.877721196590755</v>
      </c>
      <c r="BL18">
        <f>外轮廓!BL18-内轮廓!BL18</f>
        <v>22.906241852367799</v>
      </c>
      <c r="BM18">
        <f>外轮廓!BM18-内轮廓!BM18</f>
        <v>22.945436442804933</v>
      </c>
      <c r="BN18">
        <f>外轮廓!BN18-内轮廓!BN18</f>
        <v>23.072777348169282</v>
      </c>
      <c r="BO18">
        <f>外轮廓!BO18-内轮廓!BO18</f>
        <v>22.744591485966893</v>
      </c>
      <c r="BP18">
        <f>外轮廓!BP18-内轮廓!BP18</f>
        <v>22.610115237795483</v>
      </c>
      <c r="BQ18">
        <f>外轮廓!BQ18-内轮廓!BQ18</f>
        <v>22.432893276804194</v>
      </c>
      <c r="BR18">
        <f>外轮廓!BR18-内轮廓!BR18</f>
        <v>22.321606851043896</v>
      </c>
      <c r="BS18">
        <f>外轮廓!BS18-内轮廓!BS18</f>
        <v>22.278001608188205</v>
      </c>
      <c r="BT18">
        <f>外轮廓!BT18-内轮廓!BT18</f>
        <v>22.292873783180099</v>
      </c>
      <c r="BU18">
        <f>外轮廓!BU18-内轮廓!BU18</f>
        <v>22.412719033798552</v>
      </c>
      <c r="BV18">
        <f>外轮廓!BV18-内轮廓!BV18</f>
        <v>22.640930464825914</v>
      </c>
      <c r="BW18">
        <f>外轮廓!BW18-内轮廓!BW18</f>
        <v>22.877237064240276</v>
      </c>
      <c r="BX18">
        <f>外轮廓!BX18-内轮廓!BX18</f>
        <v>22.90495604642453</v>
      </c>
      <c r="BY18">
        <f>外轮廓!BY18-内轮廓!BY18</f>
        <v>22.945146045213875</v>
      </c>
      <c r="BZ18">
        <f>外轮廓!BZ18-内轮廓!BZ18</f>
        <v>23.072889102388629</v>
      </c>
      <c r="CA18">
        <f>外轮廓!CA18-内轮廓!CA18</f>
        <v>22.727386473607964</v>
      </c>
      <c r="CB18">
        <f>外轮廓!CB18-内轮廓!CB18</f>
        <v>22.637447741312116</v>
      </c>
      <c r="CC18">
        <f>外轮廓!CC18-内轮廓!CC18</f>
        <v>22.456670569427118</v>
      </c>
      <c r="CD18">
        <f>外轮廓!CD18-内轮廓!CD18</f>
        <v>22.302740834521771</v>
      </c>
      <c r="CE18">
        <f>外轮廓!CE18-内轮廓!CE18</f>
        <v>22.236935078848077</v>
      </c>
      <c r="CF18">
        <f>外轮廓!CF18-内轮廓!CF18</f>
        <v>22.231283463572154</v>
      </c>
      <c r="CG18">
        <f>外轮廓!CG18-内轮廓!CG18</f>
        <v>22.271015324508994</v>
      </c>
      <c r="CH18">
        <f>外轮廓!CH18-内轮廓!CH18</f>
        <v>22.405589630845142</v>
      </c>
      <c r="CI18">
        <f>外轮廓!CI18-内轮廓!CI18</f>
        <v>22.640080998914058</v>
      </c>
      <c r="CJ18">
        <f>外轮廓!CJ18-内轮廓!CJ18</f>
        <v>22.87743132793058</v>
      </c>
      <c r="CK18">
        <f>外轮廓!CK18-内轮廓!CK18</f>
        <v>22.903819162363064</v>
      </c>
      <c r="CL18">
        <f>外轮廓!CL18-内轮廓!CL18</f>
        <v>22.944753711504319</v>
      </c>
      <c r="CM18">
        <f>外轮廓!CM18-内轮廓!CM18</f>
        <v>23.072664408737651</v>
      </c>
      <c r="CN18">
        <f>外轮廓!CN18-内轮廓!CN18</f>
        <v>22.724407318355389</v>
      </c>
      <c r="CO18">
        <f>外轮廓!CO18-内轮廓!CO18</f>
        <v>22.565733930053085</v>
      </c>
      <c r="CP18">
        <f>外轮廓!CP18-内轮廓!CP18</f>
        <v>22.491478676751257</v>
      </c>
      <c r="CQ18">
        <f>外轮廓!CQ18-内轮廓!CQ18</f>
        <v>22.332738301367471</v>
      </c>
      <c r="CR18">
        <f>外轮廓!CR18-内轮廓!CR18</f>
        <v>22.215498716230059</v>
      </c>
      <c r="CS18">
        <f>外轮廓!CS18-内轮廓!CS18</f>
        <v>22.186856307748727</v>
      </c>
      <c r="CT18">
        <f>外轮廓!CT18-内轮廓!CT18</f>
        <v>22.206530656102871</v>
      </c>
      <c r="CU18">
        <f>外轮廓!CU18-内轮廓!CU18</f>
        <v>22.2624960337413</v>
      </c>
      <c r="CV18">
        <f>外轮廓!CV18-内轮廓!CV18</f>
        <v>22.404080737969423</v>
      </c>
      <c r="CW18">
        <f>外轮廓!CW18-内轮廓!CW18</f>
        <v>22.639844120161044</v>
      </c>
      <c r="CX18">
        <f>外轮廓!CX18-内轮廓!CX18</f>
        <v>22.877173571772872</v>
      </c>
      <c r="CY18">
        <f>外轮廓!CY18-内轮廓!CY18</f>
        <v>22.902767719034429</v>
      </c>
      <c r="CZ18">
        <f>外轮廓!CZ18-内轮廓!CZ18</f>
        <v>22.944504777463678</v>
      </c>
      <c r="DA18">
        <f>外轮廓!DA18-内轮廓!DA18</f>
        <v>23.072874056044725</v>
      </c>
      <c r="DB18">
        <f>外轮廓!DB18-内轮廓!DB18</f>
        <v>22.772471519440217</v>
      </c>
      <c r="DC18">
        <f>外轮廓!DC18-内轮廓!DC18</f>
        <v>22.604901568347202</v>
      </c>
      <c r="DD18">
        <f>外轮廓!DD18-内轮廓!DD18</f>
        <v>22.382121265177943</v>
      </c>
      <c r="DE18">
        <f>外轮廓!DE18-内轮廓!DE18</f>
        <v>22.385895868450916</v>
      </c>
      <c r="DF18">
        <f>外轮廓!DF18-内轮廓!DF18</f>
        <v>22.254313318730681</v>
      </c>
      <c r="DG18">
        <f>外轮廓!DG18-内轮廓!DG18</f>
        <v>22.165091533481842</v>
      </c>
      <c r="DH18">
        <f>外轮廓!DH18-内轮廓!DH18</f>
        <v>22.161108594680542</v>
      </c>
      <c r="DI18">
        <f>外轮廓!DI18-内轮廓!DI18</f>
        <v>22.197353751689832</v>
      </c>
      <c r="DJ18">
        <f>外轮廓!DJ18-内轮廓!DJ18</f>
        <v>22.26079781618742</v>
      </c>
      <c r="DK18">
        <f>外轮廓!DK18-内轮廓!DK18</f>
        <v>22.403962622411839</v>
      </c>
      <c r="DL18">
        <f>外轮廓!DL18-内轮廓!DL18</f>
        <v>22.639755781728411</v>
      </c>
      <c r="DM18">
        <f>外轮廓!DM18-内轮廓!DM18</f>
        <v>22.877041350204593</v>
      </c>
      <c r="DN18">
        <f>外轮廓!DN18-内轮廓!DN18</f>
        <v>22.902586940886422</v>
      </c>
      <c r="DO18">
        <f>外轮廓!DO18-内轮廓!DO18</f>
        <v>22.94458651404608</v>
      </c>
      <c r="DP18">
        <f>外轮廓!DP18-内轮廓!DP18</f>
        <v>23.073084599277479</v>
      </c>
      <c r="DQ18">
        <f>外轮廓!DQ18-内轮廓!DQ18</f>
        <v>22.795313456389252</v>
      </c>
      <c r="DR18">
        <f>外轮廓!DR18-内轮廓!DR18</f>
        <v>22.680296173607374</v>
      </c>
      <c r="DS18">
        <f>外轮廓!DS18-内轮廓!DS18</f>
        <v>22.455566784944182</v>
      </c>
      <c r="DT18">
        <f>外轮廓!DT18-内轮廓!DT18</f>
        <v>22.25493665397812</v>
      </c>
      <c r="DU18">
        <f>外轮廓!DU18-内轮廓!DU18</f>
        <v>22.318490057737094</v>
      </c>
      <c r="DV18">
        <f>外轮廓!DV18-内轮廓!DV18</f>
        <v>22.209283451697431</v>
      </c>
      <c r="DW18">
        <f>外轮廓!DW18-内轮廓!DW18</f>
        <v>22.138737588759469</v>
      </c>
      <c r="DX18">
        <f>外轮廓!DX18-内轮廓!DX18</f>
        <v>22.150008095578642</v>
      </c>
      <c r="DY18">
        <f>外轮廓!DY18-内轮廓!DY18</f>
        <v>22.195058521872426</v>
      </c>
      <c r="DZ18">
        <f>外轮廓!DZ18-内轮廓!DZ18</f>
        <v>22.260934806582711</v>
      </c>
      <c r="EA18">
        <f>外轮廓!EA18-内轮廓!EA18</f>
        <v>22.403995665359091</v>
      </c>
      <c r="EB18">
        <f>外轮廓!EB18-内轮廓!EB18</f>
        <v>22.639746644228836</v>
      </c>
      <c r="EC18">
        <f>外轮廓!EC18-内轮廓!EC18</f>
        <v>22.87703922470395</v>
      </c>
      <c r="ED18">
        <f>外轮廓!ED18-内轮廓!ED18</f>
        <v>22.902472701881507</v>
      </c>
      <c r="EE18">
        <f>外轮廓!EE18-内轮廓!EE18</f>
        <v>22.944566656554045</v>
      </c>
      <c r="EF18">
        <f>外轮廓!EF18-内轮廓!EF18</f>
        <v>23.07285783380128</v>
      </c>
      <c r="EG18">
        <f>外轮廓!EG18-内轮廓!EG18</f>
        <v>22.824066053965268</v>
      </c>
      <c r="EH18">
        <f>外轮廓!EH18-内轮廓!EH18</f>
        <v>22.737920921755006</v>
      </c>
      <c r="EI18">
        <f>外轮廓!EI18-内轮廓!EI18</f>
        <v>22.559298806600552</v>
      </c>
      <c r="EJ18">
        <f>外轮廓!EJ18-内轮廓!EJ18</f>
        <v>22.349747299946955</v>
      </c>
      <c r="EK18">
        <f>外轮廓!EK18-内轮廓!EK18</f>
        <v>22.181975601618618</v>
      </c>
      <c r="EL18">
        <f>外轮廓!EL18-内轮廓!EL18</f>
        <v>22.279500745264158</v>
      </c>
      <c r="EM18">
        <f>外轮廓!EM18-内轮廓!EM18</f>
        <v>22.184803677669976</v>
      </c>
      <c r="EN18">
        <f>外轮廓!EN18-内轮廓!EN18</f>
        <v>22.126342671537657</v>
      </c>
      <c r="EO18">
        <f>外轮廓!EO18-内轮廓!EO18</f>
        <v>22.146794292747316</v>
      </c>
      <c r="EP18">
        <f>外轮廓!EP18-内轮廓!EP18</f>
        <v>22.194934735657469</v>
      </c>
      <c r="EQ18">
        <f>外轮廓!EQ18-内轮廓!EQ18</f>
        <v>22.26109860530299</v>
      </c>
      <c r="ER18">
        <f>外轮廓!ER18-内轮廓!ER18</f>
        <v>22.404242700382198</v>
      </c>
      <c r="ES18">
        <f>外轮廓!ES18-内轮廓!ES18</f>
        <v>22.639817237152315</v>
      </c>
      <c r="ET18">
        <f>外轮廓!ET18-内轮廓!ET18</f>
        <v>22.87719102080824</v>
      </c>
      <c r="EU18">
        <f>外轮廓!EU18-内轮廓!EU18</f>
        <v>22.902741573335277</v>
      </c>
      <c r="EV18">
        <f>外轮廓!EV18-内轮廓!EV18</f>
        <v>22.944882300412203</v>
      </c>
      <c r="EW18">
        <f>外轮廓!EW18-内轮廓!EW18</f>
        <v>23.073207173340109</v>
      </c>
      <c r="EX18">
        <f>外轮廓!EX18-内轮廓!EX18</f>
        <v>22.821307358450923</v>
      </c>
      <c r="EY18">
        <f>外轮廓!EY18-内轮廓!EY18</f>
        <v>22.78141146020792</v>
      </c>
      <c r="EZ18">
        <f>外轮廓!EZ18-内轮廓!EZ18</f>
        <v>22.657994397043424</v>
      </c>
      <c r="FA18">
        <f>外轮廓!FA18-内轮廓!FA18</f>
        <v>22.478138147021156</v>
      </c>
      <c r="FB18">
        <f>外轮廓!FB18-内轮廓!FB18</f>
        <v>22.289378562681378</v>
      </c>
      <c r="FC18">
        <f>外轮廓!FC18-内轮廓!FC18</f>
        <v>22.140479757615694</v>
      </c>
      <c r="FD18">
        <f>外轮廓!FD18-内轮廓!FD18</f>
        <v>22.256836529250748</v>
      </c>
      <c r="FE18">
        <f>外轮廓!FE18-内轮廓!FE18</f>
        <v>22.171945611219144</v>
      </c>
      <c r="FF18">
        <f>外轮廓!FF18-内轮廓!FF18</f>
        <v>22.122130640784789</v>
      </c>
      <c r="FG18">
        <f>外轮廓!FG18-内轮廓!FG18</f>
        <v>22.146686191594029</v>
      </c>
      <c r="FH18">
        <f>外轮廓!FH18-内轮廓!FH18</f>
        <v>22.195173302635396</v>
      </c>
      <c r="FI18">
        <f>外轮廓!FI18-内轮廓!FI18</f>
        <v>22.261133714458481</v>
      </c>
      <c r="FJ18">
        <f>外轮廓!FJ18-内轮廓!FJ18</f>
        <v>22.404335370278858</v>
      </c>
      <c r="FK18">
        <f>外轮廓!FK18-内轮廓!FK18</f>
        <v>22.640214473616325</v>
      </c>
      <c r="FL18">
        <f>外轮廓!FL18-内轮廓!FL18</f>
        <v>22.877228323454901</v>
      </c>
      <c r="FM18">
        <f>外轮廓!FM18-内轮廓!FM18</f>
        <v>22.903244566785943</v>
      </c>
      <c r="FN18">
        <f>外轮廓!FN18-内轮廓!FN18</f>
        <v>22.945364997206767</v>
      </c>
      <c r="FO18">
        <f>外轮廓!FO18-内轮廓!FO18</f>
        <v>23.072971411058049</v>
      </c>
      <c r="FP18">
        <f>外轮廓!FP18-内轮廓!FP18</f>
        <v>22.822057077130694</v>
      </c>
      <c r="FQ18">
        <f>外轮廓!FQ18-内轮廓!FQ18</f>
        <v>22.817548219642063</v>
      </c>
      <c r="FR18">
        <f>外轮廓!FR18-内轮廓!FR18</f>
        <v>22.728164810675736</v>
      </c>
      <c r="FS18">
        <f>外轮廓!FS18-内轮廓!FS18</f>
        <v>22.600294389748328</v>
      </c>
      <c r="FT18">
        <f>外轮廓!FT18-内轮廓!FT18</f>
        <v>22.426179854056286</v>
      </c>
      <c r="FU18">
        <f>外轮廓!FU18-内轮廓!FU18</f>
        <v>22.251840017934725</v>
      </c>
      <c r="FV18">
        <f>外轮廓!FV18-内轮廓!FV18</f>
        <v>22.115746106416282</v>
      </c>
      <c r="FW18">
        <f>外轮廓!FW18-内轮廓!FW18</f>
        <v>22.244665388092045</v>
      </c>
      <c r="FX18">
        <f>外轮廓!FX18-内轮廓!FX18</f>
        <v>22.165164428587687</v>
      </c>
      <c r="FY18">
        <f>外轮廓!FY18-内轮廓!FY18</f>
        <v>22.121935497149053</v>
      </c>
      <c r="FZ18">
        <f>外轮廓!FZ18-内轮廓!FZ18</f>
        <v>22.146829964623578</v>
      </c>
      <c r="GA18">
        <f>外轮廓!GA18-内轮廓!GA18</f>
        <v>22.195187426809412</v>
      </c>
      <c r="GB18">
        <f>外轮廓!GB18-内轮廓!GB18</f>
        <v>22.261329480286406</v>
      </c>
      <c r="GC18">
        <f>外轮廓!GC18-内轮廓!GC18</f>
        <v>22.40453835531369</v>
      </c>
      <c r="GD18">
        <f>外轮廓!GD18-内轮廓!GD18</f>
        <v>22.640368676680936</v>
      </c>
      <c r="GE18">
        <f>外轮廓!GE18-内轮廓!GE18</f>
        <v>22.877593203583857</v>
      </c>
      <c r="GF18">
        <f>外轮廓!GF18-内轮廓!GF18</f>
        <v>22.903494075870256</v>
      </c>
      <c r="GG18">
        <f>外轮廓!GG18-内轮廓!GG18</f>
        <v>22.945175418499545</v>
      </c>
      <c r="GH18">
        <f>外轮廓!GH18-内轮廓!GH18</f>
        <v>23.073327857737198</v>
      </c>
    </row>
    <row r="19" spans="1:190" x14ac:dyDescent="0.2">
      <c r="A19" s="1">
        <v>18</v>
      </c>
      <c r="B19">
        <f>外轮廓!B19-内轮廓!B19</f>
        <v>22.997386405419405</v>
      </c>
      <c r="C19">
        <f>外轮廓!C19-内轮廓!C19</f>
        <v>22.99587191244008</v>
      </c>
      <c r="D19">
        <f>外轮廓!D19-内轮廓!D19</f>
        <v>22.996525787210658</v>
      </c>
      <c r="E19">
        <f>外轮廓!E19-内轮廓!E19</f>
        <v>23.028399628840901</v>
      </c>
      <c r="F19">
        <f>外轮廓!F19-内轮廓!F19</f>
        <v>22.991405183955109</v>
      </c>
      <c r="G19">
        <f>外轮廓!G19-内轮廓!G19</f>
        <v>22.933224860899443</v>
      </c>
      <c r="H19">
        <f>外轮廓!H19-内轮廓!H19</f>
        <v>23.015795786506729</v>
      </c>
      <c r="I19">
        <f>外轮廓!I19-内轮廓!I19</f>
        <v>23.082935446846406</v>
      </c>
      <c r="J19">
        <f>外轮廓!J19-内轮廓!J19</f>
        <v>22.976137447778783</v>
      </c>
      <c r="K19">
        <f>外轮廓!K19-内轮廓!K19</f>
        <v>22.867061806515466</v>
      </c>
      <c r="L19">
        <f>外轮廓!L19-内轮廓!L19</f>
        <v>22.944851405235113</v>
      </c>
      <c r="M19">
        <f>外轮廓!M19-内轮廓!M19</f>
        <v>23.038196457959913</v>
      </c>
      <c r="N19">
        <f>外轮廓!N19-内轮廓!N19</f>
        <v>23.082577069365072</v>
      </c>
      <c r="O19">
        <f>外轮廓!O19-内轮廓!O19</f>
        <v>22.958689828409945</v>
      </c>
      <c r="P19">
        <f>外轮廓!P19-内轮廓!P19</f>
        <v>22.816081699461435</v>
      </c>
      <c r="Q19">
        <f>外轮廓!Q19-内轮廓!Q19</f>
        <v>22.842206265484577</v>
      </c>
      <c r="R19">
        <f>外轮廓!R19-内轮廓!R19</f>
        <v>22.908480347775622</v>
      </c>
      <c r="S19">
        <f>外轮廓!S19-内轮廓!S19</f>
        <v>23.010286323080308</v>
      </c>
      <c r="T19">
        <f>外轮廓!T19-内轮廓!T19</f>
        <v>23.074756362461031</v>
      </c>
      <c r="U19">
        <f>外轮廓!U19-内轮廓!U19</f>
        <v>22.943760435319064</v>
      </c>
      <c r="V19">
        <f>外轮廓!V19-内轮廓!V19</f>
        <v>22.753364102864296</v>
      </c>
      <c r="W19">
        <f>外轮廓!W19-内轮廓!W19</f>
        <v>22.71023406909741</v>
      </c>
      <c r="X19">
        <f>外轮廓!X19-内轮廓!X19</f>
        <v>22.760762818177952</v>
      </c>
      <c r="Y19">
        <f>外轮廓!Y19-内轮廓!Y19</f>
        <v>22.863778801248898</v>
      </c>
      <c r="Z19">
        <f>外轮廓!Z19-内轮廓!Z19</f>
        <v>22.98283894818033</v>
      </c>
      <c r="AA19">
        <f>外轮廓!AA19-内轮廓!AA19</f>
        <v>23.068710934510136</v>
      </c>
      <c r="AB19">
        <f>外轮廓!AB19-内轮廓!AB19</f>
        <v>22.935966332319481</v>
      </c>
      <c r="AC19">
        <f>外轮廓!AC19-内轮廓!AC19</f>
        <v>22.717126006454677</v>
      </c>
      <c r="AD19">
        <f>外轮廓!AD19-内轮廓!AD19</f>
        <v>22.609283599181225</v>
      </c>
      <c r="AE19">
        <f>外轮廓!AE19-内轮廓!AE19</f>
        <v>22.562497237239725</v>
      </c>
      <c r="AF19">
        <f>外轮廓!AF19-内轮廓!AF19</f>
        <v>22.661842103993237</v>
      </c>
      <c r="AG19">
        <f>外轮廓!AG19-内轮廓!AG19</f>
        <v>22.817530059869355</v>
      </c>
      <c r="AH19">
        <f>外轮廓!AH19-内轮廓!AH19</f>
        <v>22.964447929093538</v>
      </c>
      <c r="AI19">
        <f>外轮廓!AI19-内轮廓!AI19</f>
        <v>23.066900636539103</v>
      </c>
      <c r="AJ19">
        <f>外轮廓!AJ19-内轮廓!AJ19</f>
        <v>22.934596042121072</v>
      </c>
      <c r="AK19">
        <f>外轮廓!AK19-内轮廓!AK19</f>
        <v>22.742356062562038</v>
      </c>
      <c r="AL19">
        <f>外轮廓!AL19-内轮廓!AL19</f>
        <v>22.557775126116056</v>
      </c>
      <c r="AM19">
        <f>外轮廓!AM19-内轮廓!AM19</f>
        <v>22.440058664927449</v>
      </c>
      <c r="AN19">
        <f>外轮廓!AN19-内轮廓!AN19</f>
        <v>22.437746605990924</v>
      </c>
      <c r="AO19">
        <f>外轮廓!AO19-内轮廓!AO19</f>
        <v>22.584392476265066</v>
      </c>
      <c r="AP19">
        <f>外轮廓!AP19-内轮廓!AP19</f>
        <v>22.788107237475401</v>
      </c>
      <c r="AQ19">
        <f>外轮廓!AQ19-内轮廓!AQ19</f>
        <v>22.958343852379883</v>
      </c>
      <c r="AR19">
        <f>外轮廓!AR19-内轮廓!AR19</f>
        <v>23.068110818263278</v>
      </c>
      <c r="AS19">
        <f>外轮廓!AS19-内轮廓!AS19</f>
        <v>22.934545154025528</v>
      </c>
      <c r="AT19">
        <f>外轮廓!AT19-内轮廓!AT19</f>
        <v>22.755753655414452</v>
      </c>
      <c r="AU19">
        <f>外轮廓!AU19-内轮廓!AU19</f>
        <v>22.562800093256698</v>
      </c>
      <c r="AV19">
        <f>外轮廓!AV19-内轮廓!AV19</f>
        <v>22.363644483849129</v>
      </c>
      <c r="AW19">
        <f>外轮廓!AW19-内轮廓!AW19</f>
        <v>22.300635187301879</v>
      </c>
      <c r="AX19">
        <f>外轮廓!AX19-内轮廓!AX19</f>
        <v>22.348491057872636</v>
      </c>
      <c r="AY19">
        <f>外轮廓!AY19-内轮廓!AY19</f>
        <v>22.542282717147074</v>
      </c>
      <c r="AZ19">
        <f>外轮廓!AZ19-内轮廓!AZ19</f>
        <v>22.775259899895147</v>
      </c>
      <c r="BA19">
        <f>外轮廓!BA19-内轮廓!BA19</f>
        <v>22.959512977100104</v>
      </c>
      <c r="BB19">
        <f>外轮廓!BB19-内轮廓!BB19</f>
        <v>23.069196167656912</v>
      </c>
      <c r="BC19">
        <f>外轮廓!BC19-内轮廓!BC19</f>
        <v>22.934584543599158</v>
      </c>
      <c r="BD19">
        <f>外轮廓!BD19-内轮廓!BD19</f>
        <v>22.754986240247746</v>
      </c>
      <c r="BE19">
        <f>外轮廓!BE19-内轮廓!BE19</f>
        <v>22.577909542321123</v>
      </c>
      <c r="BF19">
        <f>外轮廓!BF19-内轮廓!BF19</f>
        <v>22.353467044320482</v>
      </c>
      <c r="BG19">
        <f>外轮廓!BG19-内轮廓!BG19</f>
        <v>22.216520465569019</v>
      </c>
      <c r="BH19">
        <f>外轮廓!BH19-内轮廓!BH19</f>
        <v>22.209237087162748</v>
      </c>
      <c r="BI19">
        <f>外轮廓!BI19-内轮廓!BI19</f>
        <v>22.297849181306972</v>
      </c>
      <c r="BJ19">
        <f>外轮廓!BJ19-内轮廓!BJ19</f>
        <v>22.526646948193417</v>
      </c>
      <c r="BK19">
        <f>外轮廓!BK19-内轮廓!BK19</f>
        <v>22.768218473516868</v>
      </c>
      <c r="BL19">
        <f>外轮廓!BL19-内轮廓!BL19</f>
        <v>22.960904117085406</v>
      </c>
      <c r="BM19">
        <f>外轮廓!BM19-内轮廓!BM19</f>
        <v>23.069778322264682</v>
      </c>
      <c r="BN19">
        <f>外轮廓!BN19-内轮廓!BN19</f>
        <v>22.934589192503154</v>
      </c>
      <c r="BO19">
        <f>外轮廓!BO19-内轮廓!BO19</f>
        <v>22.742444753037347</v>
      </c>
      <c r="BP19">
        <f>外轮廓!BP19-内轮廓!BP19</f>
        <v>22.585669401406221</v>
      </c>
      <c r="BQ19">
        <f>外轮廓!BQ19-内轮廓!BQ19</f>
        <v>22.363248952806074</v>
      </c>
      <c r="BR19">
        <f>外轮廓!BR19-内轮廓!BR19</f>
        <v>22.196000690717796</v>
      </c>
      <c r="BS19">
        <f>外轮廓!BS19-内轮廓!BS19</f>
        <v>22.121468622011307</v>
      </c>
      <c r="BT19">
        <f>外轮廓!BT19-内轮廓!BT19</f>
        <v>22.155017955053708</v>
      </c>
      <c r="BU19">
        <f>外轮廓!BU19-内轮廓!BU19</f>
        <v>22.274113395972776</v>
      </c>
      <c r="BV19">
        <f>外轮廓!BV19-内轮廓!BV19</f>
        <v>22.522673256558406</v>
      </c>
      <c r="BW19">
        <f>外轮廓!BW19-内轮廓!BW19</f>
        <v>22.763365063486887</v>
      </c>
      <c r="BX19">
        <f>外轮廓!BX19-内轮廓!BX19</f>
        <v>22.961839068521726</v>
      </c>
      <c r="BY19">
        <f>外轮廓!BY19-内轮廓!BY19</f>
        <v>23.07060856394439</v>
      </c>
      <c r="BZ19">
        <f>外轮廓!BZ19-内轮廓!BZ19</f>
        <v>22.934542435378077</v>
      </c>
      <c r="CA19">
        <f>外轮廓!CA19-内轮廓!CA19</f>
        <v>22.918988332147407</v>
      </c>
      <c r="CB19">
        <f>外轮廓!CB19-内轮廓!CB19</f>
        <v>22.572349106607561</v>
      </c>
      <c r="CC19">
        <f>外轮廓!CC19-内轮廓!CC19</f>
        <v>22.380877245700418</v>
      </c>
      <c r="CD19">
        <f>外轮廓!CD19-内轮廓!CD19</f>
        <v>22.201085970098148</v>
      </c>
      <c r="CE19">
        <f>外轮廓!CE19-内轮廓!CE19</f>
        <v>22.09438325458153</v>
      </c>
      <c r="CF19">
        <f>外轮廓!CF19-内轮廓!CF19</f>
        <v>22.063763202355844</v>
      </c>
      <c r="CG19">
        <f>外轮廓!CG19-内轮廓!CG19</f>
        <v>22.127322293052131</v>
      </c>
      <c r="CH19">
        <f>外轮廓!CH19-内轮廓!CH19</f>
        <v>22.265396645253787</v>
      </c>
      <c r="CI19">
        <f>外轮廓!CI19-内轮廓!CI19</f>
        <v>22.523521179898353</v>
      </c>
      <c r="CJ19">
        <f>外轮廓!CJ19-内轮廓!CJ19</f>
        <v>22.759189706245465</v>
      </c>
      <c r="CK19">
        <f>外轮廓!CK19-内轮廓!CK19</f>
        <v>22.962793702355683</v>
      </c>
      <c r="CL19">
        <f>外轮廓!CL19-内轮廓!CL19</f>
        <v>23.071074437104002</v>
      </c>
      <c r="CM19">
        <f>外轮廓!CM19-内轮廓!CM19</f>
        <v>22.934135441134202</v>
      </c>
      <c r="CN19">
        <f>外轮廓!CN19-内轮廓!CN19</f>
        <v>22.967353819414583</v>
      </c>
      <c r="CO19">
        <f>外轮廓!CO19-内轮廓!CO19</f>
        <v>22.745380017012479</v>
      </c>
      <c r="CP19">
        <f>外轮廓!CP19-内轮廓!CP19</f>
        <v>22.352087075082764</v>
      </c>
      <c r="CQ19">
        <f>外轮廓!CQ19-内轮廓!CQ19</f>
        <v>22.22485049272953</v>
      </c>
      <c r="CR19">
        <f>外轮廓!CR19-内轮廓!CR19</f>
        <v>22.09688705052379</v>
      </c>
      <c r="CS19">
        <f>外轮廓!CS19-内轮廓!CS19</f>
        <v>22.033438760933507</v>
      </c>
      <c r="CT19">
        <f>外轮廓!CT19-内轮廓!CT19</f>
        <v>22.032697175061116</v>
      </c>
      <c r="CU19">
        <f>外轮廓!CU19-内轮廓!CU19</f>
        <v>22.115842595981093</v>
      </c>
      <c r="CV19">
        <f>外轮廓!CV19-内轮廓!CV19</f>
        <v>22.265065365513664</v>
      </c>
      <c r="CW19">
        <f>外轮廓!CW19-内轮廓!CW19</f>
        <v>22.52539964531465</v>
      </c>
      <c r="CX19">
        <f>外轮廓!CX19-内轮廓!CX19</f>
        <v>22.756269756866573</v>
      </c>
      <c r="CY19">
        <f>外轮廓!CY19-内轮廓!CY19</f>
        <v>22.963156036088634</v>
      </c>
      <c r="CZ19">
        <f>外轮廓!CZ19-内轮廓!CZ19</f>
        <v>23.071386973948151</v>
      </c>
      <c r="DA19">
        <f>外轮廓!DA19-内轮廓!DA19</f>
        <v>22.934231470881969</v>
      </c>
      <c r="DB19">
        <f>外轮廓!DB19-内轮廓!DB19</f>
        <v>23.031294036492923</v>
      </c>
      <c r="DC19">
        <f>外轮廓!DC19-内轮廓!DC19</f>
        <v>22.832453254458841</v>
      </c>
      <c r="DD19">
        <f>外轮廓!DD19-内轮廓!DD19</f>
        <v>22.546577925430512</v>
      </c>
      <c r="DE19">
        <f>外轮廓!DE19-内轮廓!DE19</f>
        <v>22.205169058977233</v>
      </c>
      <c r="DF19">
        <f>外轮廓!DF19-内轮廓!DF19</f>
        <v>22.131015369786581</v>
      </c>
      <c r="DG19">
        <f>外轮廓!DG19-内轮廓!DG19</f>
        <v>22.037771437658506</v>
      </c>
      <c r="DH19">
        <f>外轮廓!DH19-内轮廓!DH19</f>
        <v>22.001378808087324</v>
      </c>
      <c r="DI19">
        <f>外轮廓!DI19-内轮廓!DI19</f>
        <v>22.019988360661358</v>
      </c>
      <c r="DJ19">
        <f>外轮廓!DJ19-内轮廓!DJ19</f>
        <v>22.11418484391109</v>
      </c>
      <c r="DK19">
        <f>外轮廓!DK19-内轮廓!DK19</f>
        <v>22.266050364164343</v>
      </c>
      <c r="DL19">
        <f>外轮廓!DL19-内轮廓!DL19</f>
        <v>22.526595539594965</v>
      </c>
      <c r="DM19">
        <f>外轮廓!DM19-内轮廓!DM19</f>
        <v>22.754084650038592</v>
      </c>
      <c r="DN19">
        <f>外轮廓!DN19-内轮廓!DN19</f>
        <v>22.964066175242436</v>
      </c>
      <c r="DO19">
        <f>外轮廓!DO19-内轮廓!DO19</f>
        <v>23.07183395442037</v>
      </c>
      <c r="DP19">
        <f>外轮廓!DP19-内轮廓!DP19</f>
        <v>22.934239798841602</v>
      </c>
      <c r="DQ19">
        <f>外轮廓!DQ19-内轮廓!DQ19</f>
        <v>23.121331769440957</v>
      </c>
      <c r="DR19">
        <f>外轮廓!DR19-内轮廓!DR19</f>
        <v>22.937525042502784</v>
      </c>
      <c r="DS19">
        <f>外轮廓!DS19-内轮廓!DS19</f>
        <v>22.667949261502599</v>
      </c>
      <c r="DT19">
        <f>外轮廓!DT19-内轮廓!DT19</f>
        <v>22.404301497749302</v>
      </c>
      <c r="DU19">
        <f>外轮廓!DU19-内轮廓!DU19</f>
        <v>22.117678721991496</v>
      </c>
      <c r="DV19">
        <f>外轮廓!DV19-内轮廓!DV19</f>
        <v>22.077979006205624</v>
      </c>
      <c r="DW19">
        <f>外轮廓!DW19-内轮廓!DW19</f>
        <v>22.006188830455045</v>
      </c>
      <c r="DX19">
        <f>外轮廓!DX19-内轮廓!DX19</f>
        <v>21.986915773871146</v>
      </c>
      <c r="DY19">
        <f>外轮廓!DY19-内轮廓!DY19</f>
        <v>22.017108700278186</v>
      </c>
      <c r="DZ19">
        <f>外轮廓!DZ19-内轮廓!DZ19</f>
        <v>22.115286727400388</v>
      </c>
      <c r="EA19">
        <f>外轮廓!EA19-内轮廓!EA19</f>
        <v>22.266510723985917</v>
      </c>
      <c r="EB19">
        <f>外轮廓!EB19-内轮廓!EB19</f>
        <v>22.527068941590727</v>
      </c>
      <c r="EC19">
        <f>外轮廓!EC19-内轮廓!EC19</f>
        <v>22.753198881834919</v>
      </c>
      <c r="ED19">
        <f>外轮廓!ED19-内轮廓!ED19</f>
        <v>22.964580136650895</v>
      </c>
      <c r="EE19">
        <f>外轮廓!EE19-内轮廓!EE19</f>
        <v>23.072081797623483</v>
      </c>
      <c r="EF19">
        <f>外轮廓!EF19-内轮廓!EF19</f>
        <v>22.934493906289063</v>
      </c>
      <c r="EG19">
        <f>外轮廓!EG19-内轮廓!EG19</f>
        <v>23.216109875754526</v>
      </c>
      <c r="EH19">
        <f>外轮廓!EH19-内轮廓!EH19</f>
        <v>23.053838632484513</v>
      </c>
      <c r="EI19">
        <f>外轮廓!EI19-内轮廓!EI19</f>
        <v>22.80916969182195</v>
      </c>
      <c r="EJ19">
        <f>外轮廓!EJ19-内轮廓!EJ19</f>
        <v>22.544716036693671</v>
      </c>
      <c r="EK19">
        <f>外轮廓!EK19-内轮廓!EK19</f>
        <v>22.325548757587583</v>
      </c>
      <c r="EL19">
        <f>外轮廓!EL19-内轮廓!EL19</f>
        <v>22.068883266943971</v>
      </c>
      <c r="EM19">
        <f>外轮廓!EM19-内轮廓!EM19</f>
        <v>22.04838780726304</v>
      </c>
      <c r="EN19">
        <f>外轮廓!EN19-内轮廓!EN19</f>
        <v>21.990248532148001</v>
      </c>
      <c r="EO19">
        <f>外轮廓!EO19-内轮廓!EO19</f>
        <v>21.982116808091334</v>
      </c>
      <c r="EP19">
        <f>外轮廓!EP19-内轮廓!EP19</f>
        <v>22.017771834281092</v>
      </c>
      <c r="EQ19">
        <f>外轮廓!EQ19-内轮廓!EQ19</f>
        <v>22.115876568991894</v>
      </c>
      <c r="ER19">
        <f>外轮廓!ER19-内轮廓!ER19</f>
        <v>22.267067476137271</v>
      </c>
      <c r="ES19">
        <f>外轮廓!ES19-内轮廓!ES19</f>
        <v>22.527691819810769</v>
      </c>
      <c r="ET19">
        <f>外轮廓!ET19-内轮廓!ET19</f>
        <v>22.752533228627584</v>
      </c>
      <c r="EU19">
        <f>外轮廓!EU19-内轮廓!EU19</f>
        <v>22.96472531764978</v>
      </c>
      <c r="EV19">
        <f>外轮廓!EV19-内轮廓!EV19</f>
        <v>23.07224657732192</v>
      </c>
      <c r="EW19">
        <f>外轮廓!EW19-内轮廓!EW19</f>
        <v>22.934481019506833</v>
      </c>
      <c r="EX19">
        <f>外轮廓!EX19-内轮廓!EX19</f>
        <v>23.301578016323617</v>
      </c>
      <c r="EY19">
        <f>外轮廓!EY19-内轮廓!EY19</f>
        <v>23.163151240608727</v>
      </c>
      <c r="EZ19">
        <f>外轮廓!EZ19-内轮廓!EZ19</f>
        <v>22.955096507122121</v>
      </c>
      <c r="FA19">
        <f>外轮廓!FA19-内轮廓!FA19</f>
        <v>22.70744168910467</v>
      </c>
      <c r="FB19">
        <f>外轮廓!FB19-内轮廓!FB19</f>
        <v>22.477783130165506</v>
      </c>
      <c r="FC19">
        <f>外轮廓!FC19-内轮廓!FC19</f>
        <v>22.283807999014499</v>
      </c>
      <c r="FD19">
        <f>外轮廓!FD19-内轮廓!FD19</f>
        <v>22.039676840935726</v>
      </c>
      <c r="FE19">
        <f>外轮廓!FE19-内轮廓!FE19</f>
        <v>22.032987824375112</v>
      </c>
      <c r="FF19">
        <f>外轮廓!FF19-内轮廓!FF19</f>
        <v>21.984727629818565</v>
      </c>
      <c r="FG19">
        <f>外轮廓!FG19-内轮廓!FG19</f>
        <v>21.982337395241288</v>
      </c>
      <c r="FH19">
        <f>外轮廓!FH19-内轮廓!FH19</f>
        <v>22.018427451704426</v>
      </c>
      <c r="FI19">
        <f>外轮廓!FI19-内轮廓!FI19</f>
        <v>22.116413651781073</v>
      </c>
      <c r="FJ19">
        <f>外轮廓!FJ19-内轮廓!FJ19</f>
        <v>22.267296630945253</v>
      </c>
      <c r="FK19">
        <f>外轮廓!FK19-内轮廓!FK19</f>
        <v>22.528235113198434</v>
      </c>
      <c r="FL19">
        <f>外轮廓!FL19-内轮廓!FL19</f>
        <v>22.752463622178084</v>
      </c>
      <c r="FM19">
        <f>外轮廓!FM19-内轮廓!FM19</f>
        <v>22.965003440250399</v>
      </c>
      <c r="FN19">
        <f>外轮廓!FN19-内轮廓!FN19</f>
        <v>23.072317094423099</v>
      </c>
      <c r="FO19">
        <f>外轮廓!FO19-内轮廓!FO19</f>
        <v>22.934507448582096</v>
      </c>
      <c r="FP19">
        <f>外轮廓!FP19-内轮廓!FP19</f>
        <v>23.376349098595497</v>
      </c>
      <c r="FQ19">
        <f>外轮廓!FQ19-内轮廓!FQ19</f>
        <v>23.264057443401512</v>
      </c>
      <c r="FR19">
        <f>外轮廓!FR19-内轮廓!FR19</f>
        <v>23.078971939281544</v>
      </c>
      <c r="FS19">
        <f>外轮廓!FS19-内轮廓!FS19</f>
        <v>22.875264172498191</v>
      </c>
      <c r="FT19">
        <f>外轮廓!FT19-内轮廓!FT19</f>
        <v>22.647515144052946</v>
      </c>
      <c r="FU19">
        <f>外轮廓!FU19-内轮廓!FU19</f>
        <v>22.439657292254296</v>
      </c>
      <c r="FV19">
        <f>外轮廓!FV19-内轮廓!FV19</f>
        <v>22.259355314137608</v>
      </c>
      <c r="FW19">
        <f>外轮廓!FW19-内轮廓!FW19</f>
        <v>22.022006179566091</v>
      </c>
      <c r="FX19">
        <f>外轮廓!FX19-内轮廓!FX19</f>
        <v>22.025854764656941</v>
      </c>
      <c r="FY19">
        <f>外轮廓!FY19-内轮廓!FY19</f>
        <v>21.984085199393888</v>
      </c>
      <c r="FZ19">
        <f>外轮廓!FZ19-内轮廓!FZ19</f>
        <v>21.982853361943455</v>
      </c>
      <c r="GA19">
        <f>外轮廓!GA19-内轮廓!GA19</f>
        <v>22.018567653512193</v>
      </c>
      <c r="GB19">
        <f>外轮廓!GB19-内轮廓!GB19</f>
        <v>22.116548931103736</v>
      </c>
      <c r="GC19">
        <f>外轮廓!GC19-内轮廓!GC19</f>
        <v>22.267589211904536</v>
      </c>
      <c r="GD19">
        <f>外轮廓!GD19-内轮廓!GD19</f>
        <v>22.528291852029056</v>
      </c>
      <c r="GE19">
        <f>外轮廓!GE19-内轮廓!GE19</f>
        <v>22.752744298697237</v>
      </c>
      <c r="GF19">
        <f>外轮廓!GF19-内轮廓!GF19</f>
        <v>22.96554078540666</v>
      </c>
      <c r="GG19">
        <f>外轮廓!GG19-内轮廓!GG19</f>
        <v>23.072653156831308</v>
      </c>
      <c r="GH19">
        <f>外轮廓!GH19-内轮廓!GH19</f>
        <v>22.935006576547622</v>
      </c>
    </row>
    <row r="20" spans="1:190" x14ac:dyDescent="0.2">
      <c r="A20" s="1">
        <v>19</v>
      </c>
      <c r="B20">
        <f>外轮廓!B20-内轮廓!B20</f>
        <v>23.005703740815591</v>
      </c>
      <c r="C20">
        <f>外轮廓!C20-内轮廓!C20</f>
        <v>22.919880255929328</v>
      </c>
      <c r="D20">
        <f>外轮廓!D20-内轮廓!D20</f>
        <v>22.998280556232487</v>
      </c>
      <c r="E20">
        <f>外轮廓!E20-内轮廓!E20</f>
        <v>23.022940722133967</v>
      </c>
      <c r="F20">
        <f>外轮廓!F20-内轮廓!F20</f>
        <v>22.925225794105685</v>
      </c>
      <c r="G20">
        <f>外轮廓!G20-内轮廓!G20</f>
        <v>22.9261195269372</v>
      </c>
      <c r="H20">
        <f>外轮廓!H20-内轮廓!H20</f>
        <v>22.991396167725597</v>
      </c>
      <c r="I20">
        <f>外轮廓!I20-内轮廓!I20</f>
        <v>23.018262660871486</v>
      </c>
      <c r="J20">
        <f>外轮廓!J20-内轮廓!J20</f>
        <v>22.924065969556295</v>
      </c>
      <c r="K20">
        <f>外轮廓!K20-内轮廓!K20</f>
        <v>22.818660624597882</v>
      </c>
      <c r="L20">
        <f>外轮廓!L20-内轮廓!L20</f>
        <v>22.881618885245857</v>
      </c>
      <c r="M20">
        <f>外轮廓!M20-内轮廓!M20</f>
        <v>22.932541434927899</v>
      </c>
      <c r="N20">
        <f>外轮廓!N20-内轮廓!N20</f>
        <v>22.996944429804614</v>
      </c>
      <c r="O20">
        <f>外轮廓!O20-内轮廓!O20</f>
        <v>22.91282989155269</v>
      </c>
      <c r="P20">
        <f>外轮廓!P20-内轮廓!P20</f>
        <v>22.70163572061324</v>
      </c>
      <c r="Q20">
        <f>外轮廓!Q20-内轮廓!Q20</f>
        <v>22.736047031165725</v>
      </c>
      <c r="R20">
        <f>外轮廓!R20-内轮廓!R20</f>
        <v>22.822672390345701</v>
      </c>
      <c r="S20">
        <f>外轮廓!S20-内轮廓!S20</f>
        <v>22.88046242795474</v>
      </c>
      <c r="T20">
        <f>外轮廓!T20-内轮廓!T20</f>
        <v>22.973722733663422</v>
      </c>
      <c r="U20">
        <f>外轮廓!U20-内轮廓!U20</f>
        <v>22.899995198060552</v>
      </c>
      <c r="V20">
        <f>外轮廓!V20-内轮廓!V20</f>
        <v>22.580563547501143</v>
      </c>
      <c r="W20">
        <f>外轮廓!W20-内轮廓!W20</f>
        <v>22.539824806252753</v>
      </c>
      <c r="X20">
        <f>外轮廓!X20-内轮廓!X20</f>
        <v>22.603384066890044</v>
      </c>
      <c r="Y20">
        <f>外轮廓!Y20-内轮廓!Y20</f>
        <v>22.74596084249221</v>
      </c>
      <c r="Z20">
        <f>外轮廓!Z20-内轮廓!Z20</f>
        <v>22.839755941090772</v>
      </c>
      <c r="AA20">
        <f>外轮廓!AA20-内轮廓!AA20</f>
        <v>22.95935639574634</v>
      </c>
      <c r="AB20">
        <f>外轮廓!AB20-内轮廓!AB20</f>
        <v>22.892333303465236</v>
      </c>
      <c r="AC20">
        <f>外轮廓!AC20-内轮廓!AC20</f>
        <v>22.52932224706224</v>
      </c>
      <c r="AD20">
        <f>外轮廓!AD20-内轮廓!AD20</f>
        <v>22.370781986553382</v>
      </c>
      <c r="AE20">
        <f>外轮廓!AE20-内轮廓!AE20</f>
        <v>22.340108506473115</v>
      </c>
      <c r="AF20">
        <f>外轮廓!AF20-内轮廓!AF20</f>
        <v>22.465747560503985</v>
      </c>
      <c r="AG20">
        <f>外轮廓!AG20-内轮廓!AG20</f>
        <v>22.676822721038917</v>
      </c>
      <c r="AH20">
        <f>外轮廓!AH20-内轮廓!AH20</f>
        <v>22.815388111764975</v>
      </c>
      <c r="AI20">
        <f>外轮廓!AI20-内轮廓!AI20</f>
        <v>22.955143223605262</v>
      </c>
      <c r="AJ20">
        <f>外轮廓!AJ20-内轮廓!AJ20</f>
        <v>22.891107976285952</v>
      </c>
      <c r="AK20">
        <f>外轮廓!AK20-内轮廓!AK20</f>
        <v>22.55026193128343</v>
      </c>
      <c r="AL20">
        <f>外轮廓!AL20-内轮廓!AL20</f>
        <v>22.297524122813684</v>
      </c>
      <c r="AM20">
        <f>外轮廓!AM20-内轮廓!AM20</f>
        <v>22.151379154499409</v>
      </c>
      <c r="AN20">
        <f>外轮廓!AN20-内轮廓!AN20</f>
        <v>22.178490197014966</v>
      </c>
      <c r="AO20">
        <f>外轮廓!AO20-内轮廓!AO20</f>
        <v>22.365210030976684</v>
      </c>
      <c r="AP20">
        <f>外轮廓!AP20-内轮廓!AP20</f>
        <v>22.635983979255428</v>
      </c>
      <c r="AQ20">
        <f>外轮廓!AQ20-内轮廓!AQ20</f>
        <v>22.806891741931736</v>
      </c>
      <c r="AR20">
        <f>外轮廓!AR20-内轮廓!AR20</f>
        <v>22.956427642111279</v>
      </c>
      <c r="AS20">
        <f>外轮廓!AS20-内轮廓!AS20</f>
        <v>22.891428629519027</v>
      </c>
      <c r="AT20">
        <f>外轮廓!AT20-内轮廓!AT20</f>
        <v>22.613755256657299</v>
      </c>
      <c r="AU20">
        <f>外轮廓!AU20-内轮廓!AU20</f>
        <v>22.302745053674869</v>
      </c>
      <c r="AV20">
        <f>外轮廓!AV20-内轮廓!AV20</f>
        <v>22.052552538428699</v>
      </c>
      <c r="AW20">
        <f>外轮廓!AW20-内轮廓!AW20</f>
        <v>21.982008819451764</v>
      </c>
      <c r="AX20">
        <f>外轮廓!AX20-内轮廓!AX20</f>
        <v>22.06821503946081</v>
      </c>
      <c r="AY20">
        <f>外轮廓!AY20-内轮廓!AY20</f>
        <v>22.308785715856615</v>
      </c>
      <c r="AZ20">
        <f>外轮廓!AZ20-内轮廓!AZ20</f>
        <v>22.621762846088828</v>
      </c>
      <c r="BA20">
        <f>外轮廓!BA20-内轮廓!BA20</f>
        <v>22.808051758820724</v>
      </c>
      <c r="BB20">
        <f>外轮廓!BB20-内轮廓!BB20</f>
        <v>22.957781540126646</v>
      </c>
      <c r="BC20">
        <f>外轮廓!BC20-内轮廓!BC20</f>
        <v>22.891742168977714</v>
      </c>
      <c r="BD20">
        <f>外轮廓!BD20-内轮廓!BD20</f>
        <v>22.697785698309289</v>
      </c>
      <c r="BE20">
        <f>外轮廓!BE20-内轮廓!BE20</f>
        <v>22.366678019292607</v>
      </c>
      <c r="BF20">
        <f>外轮廓!BF20-内轮廓!BF20</f>
        <v>22.040283338359743</v>
      </c>
      <c r="BG20">
        <f>外轮廓!BG20-内轮廓!BG20</f>
        <v>21.874510104115572</v>
      </c>
      <c r="BH20">
        <f>外轮廓!BH20-内轮廓!BH20</f>
        <v>21.873825210328704</v>
      </c>
      <c r="BI20">
        <f>外轮廓!BI20-内轮廓!BI20</f>
        <v>22.004737427514755</v>
      </c>
      <c r="BJ20">
        <f>外轮廓!BJ20-内轮廓!BJ20</f>
        <v>22.286098729903358</v>
      </c>
      <c r="BK20">
        <f>外轮廓!BK20-内轮廓!BK20</f>
        <v>22.620055676633569</v>
      </c>
      <c r="BL20">
        <f>外轮廓!BL20-内轮廓!BL20</f>
        <v>22.809358808107859</v>
      </c>
      <c r="BM20">
        <f>外轮廓!BM20-内轮廓!BM20</f>
        <v>22.958457009478352</v>
      </c>
      <c r="BN20">
        <f>外轮廓!BN20-内轮廓!BN20</f>
        <v>22.892019853471055</v>
      </c>
      <c r="BO20">
        <f>外轮廓!BO20-内轮廓!BO20</f>
        <v>22.77877224670074</v>
      </c>
      <c r="BP20">
        <f>外轮廓!BP20-内轮廓!BP20</f>
        <v>22.463036059163159</v>
      </c>
      <c r="BQ20">
        <f>外轮廓!BQ20-内轮廓!BQ20</f>
        <v>22.095301232272462</v>
      </c>
      <c r="BR20">
        <f>外轮廓!BR20-内轮廓!BR20</f>
        <v>21.850578985745031</v>
      </c>
      <c r="BS20">
        <f>外轮廓!BS20-内轮廓!BS20</f>
        <v>21.763692795097768</v>
      </c>
      <c r="BT20">
        <f>外轮廓!BT20-内轮廓!BT20</f>
        <v>21.809471074964179</v>
      </c>
      <c r="BU20">
        <f>外轮廓!BU20-内轮廓!BU20</f>
        <v>21.973420081007205</v>
      </c>
      <c r="BV20">
        <f>外轮廓!BV20-内轮廓!BV20</f>
        <v>22.279524078688254</v>
      </c>
      <c r="BW20">
        <f>外轮廓!BW20-内轮廓!BW20</f>
        <v>22.621426903875076</v>
      </c>
      <c r="BX20">
        <f>外轮廓!BX20-内轮廓!BX20</f>
        <v>22.809994980410877</v>
      </c>
      <c r="BY20">
        <f>外轮廓!BY20-内轮廓!BY20</f>
        <v>22.95873238103816</v>
      </c>
      <c r="BZ20">
        <f>外轮廓!BZ20-内轮廓!BZ20</f>
        <v>22.892104042944354</v>
      </c>
      <c r="CA20">
        <f>外轮廓!CA20-内轮廓!CA20</f>
        <v>22.809519512348899</v>
      </c>
      <c r="CB20">
        <f>外轮廓!CB20-内轮廓!CB20</f>
        <v>22.565296069974579</v>
      </c>
      <c r="CC20">
        <f>外轮廓!CC20-内轮廓!CC20</f>
        <v>22.198234247746271</v>
      </c>
      <c r="CD20">
        <f>外轮廓!CD20-内轮廓!CD20</f>
        <v>21.896822563971639</v>
      </c>
      <c r="CE20">
        <f>外轮廓!CE20-内轮廓!CE20</f>
        <v>21.731693525197144</v>
      </c>
      <c r="CF20">
        <f>外轮廓!CF20-内轮廓!CF20</f>
        <v>21.696686597353448</v>
      </c>
      <c r="CG20">
        <f>外轮廓!CG20-内轮廓!CG20</f>
        <v>21.774172707948395</v>
      </c>
      <c r="CH20">
        <f>外轮廓!CH20-内轮廓!CH20</f>
        <v>21.96086971422578</v>
      </c>
      <c r="CI20">
        <f>外轮廓!CI20-内轮廓!CI20</f>
        <v>22.279542153984949</v>
      </c>
      <c r="CJ20">
        <f>外轮廓!CJ20-内轮廓!CJ20</f>
        <v>22.622912763012579</v>
      </c>
      <c r="CK20">
        <f>外轮廓!CK20-内轮廓!CK20</f>
        <v>22.810541696808883</v>
      </c>
      <c r="CL20">
        <f>外轮廓!CL20-内轮廓!CL20</f>
        <v>22.959136765140457</v>
      </c>
      <c r="CM20">
        <f>外轮廓!CM20-内轮廓!CM20</f>
        <v>22.892003927339189</v>
      </c>
      <c r="CN20">
        <f>外轮廓!CN20-内轮廓!CN20</f>
        <v>22.847237390471889</v>
      </c>
      <c r="CO20">
        <f>外轮廓!CO20-内轮廓!CO20</f>
        <v>22.605778312601885</v>
      </c>
      <c r="CP20">
        <f>外轮廓!CP20-内轮廓!CP20</f>
        <v>22.313158665314617</v>
      </c>
      <c r="CQ20">
        <f>外轮廓!CQ20-内轮廓!CQ20</f>
        <v>22.002039736774648</v>
      </c>
      <c r="CR20">
        <f>外轮廓!CR20-内轮廓!CR20</f>
        <v>21.773571534676037</v>
      </c>
      <c r="CS20">
        <f>外轮廓!CS20-内轮廓!CS20</f>
        <v>21.661022320588089</v>
      </c>
      <c r="CT20">
        <f>外轮廓!CT20-内轮廓!CT20</f>
        <v>21.658499809732831</v>
      </c>
      <c r="CU20">
        <f>外轮廓!CU20-内轮廓!CU20</f>
        <v>21.758124625882729</v>
      </c>
      <c r="CV20">
        <f>外轮廓!CV20-内轮廓!CV20</f>
        <v>21.959254718120377</v>
      </c>
      <c r="CW20">
        <f>外轮廓!CW20-内轮廓!CW20</f>
        <v>22.280574898185833</v>
      </c>
      <c r="CX20">
        <f>外轮廓!CX20-内轮廓!CX20</f>
        <v>22.623760165341892</v>
      </c>
      <c r="CY20">
        <f>外轮廓!CY20-内轮廓!CY20</f>
        <v>22.810708402569688</v>
      </c>
      <c r="CZ20">
        <f>外轮廓!CZ20-内轮廓!CZ20</f>
        <v>22.959325356802381</v>
      </c>
      <c r="DA20">
        <f>外轮廓!DA20-内轮廓!DA20</f>
        <v>22.891699625134734</v>
      </c>
      <c r="DB20">
        <f>外轮廓!DB20-内轮廓!DB20</f>
        <v>22.896410240350548</v>
      </c>
      <c r="DC20">
        <f>外轮廓!DC20-内轮廓!DC20</f>
        <v>22.678670859886012</v>
      </c>
      <c r="DD20">
        <f>外轮廓!DD20-内轮廓!DD20</f>
        <v>22.382980700883721</v>
      </c>
      <c r="DE20">
        <f>外轮廓!DE20-内轮廓!DE20</f>
        <v>22.133223080272288</v>
      </c>
      <c r="DF20">
        <f>外轮廓!DF20-内轮廓!DF20</f>
        <v>21.885980895948208</v>
      </c>
      <c r="DG20">
        <f>外轮廓!DG20-内轮廓!DG20</f>
        <v>21.704798517594</v>
      </c>
      <c r="DH20">
        <f>外轮廓!DH20-内轮廓!DH20</f>
        <v>21.623069528969552</v>
      </c>
      <c r="DI20">
        <f>外轮廓!DI20-内轮廓!DI20</f>
        <v>21.641250583847523</v>
      </c>
      <c r="DJ20">
        <f>外轮廓!DJ20-内轮廓!DJ20</f>
        <v>21.754631507771819</v>
      </c>
      <c r="DK20">
        <f>外轮廓!DK20-内轮廓!DK20</f>
        <v>21.960613189283819</v>
      </c>
      <c r="DL20">
        <f>外轮廓!DL20-内轮廓!DL20</f>
        <v>22.281444778997525</v>
      </c>
      <c r="DM20">
        <f>外轮廓!DM20-内轮廓!DM20</f>
        <v>22.624714048453313</v>
      </c>
      <c r="DN20">
        <f>外轮廓!DN20-内轮廓!DN20</f>
        <v>22.811234765796883</v>
      </c>
      <c r="DO20">
        <f>外轮廓!DO20-内轮廓!DO20</f>
        <v>22.959763319785608</v>
      </c>
      <c r="DP20">
        <f>外轮廓!DP20-内轮廓!DP20</f>
        <v>22.891817900197125</v>
      </c>
      <c r="DQ20">
        <f>外轮廓!DQ20-内轮廓!DQ20</f>
        <v>22.972060054526949</v>
      </c>
      <c r="DR20">
        <f>外轮廓!DR20-内轮廓!DR20</f>
        <v>22.764565683044253</v>
      </c>
      <c r="DS20">
        <f>外轮廓!DS20-内轮廓!DS20</f>
        <v>22.484476349268505</v>
      </c>
      <c r="DT20">
        <f>外轮廓!DT20-内轮廓!DT20</f>
        <v>22.228241791672289</v>
      </c>
      <c r="DU20">
        <f>外轮廓!DU20-内轮廓!DU20</f>
        <v>22.025920487303949</v>
      </c>
      <c r="DV20">
        <f>外轮廓!DV20-内轮廓!DV20</f>
        <v>21.821281980802681</v>
      </c>
      <c r="DW20">
        <f>外轮廓!DW20-内轮廓!DW20</f>
        <v>21.667587534768117</v>
      </c>
      <c r="DX20">
        <f>外轮廓!DX20-内轮廓!DX20</f>
        <v>21.604480510004805</v>
      </c>
      <c r="DY20">
        <f>外轮廓!DY20-内轮廓!DY20</f>
        <v>21.635699643202756</v>
      </c>
      <c r="DZ20">
        <f>外轮廓!DZ20-内轮廓!DZ20</f>
        <v>21.755451629542208</v>
      </c>
      <c r="EA20">
        <f>外轮廓!EA20-内轮廓!EA20</f>
        <v>21.960891427206718</v>
      </c>
      <c r="EB20">
        <f>外轮廓!EB20-内轮廓!EB20</f>
        <v>22.281863287061242</v>
      </c>
      <c r="EC20">
        <f>外轮廓!EC20-内轮廓!EC20</f>
        <v>22.62532029627684</v>
      </c>
      <c r="ED20">
        <f>外轮廓!ED20-内轮廓!ED20</f>
        <v>22.811874768030634</v>
      </c>
      <c r="EE20">
        <f>外轮廓!EE20-内轮廓!EE20</f>
        <v>22.959996786853281</v>
      </c>
      <c r="EF20">
        <f>外轮廓!EF20-内轮廓!EF20</f>
        <v>22.891790975510787</v>
      </c>
      <c r="EG20">
        <f>外轮廓!EG20-内轮廓!EG20</f>
        <v>23.074918972311906</v>
      </c>
      <c r="EH20">
        <f>外轮廓!EH20-内轮廓!EH20</f>
        <v>22.871647254273483</v>
      </c>
      <c r="EI20">
        <f>外轮廓!EI20-内轮廓!EI20</f>
        <v>22.602858000758431</v>
      </c>
      <c r="EJ20">
        <f>外轮廓!EJ20-内轮廓!EJ20</f>
        <v>22.342169457742415</v>
      </c>
      <c r="EK20">
        <f>外轮廓!EK20-内轮廓!EK20</f>
        <v>22.145558870907024</v>
      </c>
      <c r="EL20">
        <f>外轮廓!EL20-内轮廓!EL20</f>
        <v>21.96719498229416</v>
      </c>
      <c r="EM20">
        <f>外轮廓!EM20-内轮廓!EM20</f>
        <v>21.785424702016769</v>
      </c>
      <c r="EN20">
        <f>外轮廓!EN20-内轮廓!EN20</f>
        <v>21.647880683184965</v>
      </c>
      <c r="EO20">
        <f>外轮廓!EO20-内轮廓!EO20</f>
        <v>21.596696280403918</v>
      </c>
      <c r="EP20">
        <f>外轮廓!EP20-内轮廓!EP20</f>
        <v>21.635667237413173</v>
      </c>
      <c r="EQ20">
        <f>外轮廓!EQ20-内轮廓!EQ20</f>
        <v>21.755738800108489</v>
      </c>
      <c r="ER20">
        <f>外轮廓!ER20-内轮廓!ER20</f>
        <v>21.961242675735903</v>
      </c>
      <c r="ES20">
        <f>外轮廓!ES20-内轮廓!ES20</f>
        <v>22.28210142842633</v>
      </c>
      <c r="ET20">
        <f>外轮廓!ET20-内轮廓!ET20</f>
        <v>22.625540300978827</v>
      </c>
      <c r="EU20">
        <f>外轮廓!EU20-内轮廓!EU20</f>
        <v>22.812334403586263</v>
      </c>
      <c r="EV20">
        <f>外轮廓!EV20-内轮廓!EV20</f>
        <v>22.960261653174939</v>
      </c>
      <c r="EW20">
        <f>外轮廓!EW20-内轮廓!EW20</f>
        <v>22.89165265568667</v>
      </c>
      <c r="EX20">
        <f>外轮廓!EX20-内轮廓!EX20</f>
        <v>23.183148478783792</v>
      </c>
      <c r="EY20">
        <f>外轮廓!EY20-内轮廓!EY20</f>
        <v>22.995170914941824</v>
      </c>
      <c r="EZ20">
        <f>外轮廓!EZ20-内轮廓!EZ20</f>
        <v>22.745490553233026</v>
      </c>
      <c r="FA20">
        <f>外轮廓!FA20-内轮廓!FA20</f>
        <v>22.478258627117199</v>
      </c>
      <c r="FB20">
        <f>外轮廓!FB20-内轮廓!FB20</f>
        <v>22.267145834057388</v>
      </c>
      <c r="FC20">
        <f>外轮廓!FC20-内轮廓!FC20</f>
        <v>22.107448503281006</v>
      </c>
      <c r="FD20">
        <f>外轮廓!FD20-内轮廓!FD20</f>
        <v>21.934417243071962</v>
      </c>
      <c r="FE20">
        <f>外轮廓!FE20-内轮廓!FE20</f>
        <v>21.766382739926826</v>
      </c>
      <c r="FF20">
        <f>外轮廓!FF20-内轮廓!FF20</f>
        <v>21.639628251694191</v>
      </c>
      <c r="FG20">
        <f>外轮廓!FG20-内轮廓!FG20</f>
        <v>21.595725126627713</v>
      </c>
      <c r="FH20">
        <f>外轮廓!FH20-内轮廓!FH20</f>
        <v>21.636493950347088</v>
      </c>
      <c r="FI20">
        <f>外轮廓!FI20-内轮廓!FI20</f>
        <v>21.756133391769865</v>
      </c>
      <c r="FJ20">
        <f>外轮廓!FJ20-内轮廓!FJ20</f>
        <v>21.961386213368826</v>
      </c>
      <c r="FK20">
        <f>外轮廓!FK20-内轮廓!FK20</f>
        <v>22.282680943535709</v>
      </c>
      <c r="FL20">
        <f>外轮廓!FL20-内轮廓!FL20</f>
        <v>22.626078804401132</v>
      </c>
      <c r="FM20">
        <f>外轮廓!FM20-内轮廓!FM20</f>
        <v>22.812321805322966</v>
      </c>
      <c r="FN20">
        <f>外轮廓!FN20-内轮廓!FN20</f>
        <v>22.960684866367075</v>
      </c>
      <c r="FO20">
        <f>外轮廓!FO20-内轮廓!FO20</f>
        <v>22.891997257693177</v>
      </c>
      <c r="FP20">
        <f>外轮廓!FP20-内轮廓!FP20</f>
        <v>23.285921413010897</v>
      </c>
      <c r="FQ20">
        <f>外轮廓!FQ20-内轮廓!FQ20</f>
        <v>23.141554746248545</v>
      </c>
      <c r="FR20">
        <f>外轮廓!FR20-内轮廓!FR20</f>
        <v>22.903831422953687</v>
      </c>
      <c r="FS20">
        <f>外轮廓!FS20-内轮廓!FS20</f>
        <v>22.646212001753952</v>
      </c>
      <c r="FT20">
        <f>外轮廓!FT20-内轮廓!FT20</f>
        <v>22.41163296651159</v>
      </c>
      <c r="FU20">
        <f>外轮廓!FU20-内轮廓!FU20</f>
        <v>22.230322130764009</v>
      </c>
      <c r="FV20">
        <f>外轮廓!FV20-内轮廓!FV20</f>
        <v>22.086873607422888</v>
      </c>
      <c r="FW20">
        <f>外轮廓!FW20-内轮廓!FW20</f>
        <v>21.915804154597197</v>
      </c>
      <c r="FX20">
        <f>外轮廓!FX20-内轮廓!FX20</f>
        <v>21.757056872126284</v>
      </c>
      <c r="FY20">
        <f>外轮廓!FY20-内轮廓!FY20</f>
        <v>21.63750136039009</v>
      </c>
      <c r="FZ20">
        <f>外轮廓!FZ20-内轮廓!FZ20</f>
        <v>21.59625067820582</v>
      </c>
      <c r="GA20">
        <f>外轮廓!GA20-内轮廓!GA20</f>
        <v>21.636710190844184</v>
      </c>
      <c r="GB20">
        <f>外轮廓!GB20-内轮廓!GB20</f>
        <v>21.756158899499368</v>
      </c>
      <c r="GC20">
        <f>外轮廓!GC20-内轮廓!GC20</f>
        <v>21.961942705696387</v>
      </c>
      <c r="GD20">
        <f>外轮廓!GD20-内轮廓!GD20</f>
        <v>22.283014570579809</v>
      </c>
      <c r="GE20">
        <f>外轮廓!GE20-内轮廓!GE20</f>
        <v>22.626572024910189</v>
      </c>
      <c r="GF20">
        <f>外轮廓!GF20-内轮廓!GF20</f>
        <v>22.813460384641374</v>
      </c>
      <c r="GG20">
        <f>外轮廓!GG20-内轮廓!GG20</f>
        <v>22.959853388298626</v>
      </c>
      <c r="GH20">
        <f>外轮廓!GH20-内轮廓!GH20</f>
        <v>22.892057962209194</v>
      </c>
    </row>
    <row r="21" spans="1:190" x14ac:dyDescent="0.2">
      <c r="A21" s="1">
        <v>20</v>
      </c>
      <c r="B21">
        <f>外轮廓!B21-内轮廓!B21</f>
        <v>22.995549300043081</v>
      </c>
      <c r="C21">
        <f>外轮廓!C21-内轮廓!C21</f>
        <v>22.894179537118646</v>
      </c>
      <c r="D21">
        <f>外轮廓!D21-内轮廓!D21</f>
        <v>22.949919133422839</v>
      </c>
      <c r="E21">
        <f>外轮廓!E21-内轮廓!E21</f>
        <v>22.976293797871946</v>
      </c>
      <c r="F21">
        <f>外轮廓!F21-内轮廓!F21</f>
        <v>22.890471790240298</v>
      </c>
      <c r="G21">
        <f>外轮廓!G21-内轮廓!G21</f>
        <v>22.835770745317319</v>
      </c>
      <c r="H21">
        <f>外轮廓!H21-内轮廓!H21</f>
        <v>22.900756286386297</v>
      </c>
      <c r="I21">
        <f>外轮廓!I21-内轮廓!I21</f>
        <v>22.979750727638304</v>
      </c>
      <c r="J21">
        <f>外轮廓!J21-内轮廓!J21</f>
        <v>22.885203644993368</v>
      </c>
      <c r="K21">
        <f>外轮廓!K21-内轮廓!K21</f>
        <v>22.703180873172442</v>
      </c>
      <c r="L21">
        <f>外轮廓!L21-内轮廓!L21</f>
        <v>22.74859697299884</v>
      </c>
      <c r="M21">
        <f>外轮廓!M21-内轮廓!M21</f>
        <v>22.845749765947076</v>
      </c>
      <c r="N21">
        <f>外轮廓!N21-内轮廓!N21</f>
        <v>22.949659603011142</v>
      </c>
      <c r="O21">
        <f>外轮廓!O21-内轮廓!O21</f>
        <v>22.873764769183012</v>
      </c>
      <c r="P21">
        <f>外轮廓!P21-内轮廓!P21</f>
        <v>22.561875844071707</v>
      </c>
      <c r="Q21">
        <f>外轮廓!Q21-内轮廓!Q21</f>
        <v>22.57840943014115</v>
      </c>
      <c r="R21">
        <f>外轮廓!R21-内轮廓!R21</f>
        <v>22.659218636143791</v>
      </c>
      <c r="S21">
        <f>外轮廓!S21-内轮廓!S21</f>
        <v>22.782470544561718</v>
      </c>
      <c r="T21">
        <f>外轮廓!T21-内轮廓!T21</f>
        <v>22.91961914032845</v>
      </c>
      <c r="U21">
        <f>外轮廓!U21-内轮廓!U21</f>
        <v>22.864417859623856</v>
      </c>
      <c r="V21">
        <f>外轮廓!V21-内轮廓!V21</f>
        <v>22.428831642358787</v>
      </c>
      <c r="W21">
        <f>外轮廓!W21-内轮廓!W21</f>
        <v>22.351083025643575</v>
      </c>
      <c r="X21">
        <f>外轮廓!X21-内轮廓!X21</f>
        <v>22.403609789234935</v>
      </c>
      <c r="Y21">
        <f>外轮廓!Y21-内轮廓!Y21</f>
        <v>22.558538870528466</v>
      </c>
      <c r="Z21">
        <f>外轮廓!Z21-内轮廓!Z21</f>
        <v>22.738258127591777</v>
      </c>
      <c r="AA21">
        <f>外轮廓!AA21-内轮廓!AA21</f>
        <v>22.90209291153819</v>
      </c>
      <c r="AB21">
        <f>外轮廓!AB21-内轮廓!AB21</f>
        <v>22.859806751936588</v>
      </c>
      <c r="AC21">
        <f>外轮廓!AC21-内轮廓!AC21</f>
        <v>22.370560032911214</v>
      </c>
      <c r="AD21">
        <f>外轮廓!AD21-内轮廓!AD21</f>
        <v>22.165608888362073</v>
      </c>
      <c r="AE21">
        <f>外轮廓!AE21-内轮廓!AE21</f>
        <v>22.114537950792794</v>
      </c>
      <c r="AF21">
        <f>外轮廓!AF21-内轮廓!AF21</f>
        <v>22.240536916493539</v>
      </c>
      <c r="AG21">
        <f>外轮廓!AG21-内轮廓!AG21</f>
        <v>22.473529972810894</v>
      </c>
      <c r="AH21">
        <f>外轮廓!AH21-内轮廓!AH21</f>
        <v>22.713551550990687</v>
      </c>
      <c r="AI21">
        <f>外轮廓!AI21-内轮廓!AI21</f>
        <v>22.896097369598095</v>
      </c>
      <c r="AJ21">
        <f>外轮廓!AJ21-内轮廓!AJ21</f>
        <v>22.859629440365694</v>
      </c>
      <c r="AK21">
        <f>外轮廓!AK21-内轮廓!AK21</f>
        <v>22.394236617532755</v>
      </c>
      <c r="AL21">
        <f>外轮廓!AL21-内轮廓!AL21</f>
        <v>22.089679004492211</v>
      </c>
      <c r="AM21">
        <f>外轮廓!AM21-内轮廓!AM21</f>
        <v>21.915517639942735</v>
      </c>
      <c r="AN21">
        <f>外轮廓!AN21-内轮廓!AN21</f>
        <v>21.933881699956714</v>
      </c>
      <c r="AO21">
        <f>外轮廓!AO21-内轮廓!AO21</f>
        <v>22.127424467104348</v>
      </c>
      <c r="AP21">
        <f>外轮廓!AP21-内轮廓!AP21</f>
        <v>22.423213421418922</v>
      </c>
      <c r="AQ21">
        <f>外轮廓!AQ21-内轮廓!AQ21</f>
        <v>22.704812429317045</v>
      </c>
      <c r="AR21">
        <f>外轮廓!AR21-内轮廓!AR21</f>
        <v>22.897572007232881</v>
      </c>
      <c r="AS21">
        <f>外轮廓!AS21-内轮廓!AS21</f>
        <v>22.860729449986323</v>
      </c>
      <c r="AT21">
        <f>外轮廓!AT21-内轮廓!AT21</f>
        <v>22.464610043463225</v>
      </c>
      <c r="AU21">
        <f>外轮廓!AU21-内轮廓!AU21</f>
        <v>22.100046841786082</v>
      </c>
      <c r="AV21">
        <f>外轮廓!AV21-内轮廓!AV21</f>
        <v>21.816921247433271</v>
      </c>
      <c r="AW21">
        <f>外轮廓!AW21-内轮廓!AW21</f>
        <v>21.732448206884484</v>
      </c>
      <c r="AX21">
        <f>外轮廓!AX21-内轮廓!AX21</f>
        <v>21.816408791366811</v>
      </c>
      <c r="AY21">
        <f>外轮廓!AY21-内轮廓!AY21</f>
        <v>22.064040733508932</v>
      </c>
      <c r="AZ21">
        <f>外轮廓!AZ21-内轮廓!AZ21</f>
        <v>22.40390645486525</v>
      </c>
      <c r="BA21">
        <f>外轮廓!BA21-内轮廓!BA21</f>
        <v>22.705734723023951</v>
      </c>
      <c r="BB21">
        <f>外轮廓!BB21-内轮廓!BB21</f>
        <v>22.899468616738574</v>
      </c>
      <c r="BC21">
        <f>外轮廓!BC21-内轮廓!BC21</f>
        <v>22.861416638166943</v>
      </c>
      <c r="BD21">
        <f>外轮廓!BD21-内轮廓!BD21</f>
        <v>22.557647079871259</v>
      </c>
      <c r="BE21">
        <f>外轮廓!BE21-内轮廓!BE21</f>
        <v>22.175835806064455</v>
      </c>
      <c r="BF21">
        <f>外轮廓!BF21-内轮廓!BF21</f>
        <v>21.812326564607005</v>
      </c>
      <c r="BG21">
        <f>外轮廓!BG21-内轮廓!BG21</f>
        <v>21.627752754879012</v>
      </c>
      <c r="BH21">
        <f>外轮廓!BH21-内轮廓!BH21</f>
        <v>21.621475597764118</v>
      </c>
      <c r="BI21">
        <f>外轮廓!BI21-内轮廓!BI21</f>
        <v>21.750100823861416</v>
      </c>
      <c r="BJ21">
        <f>外轮廓!BJ21-内轮廓!BJ21</f>
        <v>22.036382601871225</v>
      </c>
      <c r="BK21">
        <f>外轮廓!BK21-内轮廓!BK21</f>
        <v>22.400591353136107</v>
      </c>
      <c r="BL21">
        <f>外轮廓!BL21-内轮廓!BL21</f>
        <v>22.707664019986879</v>
      </c>
      <c r="BM21">
        <f>外轮廓!BM21-内轮廓!BM21</f>
        <v>22.899768954133947</v>
      </c>
      <c r="BN21">
        <f>外轮廓!BN21-内轮廓!BN21</f>
        <v>22.862140962062085</v>
      </c>
      <c r="BO21">
        <f>外轮廓!BO21-内轮廓!BO21</f>
        <v>22.645763719020806</v>
      </c>
      <c r="BP21">
        <f>外轮廓!BP21-内轮廓!BP21</f>
        <v>22.283939709144263</v>
      </c>
      <c r="BQ21">
        <f>外轮廓!BQ21-内轮廓!BQ21</f>
        <v>21.881155338476759</v>
      </c>
      <c r="BR21">
        <f>外轮廓!BR21-内轮廓!BR21</f>
        <v>21.614057711758534</v>
      </c>
      <c r="BS21">
        <f>外轮廓!BS21-内轮廓!BS21</f>
        <v>21.517766053354549</v>
      </c>
      <c r="BT21">
        <f>外轮廓!BT21-内轮廓!BT21</f>
        <v>21.55748110704215</v>
      </c>
      <c r="BU21">
        <f>外轮廓!BU21-内轮廓!BU21</f>
        <v>21.716201565537432</v>
      </c>
      <c r="BV21">
        <f>外轮廓!BV21-内轮廓!BV21</f>
        <v>22.026662927453501</v>
      </c>
      <c r="BW21">
        <f>外轮廓!BW21-内轮廓!BW21</f>
        <v>22.401742339600744</v>
      </c>
      <c r="BX21">
        <f>外轮廓!BX21-内轮廓!BX21</f>
        <v>22.708505603319708</v>
      </c>
      <c r="BY21">
        <f>外轮廓!BY21-内轮廓!BY21</f>
        <v>22.899926110705678</v>
      </c>
      <c r="BZ21">
        <f>外轮廓!BZ21-内轮廓!BZ21</f>
        <v>22.862977517862177</v>
      </c>
      <c r="CA21">
        <f>外轮廓!CA21-内轮廓!CA21</f>
        <v>22.752032209941248</v>
      </c>
      <c r="CB21">
        <f>外轮廓!CB21-内轮廓!CB21</f>
        <v>22.397074820148177</v>
      </c>
      <c r="CC21">
        <f>外轮廓!CC21-内轮廓!CC21</f>
        <v>21.995128987439742</v>
      </c>
      <c r="CD21">
        <f>外轮廓!CD21-内轮廓!CD21</f>
        <v>21.674831155004881</v>
      </c>
      <c r="CE21">
        <f>外轮廓!CE21-内轮廓!CE21</f>
        <v>21.498529905127484</v>
      </c>
      <c r="CF21">
        <f>外轮廓!CF21-内轮廓!CF21</f>
        <v>21.454220305078621</v>
      </c>
      <c r="CG21">
        <f>外轮廓!CG21-内轮廓!CG21</f>
        <v>21.521545123688483</v>
      </c>
      <c r="CH21">
        <f>外轮廓!CH21-内轮廓!CH21</f>
        <v>21.701039293190945</v>
      </c>
      <c r="CI21">
        <f>外轮廓!CI21-内轮廓!CI21</f>
        <v>22.025945370732884</v>
      </c>
      <c r="CJ21">
        <f>外轮廓!CJ21-内轮廓!CJ21</f>
        <v>22.403225503504032</v>
      </c>
      <c r="CK21">
        <f>外轮廓!CK21-内轮廓!CK21</f>
        <v>22.708590567487192</v>
      </c>
      <c r="CL21">
        <f>外轮廓!CL21-内轮廓!CL21</f>
        <v>22.90055730157728</v>
      </c>
      <c r="CM21">
        <f>外轮廓!CM21-内轮廓!CM21</f>
        <v>22.86302686983062</v>
      </c>
      <c r="CN21">
        <f>外轮廓!CN21-内轮廓!CN21</f>
        <v>22.784199736689118</v>
      </c>
      <c r="CO21">
        <f>外轮廓!CO21-内轮廓!CO21</f>
        <v>22.56249246413158</v>
      </c>
      <c r="CP21">
        <f>外轮廓!CP21-内轮廓!CP21</f>
        <v>22.123845365644357</v>
      </c>
      <c r="CQ21">
        <f>外轮廓!CQ21-内轮廓!CQ21</f>
        <v>21.788826751267507</v>
      </c>
      <c r="CR21">
        <f>外轮廓!CR21-内轮廓!CR21</f>
        <v>21.556216606127933</v>
      </c>
      <c r="CS21">
        <f>外轮廓!CS21-内轮廓!CS21</f>
        <v>21.43576826622683</v>
      </c>
      <c r="CT21">
        <f>外轮廓!CT21-内轮廓!CT21</f>
        <v>21.419313786384777</v>
      </c>
      <c r="CU21">
        <f>外轮廓!CU21-内轮廓!CU21</f>
        <v>21.504220212221313</v>
      </c>
      <c r="CV21">
        <f>外轮廓!CV21-内轮廓!CV21</f>
        <v>21.698277879490121</v>
      </c>
      <c r="CW21">
        <f>外轮廓!CW21-内轮廓!CW21</f>
        <v>22.027212141981849</v>
      </c>
      <c r="CX21">
        <f>外轮廓!CX21-内轮廓!CX21</f>
        <v>22.403934269367582</v>
      </c>
      <c r="CY21">
        <f>外轮廓!CY21-内轮廓!CY21</f>
        <v>22.709128636739408</v>
      </c>
      <c r="CZ21">
        <f>外轮廓!CZ21-内轮廓!CZ21</f>
        <v>22.900554663865236</v>
      </c>
      <c r="DA21">
        <f>外轮廓!DA21-内轮廓!DA21</f>
        <v>22.862890687036455</v>
      </c>
      <c r="DB21">
        <f>外轮廓!DB21-内轮廓!DB21</f>
        <v>22.824067141208715</v>
      </c>
      <c r="DC21">
        <f>外轮廓!DC21-内轮廓!DC21</f>
        <v>22.621887882264431</v>
      </c>
      <c r="DD21">
        <f>外轮廓!DD21-内轮廓!DD21</f>
        <v>22.372283477620954</v>
      </c>
      <c r="DE21">
        <f>外轮廓!DE21-内轮廓!DE21</f>
        <v>21.929869374903475</v>
      </c>
      <c r="DF21">
        <f>外轮廓!DF21-内轮廓!DF21</f>
        <v>21.672880338546435</v>
      </c>
      <c r="DG21">
        <f>外轮廓!DG21-内轮廓!DG21</f>
        <v>21.495629417279659</v>
      </c>
      <c r="DH21">
        <f>外轮廓!DH21-内轮廓!DH21</f>
        <v>21.402905754482106</v>
      </c>
      <c r="DI21">
        <f>外轮廓!DI21-内轮廓!DI21</f>
        <v>21.40269341880601</v>
      </c>
      <c r="DJ21">
        <f>外轮廓!DJ21-内轮廓!DJ21</f>
        <v>21.499775977937745</v>
      </c>
      <c r="DK21">
        <f>外轮廓!DK21-内轮廓!DK21</f>
        <v>21.699400293527731</v>
      </c>
      <c r="DL21">
        <f>外轮廓!DL21-内轮廓!DL21</f>
        <v>22.027937959169719</v>
      </c>
      <c r="DM21">
        <f>外轮廓!DM21-内轮廓!DM21</f>
        <v>22.404837984782318</v>
      </c>
      <c r="DN21">
        <f>外轮廓!DN21-内轮廓!DN21</f>
        <v>22.709647209855405</v>
      </c>
      <c r="DO21">
        <f>外轮廓!DO21-内轮廓!DO21</f>
        <v>22.90070823169205</v>
      </c>
      <c r="DP21">
        <f>外轮廓!DP21-内轮廓!DP21</f>
        <v>22.862852661817726</v>
      </c>
      <c r="DQ21">
        <f>外轮廓!DQ21-内轮廓!DQ21</f>
        <v>22.885133132598057</v>
      </c>
      <c r="DR21">
        <f>外轮廓!DR21-内轮廓!DR21</f>
        <v>22.688912013963261</v>
      </c>
      <c r="DS21">
        <f>外轮廓!DS21-内轮廓!DS21</f>
        <v>22.450469419849085</v>
      </c>
      <c r="DT21">
        <f>外轮廓!DT21-内轮廓!DT21</f>
        <v>22.255377871001457</v>
      </c>
      <c r="DU21">
        <f>外轮廓!DU21-内轮廓!DU21</f>
        <v>21.818823036299179</v>
      </c>
      <c r="DV21">
        <f>外轮廓!DV21-内轮廓!DV21</f>
        <v>21.613381988423754</v>
      </c>
      <c r="DW21">
        <f>外轮廓!DW21-内轮廓!DW21</f>
        <v>21.464707353912573</v>
      </c>
      <c r="DX21">
        <f>外轮廓!DX21-内轮廓!DX21</f>
        <v>21.386640612434618</v>
      </c>
      <c r="DY21">
        <f>外轮廓!DY21-内轮廓!DY21</f>
        <v>21.396711896821429</v>
      </c>
      <c r="DZ21">
        <f>外轮廓!DZ21-内轮廓!DZ21</f>
        <v>21.500151786789218</v>
      </c>
      <c r="EA21">
        <f>外轮廓!EA21-内轮廓!EA21</f>
        <v>21.699904142904543</v>
      </c>
      <c r="EB21">
        <f>外轮廓!EB21-内轮廓!EB21</f>
        <v>22.028253550795014</v>
      </c>
      <c r="EC21">
        <f>外轮廓!EC21-内轮廓!EC21</f>
        <v>22.405112019585559</v>
      </c>
      <c r="ED21">
        <f>外轮廓!ED21-内轮廓!ED21</f>
        <v>22.709941730897782</v>
      </c>
      <c r="EE21">
        <f>外轮廓!EE21-内轮廓!EE21</f>
        <v>22.900780991853182</v>
      </c>
      <c r="EF21">
        <f>外轮廓!EF21-内轮廓!EF21</f>
        <v>22.863343309133938</v>
      </c>
      <c r="EG21">
        <f>外轮廓!EG21-内轮廓!EG21</f>
        <v>22.974349217408246</v>
      </c>
      <c r="EH21">
        <f>外轮廓!EH21-内轮廓!EH21</f>
        <v>22.778742926548006</v>
      </c>
      <c r="EI21">
        <f>外轮廓!EI21-内轮廓!EI21</f>
        <v>22.53699821590331</v>
      </c>
      <c r="EJ21">
        <f>外轮廓!EJ21-内轮廓!EJ21</f>
        <v>22.336135508113102</v>
      </c>
      <c r="EK21">
        <f>外轮廓!EK21-内轮廓!EK21</f>
        <v>22.207287252728648</v>
      </c>
      <c r="EL21">
        <f>外轮廓!EL21-内轮廓!EL21</f>
        <v>21.76217654931601</v>
      </c>
      <c r="EM21">
        <f>外轮廓!EM21-内轮廓!EM21</f>
        <v>21.582661289334823</v>
      </c>
      <c r="EN21">
        <f>外轮廓!EN21-内轮廓!EN21</f>
        <v>21.448324490048194</v>
      </c>
      <c r="EO21">
        <f>外轮廓!EO21-内轮廓!EO21</f>
        <v>21.379130944253262</v>
      </c>
      <c r="EP21">
        <f>外轮廓!EP21-内轮廓!EP21</f>
        <v>21.396749884787269</v>
      </c>
      <c r="EQ21">
        <f>外轮廓!EQ21-内轮廓!EQ21</f>
        <v>21.501061577274726</v>
      </c>
      <c r="ER21">
        <f>外轮廓!ER21-内轮廓!ER21</f>
        <v>21.700431972290062</v>
      </c>
      <c r="ES21">
        <f>外轮廓!ES21-内轮廓!ES21</f>
        <v>22.028342166938771</v>
      </c>
      <c r="ET21">
        <f>外轮廓!ET21-内轮廓!ET21</f>
        <v>22.405258117475356</v>
      </c>
      <c r="EU21">
        <f>外轮廓!EU21-内轮廓!EU21</f>
        <v>22.710258289640592</v>
      </c>
      <c r="EV21">
        <f>外轮廓!EV21-内轮廓!EV21</f>
        <v>22.901445748671662</v>
      </c>
      <c r="EW21">
        <f>外轮廓!EW21-内轮廓!EW21</f>
        <v>22.863248436267085</v>
      </c>
      <c r="EX21">
        <f>外轮廓!EX21-内轮廓!EX21</f>
        <v>23.086347890091602</v>
      </c>
      <c r="EY21">
        <f>外轮廓!EY21-内轮廓!EY21</f>
        <v>22.887585528551853</v>
      </c>
      <c r="EZ21">
        <f>外轮廓!EZ21-内轮廓!EZ21</f>
        <v>22.648026155359673</v>
      </c>
      <c r="FA21">
        <f>外轮廓!FA21-内轮廓!FA21</f>
        <v>22.42655221568738</v>
      </c>
      <c r="FB21">
        <f>外轮廓!FB21-内轮廓!FB21</f>
        <v>22.286365805269568</v>
      </c>
      <c r="FC21">
        <f>外轮廓!FC21-内轮廓!FC21</f>
        <v>22.198844044843966</v>
      </c>
      <c r="FD21">
        <f>外轮廓!FD21-内轮廓!FD21</f>
        <v>21.733499008489943</v>
      </c>
      <c r="FE21">
        <f>外轮廓!FE21-内轮廓!FE21</f>
        <v>21.566029172621342</v>
      </c>
      <c r="FF21">
        <f>外轮廓!FF21-内轮廓!FF21</f>
        <v>21.440385088494295</v>
      </c>
      <c r="FG21">
        <f>外轮廓!FG21-内轮廓!FG21</f>
        <v>21.377782384817621</v>
      </c>
      <c r="FH21">
        <f>外轮廓!FH21-内轮廓!FH21</f>
        <v>21.398065410075702</v>
      </c>
      <c r="FI21">
        <f>外轮廓!FI21-内轮廓!FI21</f>
        <v>21.501422799423509</v>
      </c>
      <c r="FJ21">
        <f>外轮廓!FJ21-内轮廓!FJ21</f>
        <v>21.70027001615793</v>
      </c>
      <c r="FK21">
        <f>外轮廓!FK21-内轮廓!FK21</f>
        <v>22.028307552813004</v>
      </c>
      <c r="FL21">
        <f>外轮廓!FL21-内轮廓!FL21</f>
        <v>22.405812221230121</v>
      </c>
      <c r="FM21">
        <f>外轮廓!FM21-内轮廓!FM21</f>
        <v>22.710027998126975</v>
      </c>
      <c r="FN21">
        <f>外轮廓!FN21-内轮廓!FN21</f>
        <v>22.901439071120407</v>
      </c>
      <c r="FO21">
        <f>外轮廓!FO21-内轮廓!FO21</f>
        <v>22.861871714355559</v>
      </c>
      <c r="FP21">
        <f>外轮廓!FP21-内轮廓!FP21</f>
        <v>23.188542255424437</v>
      </c>
      <c r="FQ21">
        <f>外轮廓!FQ21-内轮廓!FQ21</f>
        <v>23.019516705184586</v>
      </c>
      <c r="FR21">
        <f>外轮廓!FR21-内轮廓!FR21</f>
        <v>22.787132882149379</v>
      </c>
      <c r="FS21">
        <f>外轮廓!FS21-内轮廓!FS21</f>
        <v>22.550279463681122</v>
      </c>
      <c r="FT21">
        <f>外轮廓!FT21-内轮廓!FT21</f>
        <v>22.377814889477847</v>
      </c>
      <c r="FU21">
        <f>外轮廓!FU21-内轮廓!FU21</f>
        <v>22.272927542549809</v>
      </c>
      <c r="FV21">
        <f>外轮廓!FV21-内轮廓!FV21</f>
        <v>22.199593213933881</v>
      </c>
      <c r="FW21">
        <f>外轮廓!FW21-内轮廓!FW21</f>
        <v>21.716563110024495</v>
      </c>
      <c r="FX21">
        <f>外轮廓!FX21-内轮廓!FX21</f>
        <v>21.557671916603539</v>
      </c>
      <c r="FY21">
        <f>外轮廓!FY21-内轮廓!FY21</f>
        <v>21.438208648773994</v>
      </c>
      <c r="FZ21">
        <f>外轮廓!FZ21-内轮廓!FZ21</f>
        <v>21.378987815039508</v>
      </c>
      <c r="GA21">
        <f>外轮廓!GA21-内轮廓!GA21</f>
        <v>21.398377427314145</v>
      </c>
      <c r="GB21">
        <f>外轮廓!GB21-内轮廓!GB21</f>
        <v>21.501647927206889</v>
      </c>
      <c r="GC21">
        <f>外轮廓!GC21-内轮廓!GC21</f>
        <v>21.700464274495928</v>
      </c>
      <c r="GD21">
        <f>外轮廓!GD21-内轮廓!GD21</f>
        <v>22.028780921014047</v>
      </c>
      <c r="GE21">
        <f>外轮廓!GE21-内轮廓!GE21</f>
        <v>22.406346365362865</v>
      </c>
      <c r="GF21">
        <f>外轮廓!GF21-内轮廓!GF21</f>
        <v>22.7107017018172</v>
      </c>
      <c r="GG21">
        <f>外轮廓!GG21-内轮廓!GG21</f>
        <v>22.901891873026756</v>
      </c>
      <c r="GH21">
        <f>外轮廓!GH21-内轮廓!GH21</f>
        <v>22.863489586284516</v>
      </c>
    </row>
    <row r="22" spans="1:190" x14ac:dyDescent="0.2">
      <c r="A22" s="1">
        <v>21</v>
      </c>
      <c r="B22">
        <f>外轮廓!B22-内轮廓!B22</f>
        <v>22.983376135423583</v>
      </c>
      <c r="C22">
        <f>外轮廓!C22-内轮廓!C22</f>
        <v>22.924343411024608</v>
      </c>
      <c r="D22">
        <f>外轮廓!D22-内轮廓!D22</f>
        <v>22.891835494006983</v>
      </c>
      <c r="E22">
        <f>外轮廓!E22-内轮廓!E22</f>
        <v>22.937128761477908</v>
      </c>
      <c r="F22">
        <f>外轮廓!F22-内轮廓!F22</f>
        <v>22.900713627185382</v>
      </c>
      <c r="G22">
        <f>外轮廓!G22-内轮廓!G22</f>
        <v>22.742479199487775</v>
      </c>
      <c r="H22">
        <f>外轮廓!H22-内轮廓!H22</f>
        <v>22.809004824629</v>
      </c>
      <c r="I22">
        <f>外轮廓!I22-内轮廓!I22</f>
        <v>22.945344904750712</v>
      </c>
      <c r="J22">
        <f>外轮廓!J22-内轮廓!J22</f>
        <v>22.881070613817556</v>
      </c>
      <c r="K22">
        <f>外轮廓!K22-内轮廓!K22</f>
        <v>22.598448194011453</v>
      </c>
      <c r="L22">
        <f>外轮廓!L22-内轮廓!L22</f>
        <v>22.622877630320957</v>
      </c>
      <c r="M22">
        <f>外轮廓!M22-内轮廓!M22</f>
        <v>22.762931275533276</v>
      </c>
      <c r="N22">
        <f>外轮廓!N22-内轮廓!N22</f>
        <v>22.911861113483567</v>
      </c>
      <c r="O22">
        <f>外轮廓!O22-内轮廓!O22</f>
        <v>22.863871497333975</v>
      </c>
      <c r="P22">
        <f>外轮廓!P22-内轮廓!P22</f>
        <v>22.444977052616551</v>
      </c>
      <c r="Q22">
        <f>外轮廓!Q22-内轮廓!Q22</f>
        <v>22.439019020191779</v>
      </c>
      <c r="R22">
        <f>外轮廓!R22-内轮廓!R22</f>
        <v>22.511643398598849</v>
      </c>
      <c r="S22">
        <f>外轮廓!S22-内轮廓!S22</f>
        <v>22.701628135552482</v>
      </c>
      <c r="T22">
        <f>外轮廓!T22-内轮廓!T22</f>
        <v>22.880954135458026</v>
      </c>
      <c r="U22">
        <f>外轮廓!U22-内轮廓!U22</f>
        <v>22.854873178454</v>
      </c>
      <c r="V22">
        <f>外轮廓!V22-内轮廓!V22</f>
        <v>22.309690609893678</v>
      </c>
      <c r="W22">
        <f>外轮廓!W22-内轮廓!W22</f>
        <v>22.199140958071979</v>
      </c>
      <c r="X22">
        <f>外轮廓!X22-内轮廓!X22</f>
        <v>22.234466431365774</v>
      </c>
      <c r="Y22">
        <f>外轮廓!Y22-内轮廓!Y22</f>
        <v>22.396097541434514</v>
      </c>
      <c r="Z22">
        <f>外轮廓!Z22-内轮廓!Z22</f>
        <v>22.664598073732421</v>
      </c>
      <c r="AA22">
        <f>外轮廓!AA22-内轮廓!AA22</f>
        <v>22.865620939233921</v>
      </c>
      <c r="AB22">
        <f>外轮廓!AB22-内轮廓!AB22</f>
        <v>22.8504927521101</v>
      </c>
      <c r="AC22">
        <f>外轮廓!AC22-内轮廓!AC22</f>
        <v>22.252845190249559</v>
      </c>
      <c r="AD22">
        <f>外轮廓!AD22-内轮廓!AD22</f>
        <v>22.016713696919268</v>
      </c>
      <c r="AE22">
        <f>外轮廓!AE22-内轮廓!AE22</f>
        <v>21.943786669695697</v>
      </c>
      <c r="AF22">
        <f>外轮廓!AF22-内轮廓!AF22</f>
        <v>22.06210564664039</v>
      </c>
      <c r="AG22">
        <f>外轮廓!AG22-内轮廓!AG22</f>
        <v>22.30534403882433</v>
      </c>
      <c r="AH22">
        <f>外轮廓!AH22-内轮廓!AH22</f>
        <v>22.644474531245876</v>
      </c>
      <c r="AI22">
        <f>外轮廓!AI22-内轮廓!AI22</f>
        <v>22.859969023134852</v>
      </c>
      <c r="AJ22">
        <f>外轮廓!AJ22-内轮廓!AJ22</f>
        <v>22.850739441195188</v>
      </c>
      <c r="AK22">
        <f>外轮廓!AK22-内轮廓!AK22</f>
        <v>22.282751490412764</v>
      </c>
      <c r="AL22">
        <f>外轮廓!AL22-内轮廓!AL22</f>
        <v>21.954302458835528</v>
      </c>
      <c r="AM22">
        <f>外轮廓!AM22-内轮廓!AM22</f>
        <v>21.756815362331494</v>
      </c>
      <c r="AN22">
        <f>外轮廓!AN22-内轮廓!AN22</f>
        <v>21.762339746700462</v>
      </c>
      <c r="AO22">
        <f>外轮廓!AO22-内轮廓!AO22</f>
        <v>21.950520125489476</v>
      </c>
      <c r="AP22">
        <f>外轮廓!AP22-内轮廓!AP22</f>
        <v>22.253059378664346</v>
      </c>
      <c r="AQ22">
        <f>外轮廓!AQ22-内轮廓!AQ22</f>
        <v>22.63778134542784</v>
      </c>
      <c r="AR22">
        <f>外轮廓!AR22-内轮廓!AR22</f>
        <v>22.861778269222555</v>
      </c>
      <c r="AS22">
        <f>外轮廓!AS22-内轮廓!AS22</f>
        <v>22.852858548914369</v>
      </c>
      <c r="AT22">
        <f>外轮廓!AT22-内轮廓!AT22</f>
        <v>22.358422343118221</v>
      </c>
      <c r="AU22">
        <f>外轮廓!AU22-内轮廓!AU22</f>
        <v>21.975513942694263</v>
      </c>
      <c r="AV22">
        <f>外轮廓!AV22-内轮廓!AV22</f>
        <v>21.675044294883875</v>
      </c>
      <c r="AW22">
        <f>外轮廓!AW22-内轮廓!AW22</f>
        <v>21.576053699852395</v>
      </c>
      <c r="AX22">
        <f>外轮廓!AX22-内轮廓!AX22</f>
        <v>21.652422852177665</v>
      </c>
      <c r="AY22">
        <f>外轮廓!AY22-内轮廓!AY22</f>
        <v>21.890590836595237</v>
      </c>
      <c r="AZ22">
        <f>外轮廓!AZ22-内轮廓!AZ22</f>
        <v>22.232008376112077</v>
      </c>
      <c r="BA22">
        <f>外轮廓!BA22-内轮廓!BA22</f>
        <v>22.639285836153377</v>
      </c>
      <c r="BB22">
        <f>外轮廓!BB22-内轮廓!BB22</f>
        <v>22.864668588978518</v>
      </c>
      <c r="BC22">
        <f>外轮廓!BC22-内轮廓!BC22</f>
        <v>22.853815656941507</v>
      </c>
      <c r="BD22">
        <f>外轮廓!BD22-内轮廓!BD22</f>
        <v>22.45741578398831</v>
      </c>
      <c r="BE22">
        <f>外轮廓!BE22-内轮廓!BE22</f>
        <v>22.059958596897829</v>
      </c>
      <c r="BF22">
        <f>外轮廓!BF22-内轮廓!BF22</f>
        <v>21.688115839950697</v>
      </c>
      <c r="BG22">
        <f>外轮廓!BG22-内轮廓!BG22</f>
        <v>21.491385922774697</v>
      </c>
      <c r="BH22">
        <f>外轮廓!BH22-内轮廓!BH22</f>
        <v>21.47413092722033</v>
      </c>
      <c r="BI22">
        <f>外轮廓!BI22-内轮廓!BI22</f>
        <v>21.595563169354222</v>
      </c>
      <c r="BJ22">
        <f>外轮廓!BJ22-内轮廓!BJ22</f>
        <v>21.863363244577869</v>
      </c>
      <c r="BK22">
        <f>外轮廓!BK22-内轮廓!BK22</f>
        <v>22.227109548398474</v>
      </c>
      <c r="BL22">
        <f>外轮廓!BL22-内轮廓!BL22</f>
        <v>22.641767762663662</v>
      </c>
      <c r="BM22">
        <f>外轮廓!BM22-内轮廓!BM22</f>
        <v>22.865104223862019</v>
      </c>
      <c r="BN22">
        <f>外轮廓!BN22-内轮廓!BN22</f>
        <v>22.854775709728941</v>
      </c>
      <c r="BO22">
        <f>外轮廓!BO22-内轮廓!BO22</f>
        <v>22.550204499727485</v>
      </c>
      <c r="BP22">
        <f>外轮廓!BP22-内轮廓!BP22</f>
        <v>22.175319333087245</v>
      </c>
      <c r="BQ22">
        <f>外轮廓!BQ22-内轮廓!BQ22</f>
        <v>21.771907220730668</v>
      </c>
      <c r="BR22">
        <f>外轮廓!BR22-内轮廓!BR22</f>
        <v>21.501796909930206</v>
      </c>
      <c r="BS22">
        <f>外轮廓!BS22-内轮廓!BS22</f>
        <v>21.396201537440021</v>
      </c>
      <c r="BT22">
        <f>外轮廓!BT22-内轮廓!BT22</f>
        <v>21.421916777549853</v>
      </c>
      <c r="BU22">
        <f>外轮廓!BU22-内轮廓!BU22</f>
        <v>21.565417593039228</v>
      </c>
      <c r="BV22">
        <f>外轮廓!BV22-内轮廓!BV22</f>
        <v>21.853155331714206</v>
      </c>
      <c r="BW22">
        <f>外轮廓!BW22-内轮廓!BW22</f>
        <v>22.228215187701039</v>
      </c>
      <c r="BX22">
        <f>外轮廓!BX22-内轮廓!BX22</f>
        <v>22.643269338190308</v>
      </c>
      <c r="BY22">
        <f>外轮廓!BY22-内轮廓!BY22</f>
        <v>22.865057631605524</v>
      </c>
      <c r="BZ22">
        <f>外轮廓!BZ22-内轮廓!BZ22</f>
        <v>22.855775140524528</v>
      </c>
      <c r="CA22">
        <f>外轮廓!CA22-内轮廓!CA22</f>
        <v>22.757230207051336</v>
      </c>
      <c r="CB22">
        <f>外轮廓!CB22-内轮廓!CB22</f>
        <v>22.291634928096201</v>
      </c>
      <c r="CC22">
        <f>外轮廓!CC22-内轮廓!CC22</f>
        <v>21.895751432791215</v>
      </c>
      <c r="CD22">
        <f>外轮廓!CD22-内轮廓!CD22</f>
        <v>21.581117261979841</v>
      </c>
      <c r="CE22">
        <f>外轮廓!CE22-内轮廓!CE22</f>
        <v>21.407008524148608</v>
      </c>
      <c r="CF22">
        <f>外轮廓!CF22-内轮廓!CF22</f>
        <v>21.349462770696078</v>
      </c>
      <c r="CG22">
        <f>外轮廓!CG22-内轮廓!CG22</f>
        <v>21.393620367849934</v>
      </c>
      <c r="CH22">
        <f>外轮廓!CH22-内轮廓!CH22</f>
        <v>21.552297536216372</v>
      </c>
      <c r="CI22">
        <f>外轮廓!CI22-内轮廓!CI22</f>
        <v>21.852057977658248</v>
      </c>
      <c r="CJ22">
        <f>外轮廓!CJ22-内轮廓!CJ22</f>
        <v>22.230079816382897</v>
      </c>
      <c r="CK22">
        <f>外轮廓!CK22-内轮廓!CK22</f>
        <v>22.643773305467761</v>
      </c>
      <c r="CL22">
        <f>外轮廓!CL22-内轮廓!CL22</f>
        <v>22.865629573411539</v>
      </c>
      <c r="CM22">
        <f>外轮廓!CM22-内轮廓!CM22</f>
        <v>22.855989044461666</v>
      </c>
      <c r="CN22">
        <f>外轮廓!CN22-内轮廓!CN22</f>
        <v>22.791303046488963</v>
      </c>
      <c r="CO22">
        <f>外轮廓!CO22-内轮廓!CO22</f>
        <v>22.617903578138069</v>
      </c>
      <c r="CP22">
        <f>外轮廓!CP22-内轮廓!CP22</f>
        <v>22.029200181147871</v>
      </c>
      <c r="CQ22">
        <f>外轮廓!CQ22-内轮廓!CQ22</f>
        <v>21.705885537438789</v>
      </c>
      <c r="CR22">
        <f>外轮廓!CR22-内轮廓!CR22</f>
        <v>21.486761072262325</v>
      </c>
      <c r="CS22">
        <f>外轮廓!CS22-内轮廓!CS22</f>
        <v>21.368148671046924</v>
      </c>
      <c r="CT22">
        <f>外轮廓!CT22-内轮廓!CT22</f>
        <v>21.329198811513223</v>
      </c>
      <c r="CU22">
        <f>外轮廓!CU22-内轮廓!CU22</f>
        <v>21.381120140256584</v>
      </c>
      <c r="CV22">
        <f>外轮廓!CV22-内轮廓!CV22</f>
        <v>21.548999739476457</v>
      </c>
      <c r="CW22">
        <f>外轮廓!CW22-内轮廓!CW22</f>
        <v>21.854352279612442</v>
      </c>
      <c r="CX22">
        <f>外轮廓!CX22-内轮廓!CX22</f>
        <v>22.230117766116123</v>
      </c>
      <c r="CY22">
        <f>外轮廓!CY22-内轮廓!CY22</f>
        <v>22.644320802404408</v>
      </c>
      <c r="CZ22">
        <f>外轮廓!CZ22-内轮廓!CZ22</f>
        <v>22.865297795079968</v>
      </c>
      <c r="DA22">
        <f>外轮廓!DA22-内轮廓!DA22</f>
        <v>22.855708723324582</v>
      </c>
      <c r="DB22">
        <f>外轮廓!DB22-内轮廓!DB22</f>
        <v>22.824144133801141</v>
      </c>
      <c r="DC22">
        <f>外轮廓!DC22-内轮廓!DC22</f>
        <v>22.66914052324374</v>
      </c>
      <c r="DD22">
        <f>外轮廓!DD22-内轮廓!DD22</f>
        <v>22.49738974462268</v>
      </c>
      <c r="DE22">
        <f>外轮廓!DE22-内轮廓!DE22</f>
        <v>21.848904619659777</v>
      </c>
      <c r="DF22">
        <f>外轮廓!DF22-内轮廓!DF22</f>
        <v>21.612475626561107</v>
      </c>
      <c r="DG22">
        <f>外轮廓!DG22-内轮廓!DG22</f>
        <v>21.476861532153976</v>
      </c>
      <c r="DH22">
        <f>外轮廓!DH22-内轮廓!DH22</f>
        <v>21.383222967765974</v>
      </c>
      <c r="DI22">
        <f>外轮廓!DI22-内轮廓!DI22</f>
        <v>21.319020224303401</v>
      </c>
      <c r="DJ22">
        <f>外轮廓!DJ22-内轮廓!DJ22</f>
        <v>21.377955872217143</v>
      </c>
      <c r="DK22">
        <f>外轮廓!DK22-内轮廓!DK22</f>
        <v>21.550990322407571</v>
      </c>
      <c r="DL22">
        <f>外轮廓!DL22-内轮廓!DL22</f>
        <v>21.854914149404905</v>
      </c>
      <c r="DM22">
        <f>外轮廓!DM22-内轮廓!DM22</f>
        <v>22.230962745671306</v>
      </c>
      <c r="DN22">
        <f>外轮廓!DN22-内轮廓!DN22</f>
        <v>22.644439995070329</v>
      </c>
      <c r="DO22">
        <f>外轮廓!DO22-内轮廓!DO22</f>
        <v>22.865570239975014</v>
      </c>
      <c r="DP22">
        <f>外轮廓!DP22-内轮廓!DP22</f>
        <v>22.855956185753328</v>
      </c>
      <c r="DQ22">
        <f>外轮廓!DQ22-内轮廓!DQ22</f>
        <v>22.869591428910041</v>
      </c>
      <c r="DR22">
        <f>外轮廓!DR22-内轮廓!DR22</f>
        <v>22.722559690740994</v>
      </c>
      <c r="DS22">
        <f>外轮廓!DS22-内轮廓!DS22</f>
        <v>22.557754483608278</v>
      </c>
      <c r="DT22">
        <f>外轮廓!DT22-内轮廓!DT22</f>
        <v>22.457186469714145</v>
      </c>
      <c r="DU22">
        <f>外轮廓!DU22-内轮廓!DU22</f>
        <v>21.756917914143031</v>
      </c>
      <c r="DV22">
        <f>外轮廓!DV22-内轮廓!DV22</f>
        <v>21.59600804929066</v>
      </c>
      <c r="DW22">
        <f>外轮廓!DW22-内轮廓!DW22</f>
        <v>21.498246205504032</v>
      </c>
      <c r="DX22">
        <f>外轮廓!DX22-内轮廓!DX22</f>
        <v>21.396606301342317</v>
      </c>
      <c r="DY22">
        <f>外轮廓!DY22-内轮廓!DY22</f>
        <v>21.31703794494932</v>
      </c>
      <c r="DZ22">
        <f>外轮廓!DZ22-内轮廓!DZ22</f>
        <v>21.379297762416954</v>
      </c>
      <c r="EA22">
        <f>外轮廓!EA22-内轮廓!EA22</f>
        <v>21.552564182030849</v>
      </c>
      <c r="EB22">
        <f>外轮廓!EB22-内轮廓!EB22</f>
        <v>21.855389007349459</v>
      </c>
      <c r="EC22">
        <f>外轮廓!EC22-内轮廓!EC22</f>
        <v>22.23105047820377</v>
      </c>
      <c r="ED22">
        <f>外轮廓!ED22-内轮廓!ED22</f>
        <v>22.644238540409702</v>
      </c>
      <c r="EE22">
        <f>外轮廓!EE22-内轮廓!EE22</f>
        <v>22.865615816672246</v>
      </c>
      <c r="EF22">
        <f>外轮廓!EF22-内轮廓!EF22</f>
        <v>22.856215809950115</v>
      </c>
      <c r="EG22">
        <f>外轮廓!EG22-内轮廓!EG22</f>
        <v>22.945962906917202</v>
      </c>
      <c r="EH22">
        <f>外轮廓!EH22-内轮廓!EH22</f>
        <v>22.793085323491752</v>
      </c>
      <c r="EI22">
        <f>外轮廓!EI22-内轮廓!EI22</f>
        <v>22.615917389902634</v>
      </c>
      <c r="EJ22">
        <f>外轮廓!EJ22-内轮廓!EJ22</f>
        <v>22.509706336579029</v>
      </c>
      <c r="EK22">
        <f>外轮廓!EK22-内轮廓!EK22</f>
        <v>22.523135727704357</v>
      </c>
      <c r="EL22">
        <f>外轮廓!EL22-内轮廓!EL22</f>
        <v>21.720082272936779</v>
      </c>
      <c r="EM22">
        <f>外轮廓!EM22-内轮廓!EM22</f>
        <v>21.617117890671977</v>
      </c>
      <c r="EN22">
        <f>外轮廓!EN22-内轮廓!EN22</f>
        <v>21.514573631033812</v>
      </c>
      <c r="EO22">
        <f>外轮廓!EO22-内轮廓!EO22</f>
        <v>21.403465261399205</v>
      </c>
      <c r="EP22">
        <f>外轮廓!EP22-内轮廓!EP22</f>
        <v>21.318261380310972</v>
      </c>
      <c r="EQ22">
        <f>外轮廓!EQ22-内轮廓!EQ22</f>
        <v>21.382368238551905</v>
      </c>
      <c r="ER22">
        <f>外轮廓!ER22-内轮廓!ER22</f>
        <v>21.552854842438435</v>
      </c>
      <c r="ES22">
        <f>外轮廓!ES22-内轮廓!ES22</f>
        <v>21.855317848746566</v>
      </c>
      <c r="ET22">
        <f>外轮廓!ET22-内轮廓!ET22</f>
        <v>22.231278943942343</v>
      </c>
      <c r="EU22">
        <f>外轮廓!EU22-内轮廓!EU22</f>
        <v>22.645404482686715</v>
      </c>
      <c r="EV22">
        <f>外轮廓!EV22-内轮廓!EV22</f>
        <v>22.866845960092846</v>
      </c>
      <c r="EW22">
        <f>外轮廓!EW22-内轮廓!EW22</f>
        <v>22.855590822988844</v>
      </c>
      <c r="EX22">
        <f>外轮廓!EX22-内轮廓!EX22</f>
        <v>23.05717717451509</v>
      </c>
      <c r="EY22">
        <f>外轮廓!EY22-内轮廓!EY22</f>
        <v>22.884866377600801</v>
      </c>
      <c r="EZ22">
        <f>外轮廓!EZ22-内轮廓!EZ22</f>
        <v>22.695757103969854</v>
      </c>
      <c r="FA22">
        <f>外轮廓!FA22-内轮廓!FA22</f>
        <v>22.558787733045023</v>
      </c>
      <c r="FB22">
        <f>外轮廓!FB22-内轮廓!FB22</f>
        <v>22.518737210570023</v>
      </c>
      <c r="FC22">
        <f>外轮廓!FC22-内轮廓!FC22</f>
        <v>22.643137636881889</v>
      </c>
      <c r="FD22">
        <f>外轮廓!FD22-内轮廓!FD22</f>
        <v>21.726073593339393</v>
      </c>
      <c r="FE22">
        <f>外轮廓!FE22-内轮廓!FE22</f>
        <v>21.631961290939287</v>
      </c>
      <c r="FF22">
        <f>外轮廓!FF22-内轮廓!FF22</f>
        <v>21.524213382395729</v>
      </c>
      <c r="FG22">
        <f>外轮廓!FG22-内轮廓!FG22</f>
        <v>21.408482672775307</v>
      </c>
      <c r="FH22">
        <f>外轮廓!FH22-内轮廓!FH22</f>
        <v>21.321704990169721</v>
      </c>
      <c r="FI22">
        <f>外轮廓!FI22-内轮廓!FI22</f>
        <v>21.382888087708437</v>
      </c>
      <c r="FJ22">
        <f>外轮廓!FJ22-内轮廓!FJ22</f>
        <v>21.553189684398944</v>
      </c>
      <c r="FK22">
        <f>外轮廓!FK22-内轮廓!FK22</f>
        <v>21.85540355490177</v>
      </c>
      <c r="FL22">
        <f>外轮廓!FL22-内轮廓!FL22</f>
        <v>22.231873760923961</v>
      </c>
      <c r="FM22">
        <f>外轮廓!FM22-内轮廓!FM22</f>
        <v>22.643805654637646</v>
      </c>
      <c r="FN22">
        <f>外轮廓!FN22-内轮廓!FN22</f>
        <v>22.865953113542133</v>
      </c>
      <c r="FO22">
        <f>外轮廓!FO22-内轮廓!FO22</f>
        <v>22.854279894736081</v>
      </c>
      <c r="FP22">
        <f>外轮廓!FP22-内轮廓!FP22</f>
        <v>23.178751622563865</v>
      </c>
      <c r="FQ22">
        <f>外轮廓!FQ22-内轮廓!FQ22</f>
        <v>23.003017494170521</v>
      </c>
      <c r="FR22">
        <f>外轮廓!FR22-内轮廓!FR22</f>
        <v>22.80647141958066</v>
      </c>
      <c r="FS22">
        <f>外轮廓!FS22-内轮廓!FS22</f>
        <v>22.636434090352452</v>
      </c>
      <c r="FT22">
        <f>外轮廓!FT22-内轮廓!FT22</f>
        <v>22.557672969671046</v>
      </c>
      <c r="FU22">
        <f>外轮廓!FU22-内轮廓!FU22</f>
        <v>22.588164986744061</v>
      </c>
      <c r="FV22">
        <f>外轮廓!FV22-内轮廓!FV22</f>
        <v>22.73444002490217</v>
      </c>
      <c r="FW22">
        <f>外轮廓!FW22-内轮廓!FW22</f>
        <v>21.736939999903626</v>
      </c>
      <c r="FX22">
        <f>外轮廓!FX22-内轮廓!FX22</f>
        <v>21.640116016880711</v>
      </c>
      <c r="FY22">
        <f>外轮廓!FY22-内轮廓!FY22</f>
        <v>21.529597279408634</v>
      </c>
      <c r="FZ22">
        <f>外轮廓!FZ22-内轮廓!FZ22</f>
        <v>21.411741007474049</v>
      </c>
      <c r="GA22">
        <f>外轮廓!GA22-内轮廓!GA22</f>
        <v>21.322369242027833</v>
      </c>
      <c r="GB22">
        <f>外轮廓!GB22-内轮廓!GB22</f>
        <v>21.383522957895295</v>
      </c>
      <c r="GC22">
        <f>外轮廓!GC22-内轮廓!GC22</f>
        <v>21.553810220325062</v>
      </c>
      <c r="GD22">
        <f>外轮廓!GD22-内轮廓!GD22</f>
        <v>21.856088822075066</v>
      </c>
      <c r="GE22">
        <f>外轮廓!GE22-内轮廓!GE22</f>
        <v>22.231804353343037</v>
      </c>
      <c r="GF22">
        <f>外轮廓!GF22-内轮廓!GF22</f>
        <v>22.64493127535475</v>
      </c>
      <c r="GG22">
        <f>外轮廓!GG22-内轮廓!GG22</f>
        <v>22.869361084801952</v>
      </c>
      <c r="GH22">
        <f>外轮廓!GH22-内轮廓!GH22</f>
        <v>22.856385955223402</v>
      </c>
    </row>
    <row r="23" spans="1:190" x14ac:dyDescent="0.2">
      <c r="A23" s="1">
        <v>22</v>
      </c>
      <c r="B23">
        <f>外轮廓!B23-内轮廓!B23</f>
        <v>22.962658543225274</v>
      </c>
      <c r="C23">
        <f>外轮廓!C23-内轮廓!C23</f>
        <v>22.921145281742298</v>
      </c>
      <c r="D23">
        <f>外轮廓!D23-内轮廓!D23</f>
        <v>22.820959381868818</v>
      </c>
      <c r="E23">
        <f>外轮廓!E23-内轮廓!E23</f>
        <v>22.890617643486351</v>
      </c>
      <c r="F23">
        <f>外轮廓!F23-内轮廓!F23</f>
        <v>22.873343097834038</v>
      </c>
      <c r="G23">
        <f>外轮廓!G23-内轮廓!G23</f>
        <v>22.646582045930245</v>
      </c>
      <c r="H23">
        <f>外轮廓!H23-内轮廓!H23</f>
        <v>22.704593164099293</v>
      </c>
      <c r="I23">
        <f>外轮廓!I23-内轮廓!I23</f>
        <v>22.901419198949966</v>
      </c>
      <c r="J23">
        <f>外轮廓!J23-内轮廓!J23</f>
        <v>22.837521044500818</v>
      </c>
      <c r="K23">
        <f>外轮廓!K23-内轮廓!K23</f>
        <v>22.500633839697926</v>
      </c>
      <c r="L23">
        <f>外轮廓!L23-内轮廓!L23</f>
        <v>22.499246396863569</v>
      </c>
      <c r="M23">
        <f>外轮廓!M23-内轮廓!M23</f>
        <v>22.679252277258712</v>
      </c>
      <c r="N23">
        <f>外轮廓!N23-内轮廓!N23</f>
        <v>22.862393780845551</v>
      </c>
      <c r="O23">
        <f>外轮廓!O23-内轮廓!O23</f>
        <v>22.80552924769772</v>
      </c>
      <c r="P23">
        <f>外轮廓!P23-内轮廓!P23</f>
        <v>22.338393229883181</v>
      </c>
      <c r="Q23">
        <f>外轮廓!Q23-内轮廓!Q23</f>
        <v>22.302078996505102</v>
      </c>
      <c r="R23">
        <f>外轮廓!R23-内轮廓!R23</f>
        <v>22.362477913836571</v>
      </c>
      <c r="S23">
        <f>外轮廓!S23-内轮廓!S23</f>
        <v>22.623703472573681</v>
      </c>
      <c r="T23">
        <f>外轮廓!T23-内轮廓!T23</f>
        <v>22.831537054874047</v>
      </c>
      <c r="U23">
        <f>外轮廓!U23-内轮廓!U23</f>
        <v>22.787832142702371</v>
      </c>
      <c r="V23">
        <f>外轮廓!V23-内轮廓!V23</f>
        <v>22.203275854893761</v>
      </c>
      <c r="W23">
        <f>外轮廓!W23-内轮廓!W23</f>
        <v>22.058398291224037</v>
      </c>
      <c r="X23">
        <f>外轮廓!X23-内轮廓!X23</f>
        <v>22.070780455433294</v>
      </c>
      <c r="Y23">
        <f>外轮廓!Y23-内轮廓!Y23</f>
        <v>22.233131323842159</v>
      </c>
      <c r="Z23">
        <f>外轮廓!Z23-内轮廓!Z23</f>
        <v>22.595160874554523</v>
      </c>
      <c r="AA23">
        <f>外轮廓!AA23-内轮廓!AA23</f>
        <v>22.819633959610002</v>
      </c>
      <c r="AB23">
        <f>外轮廓!AB23-内轮廓!AB23</f>
        <v>22.779738104178662</v>
      </c>
      <c r="AC23">
        <f>外轮廓!AC23-内轮廓!AC23</f>
        <v>22.150449136434943</v>
      </c>
      <c r="AD23">
        <f>外轮廓!AD23-内轮廓!AD23</f>
        <v>21.886707166859367</v>
      </c>
      <c r="AE23">
        <f>外轮廓!AE23-内轮廓!AE23</f>
        <v>21.78473402004488</v>
      </c>
      <c r="AF23">
        <f>外轮廓!AF23-内轮廓!AF23</f>
        <v>21.891512786467203</v>
      </c>
      <c r="AG23">
        <f>外轮廓!AG23-内轮廓!AG23</f>
        <v>22.138960572220284</v>
      </c>
      <c r="AH23">
        <f>外轮廓!AH23-内轮廓!AH23</f>
        <v>22.58079959486092</v>
      </c>
      <c r="AI23">
        <f>外轮廓!AI23-内轮廓!AI23</f>
        <v>22.815521875336017</v>
      </c>
      <c r="AJ23">
        <f>外轮廓!AJ23-内轮廓!AJ23</f>
        <v>22.778691724456863</v>
      </c>
      <c r="AK23">
        <f>外轮廓!AK23-内轮廓!AK23</f>
        <v>22.184382830749925</v>
      </c>
      <c r="AL23">
        <f>外轮廓!AL23-内轮廓!AL23</f>
        <v>21.837085591621332</v>
      </c>
      <c r="AM23">
        <f>外轮廓!AM23-内轮廓!AM23</f>
        <v>21.609801288174708</v>
      </c>
      <c r="AN23">
        <f>外轮廓!AN23-内轮廓!AN23</f>
        <v>21.599894828873687</v>
      </c>
      <c r="AO23">
        <f>外轮廓!AO23-内轮廓!AO23</f>
        <v>21.784297847692628</v>
      </c>
      <c r="AP23">
        <f>外轮廓!AP23-内轮廓!AP23</f>
        <v>22.087421692709114</v>
      </c>
      <c r="AQ23">
        <f>外轮廓!AQ23-内轮廓!AQ23</f>
        <v>22.576382543222934</v>
      </c>
      <c r="AR23">
        <f>外轮廓!AR23-内轮廓!AR23</f>
        <v>22.817654855037006</v>
      </c>
      <c r="AS23">
        <f>外轮廓!AS23-内轮廓!AS23</f>
        <v>22.780693991462726</v>
      </c>
      <c r="AT23">
        <f>外轮廓!AT23-内轮廓!AT23</f>
        <v>22.261284712527356</v>
      </c>
      <c r="AU23">
        <f>外轮廓!AU23-内轮廓!AU23</f>
        <v>21.88044881511604</v>
      </c>
      <c r="AV23">
        <f>外轮廓!AV23-内轮廓!AV23</f>
        <v>21.564224372964361</v>
      </c>
      <c r="AW23">
        <f>外轮廓!AW23-内轮廓!AW23</f>
        <v>21.434079136554828</v>
      </c>
      <c r="AX23">
        <f>外轮廓!AX23-内轮廓!AX23</f>
        <v>21.49700205010609</v>
      </c>
      <c r="AY23">
        <f>外轮廓!AY23-内轮廓!AY23</f>
        <v>21.730083261737875</v>
      </c>
      <c r="AZ23">
        <f>外轮廓!AZ23-内轮廓!AZ23</f>
        <v>22.065704207464123</v>
      </c>
      <c r="BA23">
        <f>外轮廓!BA23-内轮廓!BA23</f>
        <v>22.578839726513948</v>
      </c>
      <c r="BB23">
        <f>外轮廓!BB23-内轮廓!BB23</f>
        <v>22.821560939970951</v>
      </c>
      <c r="BC23">
        <f>外轮廓!BC23-内轮廓!BC23</f>
        <v>22.78220797553962</v>
      </c>
      <c r="BD23">
        <f>外轮廓!BD23-内轮廓!BD23</f>
        <v>22.36179682182194</v>
      </c>
      <c r="BE23">
        <f>外轮廓!BE23-内轮廓!BE23</f>
        <v>21.9787349264775</v>
      </c>
      <c r="BF23">
        <f>外轮廓!BF23-内轮廓!BF23</f>
        <v>21.615930886818006</v>
      </c>
      <c r="BG23">
        <f>外轮廓!BG23-内轮廓!BG23</f>
        <v>21.39771415246507</v>
      </c>
      <c r="BH23">
        <f>外轮廓!BH23-内轮廓!BH23</f>
        <v>21.346984636677547</v>
      </c>
      <c r="BI23">
        <f>外轮廓!BI23-内轮廓!BI23</f>
        <v>21.452292601276056</v>
      </c>
      <c r="BJ23">
        <f>外轮廓!BJ23-内轮廓!BJ23</f>
        <v>21.706433500063653</v>
      </c>
      <c r="BK23">
        <f>外轮廓!BK23-内轮廓!BK23</f>
        <v>22.059670585869952</v>
      </c>
      <c r="BL23">
        <f>外轮廓!BL23-内轮廓!BL23</f>
        <v>22.582384449315342</v>
      </c>
      <c r="BM23">
        <f>外轮廓!BM23-内轮廓!BM23</f>
        <v>22.822489926867249</v>
      </c>
      <c r="BN23">
        <f>外轮廓!BN23-内轮廓!BN23</f>
        <v>22.782795089368221</v>
      </c>
      <c r="BO23">
        <f>外轮廓!BO23-内轮廓!BO23</f>
        <v>22.460052805188269</v>
      </c>
      <c r="BP23">
        <f>外轮廓!BP23-内轮廓!BP23</f>
        <v>22.105234993313502</v>
      </c>
      <c r="BQ23">
        <f>外轮廓!BQ23-内轮廓!BQ23</f>
        <v>21.733499826572768</v>
      </c>
      <c r="BR23">
        <f>外轮廓!BR23-内轮廓!BR23</f>
        <v>21.48848416790824</v>
      </c>
      <c r="BS23">
        <f>外轮廓!BS23-内轮廓!BS23</f>
        <v>21.366076072667084</v>
      </c>
      <c r="BT23">
        <f>外轮廓!BT23-内轮廓!BT23</f>
        <v>21.314026326905577</v>
      </c>
      <c r="BU23">
        <f>外轮廓!BU23-内轮廓!BU23</f>
        <v>21.431786668608424</v>
      </c>
      <c r="BV23">
        <f>外轮廓!BV23-内轮廓!BV23</f>
        <v>21.696921498181496</v>
      </c>
      <c r="BW23">
        <f>外轮廓!BW23-内轮廓!BW23</f>
        <v>22.060125786037474</v>
      </c>
      <c r="BX23">
        <f>外轮廓!BX23-内轮廓!BX23</f>
        <v>22.584885524505481</v>
      </c>
      <c r="BY23">
        <f>外轮廓!BY23-内轮廓!BY23</f>
        <v>22.82322404798272</v>
      </c>
      <c r="BZ23">
        <f>外轮廓!BZ23-内轮廓!BZ23</f>
        <v>22.783336272161691</v>
      </c>
      <c r="CA23">
        <f>外轮廓!CA23-内轮廓!CA23</f>
        <v>22.773199385585301</v>
      </c>
      <c r="CB23">
        <f>外轮廓!CB23-内轮廓!CB23</f>
        <v>22.227224639451393</v>
      </c>
      <c r="CC23">
        <f>外轮廓!CC23-内轮廓!CC23</f>
        <v>21.877672729777501</v>
      </c>
      <c r="CD23">
        <f>外轮廓!CD23-内轮廓!CD23</f>
        <v>21.645535207538941</v>
      </c>
      <c r="CE23">
        <f>外轮廓!CE23-内轮廓!CE23</f>
        <v>21.511199351399512</v>
      </c>
      <c r="CF23">
        <f>外轮廓!CF23-内轮廓!CF23</f>
        <v>21.397894220368599</v>
      </c>
      <c r="CG23">
        <f>外轮廓!CG23-内轮廓!CG23</f>
        <v>21.32489621080272</v>
      </c>
      <c r="CH23">
        <f>外轮廓!CH23-内轮廓!CH23</f>
        <v>21.423553482544179</v>
      </c>
      <c r="CI23">
        <f>外轮廓!CI23-内轮廓!CI23</f>
        <v>21.696132630600744</v>
      </c>
      <c r="CJ23">
        <f>外轮廓!CJ23-内轮廓!CJ23</f>
        <v>22.062315813850063</v>
      </c>
      <c r="CK23">
        <f>外轮廓!CK23-内轮廓!CK23</f>
        <v>22.58606601145928</v>
      </c>
      <c r="CL23">
        <f>外轮廓!CL23-内轮廓!CL23</f>
        <v>22.822699149514506</v>
      </c>
      <c r="CM23">
        <f>外轮廓!CM23-内轮廓!CM23</f>
        <v>22.783851352451819</v>
      </c>
      <c r="CN23">
        <f>外轮廓!CN23-内轮廓!CN23</f>
        <v>22.808970299249125</v>
      </c>
      <c r="CO23">
        <f>外轮廓!CO23-内轮廓!CO23</f>
        <v>22.707518069700967</v>
      </c>
      <c r="CP23">
        <f>外轮廓!CP23-内轮廓!CP23</f>
        <v>22.022304033287043</v>
      </c>
      <c r="CQ23">
        <f>外轮廓!CQ23-内轮廓!CQ23</f>
        <v>21.816761660417697</v>
      </c>
      <c r="CR23">
        <f>外轮廓!CR23-内轮廓!CR23</f>
        <v>21.69419982646356</v>
      </c>
      <c r="CS23">
        <f>外轮廓!CS23-内轮廓!CS23</f>
        <v>21.581507121296639</v>
      </c>
      <c r="CT23">
        <f>外轮廓!CT23-内轮廓!CT23</f>
        <v>21.441983412272009</v>
      </c>
      <c r="CU23">
        <f>外轮廓!CU23-内轮廓!CU23</f>
        <v>21.339298548598165</v>
      </c>
      <c r="CV23">
        <f>外轮廓!CV23-内轮廓!CV23</f>
        <v>21.422692115662727</v>
      </c>
      <c r="CW23">
        <f>外轮廓!CW23-内轮廓!CW23</f>
        <v>21.698631583025644</v>
      </c>
      <c r="CX23">
        <f>外轮廓!CX23-内轮廓!CX23</f>
        <v>22.063016861551972</v>
      </c>
      <c r="CY23">
        <f>外轮廓!CY23-内轮廓!CY23</f>
        <v>22.586029567046808</v>
      </c>
      <c r="CZ23">
        <f>外轮廓!CZ23-内轮廓!CZ23</f>
        <v>22.822692950456414</v>
      </c>
      <c r="DA23">
        <f>外轮廓!DA23-内轮廓!DA23</f>
        <v>22.783789315069882</v>
      </c>
      <c r="DB23">
        <f>外轮廓!DB23-内轮廓!DB23</f>
        <v>22.8369560316291</v>
      </c>
      <c r="DC23">
        <f>外轮廓!DC23-内轮廓!DC23</f>
        <v>22.749132410265361</v>
      </c>
      <c r="DD23">
        <f>外轮廓!DD23-内轮廓!DD23</f>
        <v>22.709126398558567</v>
      </c>
      <c r="DE23">
        <f>外轮廓!DE23-内轮廓!DE23</f>
        <v>21.965193233338809</v>
      </c>
      <c r="DF23">
        <f>外轮廓!DF23-内轮廓!DF23</f>
        <v>21.881586436829437</v>
      </c>
      <c r="DG23">
        <f>外轮廓!DG23-内轮廓!DG23</f>
        <v>21.784147899523688</v>
      </c>
      <c r="DH23">
        <f>外轮廓!DH23-内轮廓!DH23</f>
        <v>21.648548920872642</v>
      </c>
      <c r="DI23">
        <f>外轮廓!DI23-内轮廓!DI23</f>
        <v>21.47195352869511</v>
      </c>
      <c r="DJ23">
        <f>外轮廓!DJ23-内轮廓!DJ23</f>
        <v>21.347925005396817</v>
      </c>
      <c r="DK23">
        <f>外轮廓!DK23-内轮廓!DK23</f>
        <v>21.426029690506937</v>
      </c>
      <c r="DL23">
        <f>外轮廓!DL23-内轮廓!DL23</f>
        <v>21.700288723722863</v>
      </c>
      <c r="DM23">
        <f>外轮廓!DM23-内轮廓!DM23</f>
        <v>22.063638085340258</v>
      </c>
      <c r="DN23">
        <f>外轮廓!DN23-内轮廓!DN23</f>
        <v>22.586302118718152</v>
      </c>
      <c r="DO23">
        <f>外轮廓!DO23-内轮廓!DO23</f>
        <v>22.823114280795295</v>
      </c>
      <c r="DP23">
        <f>外轮廓!DP23-内轮廓!DP23</f>
        <v>22.783747551849061</v>
      </c>
      <c r="DQ23">
        <f>外轮廓!DQ23-内轮廓!DQ23</f>
        <v>22.874309423461739</v>
      </c>
      <c r="DR23">
        <f>外轮廓!DR23-内轮廓!DR23</f>
        <v>22.784842173535537</v>
      </c>
      <c r="DS23">
        <f>外轮廓!DS23-内轮廓!DS23</f>
        <v>22.748540915780623</v>
      </c>
      <c r="DT23">
        <f>外轮廓!DT23-内轮廓!DT23</f>
        <v>22.940840341093377</v>
      </c>
      <c r="DU23">
        <f>外轮廓!DU23-内轮廓!DU23</f>
        <v>22.029747090630835</v>
      </c>
      <c r="DV23">
        <f>外轮廓!DV23-内轮廓!DV23</f>
        <v>21.977532381599033</v>
      </c>
      <c r="DW23">
        <f>外轮廓!DW23-内轮廓!DW23</f>
        <v>21.867545444372979</v>
      </c>
      <c r="DX23">
        <f>外轮廓!DX23-内轮廓!DX23</f>
        <v>21.696826072207358</v>
      </c>
      <c r="DY23">
        <f>外轮廓!DY23-内轮廓!DY23</f>
        <v>21.49193750311872</v>
      </c>
      <c r="DZ23">
        <f>外轮廓!DZ23-内轮廓!DZ23</f>
        <v>21.355453504461181</v>
      </c>
      <c r="EA23">
        <f>外轮廓!EA23-内轮廓!EA23</f>
        <v>21.428735086745306</v>
      </c>
      <c r="EB23">
        <f>外轮廓!EB23-内轮廓!EB23</f>
        <v>21.700871350778044</v>
      </c>
      <c r="EC23">
        <f>外轮廓!EC23-内轮廓!EC23</f>
        <v>22.063988621993403</v>
      </c>
      <c r="ED23">
        <f>外轮廓!ED23-内轮廓!ED23</f>
        <v>22.585485115610737</v>
      </c>
      <c r="EE23">
        <f>外轮廓!EE23-内轮廓!EE23</f>
        <v>22.822278002192178</v>
      </c>
      <c r="EF23">
        <f>外轮廓!EF23-内轮廓!EF23</f>
        <v>22.784447466131994</v>
      </c>
      <c r="EG23">
        <f>外轮廓!EG23-内轮廓!EG23</f>
        <v>22.936855658731361</v>
      </c>
      <c r="EH23">
        <f>外轮廓!EH23-内轮廓!EH23</f>
        <v>22.834570393926583</v>
      </c>
      <c r="EI23">
        <f>外轮廓!EI23-内轮廓!EI23</f>
        <v>22.774453363465767</v>
      </c>
      <c r="EJ23">
        <f>外轮廓!EJ23-内轮廓!EJ23</f>
        <v>22.918428709479343</v>
      </c>
      <c r="EK23">
        <f>外轮廓!EK23-内轮廓!EK23</f>
        <v>23.223619526039471</v>
      </c>
      <c r="EL23">
        <f>外轮廓!EL23-内轮廓!EL23</f>
        <v>22.120819278826716</v>
      </c>
      <c r="EM23">
        <f>外轮廓!EM23-内轮廓!EM23</f>
        <v>22.06370326340874</v>
      </c>
      <c r="EN23">
        <f>外轮廓!EN23-内轮廓!EN23</f>
        <v>21.92564221318446</v>
      </c>
      <c r="EO23">
        <f>外轮廓!EO23-内轮廓!EO23</f>
        <v>21.724850412949777</v>
      </c>
      <c r="EP23">
        <f>外轮廓!EP23-内轮廓!EP23</f>
        <v>21.503976159677165</v>
      </c>
      <c r="EQ23">
        <f>外轮廓!EQ23-内轮廓!EQ23</f>
        <v>21.361629259473887</v>
      </c>
      <c r="ER23">
        <f>外轮廓!ER23-内轮廓!ER23</f>
        <v>21.430040876178353</v>
      </c>
      <c r="ES23">
        <f>外轮廓!ES23-内轮廓!ES23</f>
        <v>21.699883211485684</v>
      </c>
      <c r="ET23">
        <f>外轮廓!ET23-内轮廓!ET23</f>
        <v>22.063884313019415</v>
      </c>
      <c r="EU23">
        <f>外轮廓!EU23-内轮廓!EU23</f>
        <v>22.586055390656526</v>
      </c>
      <c r="EV23">
        <f>外轮廓!EV23-内轮廓!EV23</f>
        <v>22.822215587925442</v>
      </c>
      <c r="EW23">
        <f>外轮廓!EW23-内轮廓!EW23</f>
        <v>22.7855814584114</v>
      </c>
      <c r="EX23">
        <f>外轮廓!EX23-内轮廓!EX23</f>
        <v>23.034761235730784</v>
      </c>
      <c r="EY23">
        <f>外轮廓!EY23-内轮廓!EY23</f>
        <v>22.908283381018833</v>
      </c>
      <c r="EZ23">
        <f>外轮廓!EZ23-内轮廓!EZ23</f>
        <v>22.815032288339651</v>
      </c>
      <c r="FA23">
        <f>外轮廓!FA23-内轮廓!FA23</f>
        <v>22.86232694452859</v>
      </c>
      <c r="FB23">
        <f>外轮廓!FB23-内轮廓!FB23</f>
        <v>23.16327411722996</v>
      </c>
      <c r="FC23">
        <f>外轮廓!FC23-内轮廓!FC23</f>
        <v>23.482050846006885</v>
      </c>
      <c r="FD23">
        <f>外轮廓!FD23-内轮廓!FD23</f>
        <v>22.200901016266315</v>
      </c>
      <c r="FE23">
        <f>外轮廓!FE23-内轮廓!FE23</f>
        <v>22.121065984616493</v>
      </c>
      <c r="FF23">
        <f>外轮廓!FF23-内轮廓!FF23</f>
        <v>21.95981633922699</v>
      </c>
      <c r="FG23">
        <f>外轮廓!FG23-内轮廓!FG23</f>
        <v>21.740983949250747</v>
      </c>
      <c r="FH23">
        <f>外轮廓!FH23-内轮廓!FH23</f>
        <v>21.512068555493599</v>
      </c>
      <c r="FI23">
        <f>外轮廓!FI23-内轮廓!FI23</f>
        <v>21.362941035191668</v>
      </c>
      <c r="FJ23">
        <f>外轮廓!FJ23-内轮廓!FJ23</f>
        <v>21.429175132135455</v>
      </c>
      <c r="FK23">
        <f>外轮廓!FK23-内轮廓!FK23</f>
        <v>21.701436963668883</v>
      </c>
      <c r="FL23">
        <f>外轮廓!FL23-内轮廓!FL23</f>
        <v>22.063500619175898</v>
      </c>
      <c r="FM23">
        <f>外轮廓!FM23-内轮廓!FM23</f>
        <v>22.584626734830962</v>
      </c>
      <c r="FN23">
        <f>外轮廓!FN23-内轮廓!FN23</f>
        <v>22.822203756537874</v>
      </c>
      <c r="FO23">
        <f>外轮廓!FO23-内轮廓!FO23</f>
        <v>22.785347777463741</v>
      </c>
      <c r="FP23">
        <f>外轮廓!FP23-内轮廓!FP23</f>
        <v>23.164433199897886</v>
      </c>
      <c r="FQ23">
        <f>外轮廓!FQ23-内轮廓!FQ23</f>
        <v>23.008209768514206</v>
      </c>
      <c r="FR23">
        <f>外轮廓!FR23-内轮廓!FR23</f>
        <v>22.884230243590181</v>
      </c>
      <c r="FS23">
        <f>外轮廓!FS23-内轮廓!FS23</f>
        <v>22.845527199070645</v>
      </c>
      <c r="FT23">
        <f>外轮廓!FT23-内轮廓!FT23</f>
        <v>23.063023777387031</v>
      </c>
      <c r="FU23">
        <f>外轮廓!FU23-内轮廓!FU23</f>
        <v>23.383781513521825</v>
      </c>
      <c r="FV23">
        <f>外轮廓!FV23-内轮廓!FV23</f>
        <v>23.673252627117165</v>
      </c>
      <c r="FW23">
        <f>外轮廓!FW23-内轮廓!FW23</f>
        <v>22.252190604792034</v>
      </c>
      <c r="FX23">
        <f>外轮廓!FX23-内轮廓!FX23</f>
        <v>22.154023077710235</v>
      </c>
      <c r="FY23">
        <f>外轮廓!FY23-内轮廓!FY23</f>
        <v>21.977511897757665</v>
      </c>
      <c r="FZ23">
        <f>外轮廓!FZ23-内轮廓!FZ23</f>
        <v>21.7499904897807</v>
      </c>
      <c r="GA23">
        <f>外轮廓!GA23-内轮廓!GA23</f>
        <v>21.516293177318829</v>
      </c>
      <c r="GB23">
        <f>外轮廓!GB23-内轮廓!GB23</f>
        <v>21.365224883892566</v>
      </c>
      <c r="GC23">
        <f>外轮廓!GC23-内轮廓!GC23</f>
        <v>21.430442695702155</v>
      </c>
      <c r="GD23">
        <f>外轮廓!GD23-内轮廓!GD23</f>
        <v>21.700449918286978</v>
      </c>
      <c r="GE23">
        <f>外轮廓!GE23-内轮廓!GE23</f>
        <v>22.063698421395685</v>
      </c>
      <c r="GF23">
        <f>外轮廓!GF23-内轮廓!GF23</f>
        <v>22.586131825492615</v>
      </c>
      <c r="GG23">
        <f>外轮廓!GG23-内轮廓!GG23</f>
        <v>22.824645543219347</v>
      </c>
      <c r="GH23">
        <f>外轮廓!GH23-内轮廓!GH23</f>
        <v>22.784990057556215</v>
      </c>
    </row>
    <row r="24" spans="1:190" x14ac:dyDescent="0.2">
      <c r="A24" s="1">
        <v>23</v>
      </c>
      <c r="B24">
        <f>外轮廓!B24-内轮廓!B24</f>
        <v>22.93284207204772</v>
      </c>
      <c r="C24">
        <f>外轮廓!C24-内轮廓!C24</f>
        <v>22.85027741587912</v>
      </c>
      <c r="D24">
        <f>外轮廓!D24-内轮廓!D24</f>
        <v>22.747661840981735</v>
      </c>
      <c r="E24">
        <f>外轮廓!E24-内轮廓!E24</f>
        <v>22.835993777475807</v>
      </c>
      <c r="F24">
        <f>外轮廓!F24-内轮廓!F24</f>
        <v>22.793176455598953</v>
      </c>
      <c r="G24">
        <f>外轮廓!G24-内轮廓!G24</f>
        <v>22.557053395882704</v>
      </c>
      <c r="H24">
        <f>外轮廓!H24-内轮廓!H24</f>
        <v>22.604469527531521</v>
      </c>
      <c r="I24">
        <f>外轮廓!I24-内轮廓!I24</f>
        <v>22.848716008027694</v>
      </c>
      <c r="J24">
        <f>外轮廓!J24-内轮廓!J24</f>
        <v>22.749404582321574</v>
      </c>
      <c r="K24">
        <f>外轮廓!K24-内轮廓!K24</f>
        <v>22.413764578289047</v>
      </c>
      <c r="L24">
        <f>外轮廓!L24-内轮廓!L24</f>
        <v>22.397200038000776</v>
      </c>
      <c r="M24">
        <f>外轮廓!M24-内轮廓!M24</f>
        <v>22.608641370778656</v>
      </c>
      <c r="N24">
        <f>外轮廓!N24-内轮廓!N24</f>
        <v>22.80606625502169</v>
      </c>
      <c r="O24">
        <f>外轮廓!O24-内轮廓!O24</f>
        <v>22.714577425834293</v>
      </c>
      <c r="P24">
        <f>外轮廓!P24-内轮廓!P24</f>
        <v>22.249413920814675</v>
      </c>
      <c r="Q24">
        <f>外轮廓!Q24-内轮廓!Q24</f>
        <v>22.185596740138038</v>
      </c>
      <c r="R24">
        <f>外轮廓!R24-内轮廓!R24</f>
        <v>22.240057517922992</v>
      </c>
      <c r="S24">
        <f>外轮廓!S24-内轮廓!S24</f>
        <v>22.564085162849395</v>
      </c>
      <c r="T24">
        <f>外轮廓!T24-内轮廓!T24</f>
        <v>22.781576448090902</v>
      </c>
      <c r="U24">
        <f>外轮廓!U24-内轮廓!U24</f>
        <v>22.696561328484776</v>
      </c>
      <c r="V24">
        <f>外轮廓!V24-内轮廓!V24</f>
        <v>22.125900804367845</v>
      </c>
      <c r="W24">
        <f>外轮廓!W24-内轮廓!W24</f>
        <v>21.953083185655018</v>
      </c>
      <c r="X24">
        <f>外轮廓!X24-内轮廓!X24</f>
        <v>21.945091126125789</v>
      </c>
      <c r="Y24">
        <f>外轮廓!Y24-内轮廓!Y24</f>
        <v>22.107558548486736</v>
      </c>
      <c r="Z24">
        <f>外轮廓!Z24-内轮廓!Z24</f>
        <v>22.546880964615482</v>
      </c>
      <c r="AA24">
        <f>外轮廓!AA24-内轮廓!AA24</f>
        <v>22.777198199906266</v>
      </c>
      <c r="AB24">
        <f>外轮廓!AB24-内轮廓!AB24</f>
        <v>22.689070674367102</v>
      </c>
      <c r="AC24">
        <f>外轮廓!AC24-内轮廓!AC24</f>
        <v>22.095943968214783</v>
      </c>
      <c r="AD24">
        <f>外轮廓!AD24-内轮廓!AD24</f>
        <v>21.812275174505984</v>
      </c>
      <c r="AE24">
        <f>外轮廓!AE24-内轮廓!AE24</f>
        <v>21.679769754011929</v>
      </c>
      <c r="AF24">
        <f>外轮廓!AF24-内轮廓!AF24</f>
        <v>21.773515443485707</v>
      </c>
      <c r="AG24">
        <f>外轮廓!AG24-内轮廓!AG24</f>
        <v>22.023412652532357</v>
      </c>
      <c r="AH24">
        <f>外轮廓!AH24-内轮廓!AH24</f>
        <v>22.542092850812409</v>
      </c>
      <c r="AI24">
        <f>外轮廓!AI24-内轮廓!AI24</f>
        <v>22.777160935532692</v>
      </c>
      <c r="AJ24">
        <f>外轮廓!AJ24-内轮廓!AJ24</f>
        <v>22.688322848573222</v>
      </c>
      <c r="AK24">
        <f>外轮廓!AK24-内轮廓!AK24</f>
        <v>22.139872370442617</v>
      </c>
      <c r="AL24">
        <f>外轮廓!AL24-内轮廓!AL24</f>
        <v>21.794546765418801</v>
      </c>
      <c r="AM24">
        <f>外轮廓!AM24-内轮廓!AM24</f>
        <v>21.539515986738621</v>
      </c>
      <c r="AN24">
        <f>外轮廓!AN24-内轮廓!AN24</f>
        <v>21.507824203472993</v>
      </c>
      <c r="AO24">
        <f>外轮廓!AO24-内轮廓!AO24</f>
        <v>21.685282098931722</v>
      </c>
      <c r="AP24">
        <f>外轮廓!AP24-内轮廓!AP24</f>
        <v>21.982167881446699</v>
      </c>
      <c r="AQ24">
        <f>外轮廓!AQ24-内轮廓!AQ24</f>
        <v>22.542233736530704</v>
      </c>
      <c r="AR24">
        <f>外轮廓!AR24-内轮廓!AR24</f>
        <v>22.780910244569498</v>
      </c>
      <c r="AS24">
        <f>外轮廓!AS24-内轮廓!AS24</f>
        <v>22.690722540175997</v>
      </c>
      <c r="AT24">
        <f>外轮廓!AT24-内轮廓!AT24</f>
        <v>22.227277400561107</v>
      </c>
      <c r="AU24">
        <f>外轮廓!AU24-内轮廓!AU24</f>
        <v>21.876526050660289</v>
      </c>
      <c r="AV24">
        <f>外轮廓!AV24-内轮廓!AV24</f>
        <v>21.552822548446159</v>
      </c>
      <c r="AW24">
        <f>外轮廓!AW24-内轮廓!AW24</f>
        <v>21.382609389510719</v>
      </c>
      <c r="AX24">
        <f>外轮廓!AX24-内轮廓!AX24</f>
        <v>21.42696771857895</v>
      </c>
      <c r="AY24">
        <f>外轮廓!AY24-内轮廓!AY24</f>
        <v>21.64857260363307</v>
      </c>
      <c r="AZ24">
        <f>外轮廓!AZ24-内轮廓!AZ24</f>
        <v>21.965457714291745</v>
      </c>
      <c r="BA24">
        <f>外轮廓!BA24-内轮廓!BA24</f>
        <v>22.547642929190573</v>
      </c>
      <c r="BB24">
        <f>外轮廓!BB24-内轮廓!BB24</f>
        <v>22.786115622411856</v>
      </c>
      <c r="BC24">
        <f>外轮廓!BC24-内轮廓!BC24</f>
        <v>22.692253075048924</v>
      </c>
      <c r="BD24">
        <f>外轮廓!BD24-内轮廓!BD24</f>
        <v>22.332986645547905</v>
      </c>
      <c r="BE24">
        <f>外轮廓!BE24-内轮廓!BE24</f>
        <v>21.997566920395968</v>
      </c>
      <c r="BF24">
        <f>外轮廓!BF24-内轮廓!BF24</f>
        <v>21.690073925906333</v>
      </c>
      <c r="BG24">
        <f>外轮廓!BG24-内轮廓!BG24</f>
        <v>21.484584555612386</v>
      </c>
      <c r="BH24">
        <f>外轮廓!BH24-内轮廓!BH24</f>
        <v>21.374500497157641</v>
      </c>
      <c r="BI24">
        <f>外轮廓!BI24-内轮廓!BI24</f>
        <v>21.404677512591263</v>
      </c>
      <c r="BJ24">
        <f>外轮廓!BJ24-内轮廓!BJ24</f>
        <v>21.63632480527373</v>
      </c>
      <c r="BK24">
        <f>外轮廓!BK24-内轮廓!BK24</f>
        <v>21.961097546974671</v>
      </c>
      <c r="BL24">
        <f>外轮廓!BL24-内轮廓!BL24</f>
        <v>22.552072235036533</v>
      </c>
      <c r="BM24">
        <f>外轮廓!BM24-内轮廓!BM24</f>
        <v>22.788584828744831</v>
      </c>
      <c r="BN24">
        <f>外轮廓!BN24-内轮廓!BN24</f>
        <v>22.692534267650259</v>
      </c>
      <c r="BO24">
        <f>外轮廓!BO24-内轮廓!BO24</f>
        <v>22.437413491620859</v>
      </c>
      <c r="BP24">
        <f>外轮廓!BP24-内轮廓!BP24</f>
        <v>22.143301129570048</v>
      </c>
      <c r="BQ24">
        <f>外轮廓!BQ24-内轮廓!BQ24</f>
        <v>21.889856634712402</v>
      </c>
      <c r="BR24">
        <f>外轮廓!BR24-内轮廓!BR24</f>
        <v>21.691241924110699</v>
      </c>
      <c r="BS24">
        <f>外轮廓!BS24-内轮廓!BS24</f>
        <v>21.529115115930338</v>
      </c>
      <c r="BT24">
        <f>外轮廓!BT24-内轮廓!BT24</f>
        <v>21.416379498447867</v>
      </c>
      <c r="BU24">
        <f>外轮廓!BU24-内轮廓!BU24</f>
        <v>21.422799323815056</v>
      </c>
      <c r="BV24">
        <f>外轮廓!BV24-内轮廓!BV24</f>
        <v>21.633860913099767</v>
      </c>
      <c r="BW24">
        <f>外轮廓!BW24-内轮廓!BW24</f>
        <v>21.962991703005869</v>
      </c>
      <c r="BX24">
        <f>外轮廓!BX24-内轮廓!BX24</f>
        <v>22.555923672754687</v>
      </c>
      <c r="BY24">
        <f>外轮廓!BY24-内轮廓!BY24</f>
        <v>22.788712056874814</v>
      </c>
      <c r="BZ24">
        <f>外轮廓!BZ24-内轮廓!BZ24</f>
        <v>22.693061641188393</v>
      </c>
      <c r="CA24">
        <f>外轮廓!CA24-内轮廓!CA24</f>
        <v>22.835794787308984</v>
      </c>
      <c r="CB24">
        <f>外轮廓!CB24-内轮廓!CB24</f>
        <v>22.273685680854058</v>
      </c>
      <c r="CC24">
        <f>外轮廓!CC24-内轮廓!CC24</f>
        <v>22.085837777451815</v>
      </c>
      <c r="CD24">
        <f>外轮廓!CD24-内轮廓!CD24</f>
        <v>21.940281518526788</v>
      </c>
      <c r="CE24">
        <f>外轮廓!CE24-内轮廓!CE24</f>
        <v>21.796003732199637</v>
      </c>
      <c r="CF24">
        <f>外轮廓!CF24-内轮廓!CF24</f>
        <v>21.615417778868789</v>
      </c>
      <c r="CG24">
        <f>外轮廓!CG24-内轮廓!CG24</f>
        <v>21.464654656811916</v>
      </c>
      <c r="CH24">
        <f>外轮廓!CH24-内轮廓!CH24</f>
        <v>21.439319446678311</v>
      </c>
      <c r="CI24">
        <f>外轮廓!CI24-内轮廓!CI24</f>
        <v>21.635899108912454</v>
      </c>
      <c r="CJ24">
        <f>外轮廓!CJ24-内轮廓!CJ24</f>
        <v>21.965981158655012</v>
      </c>
      <c r="CK24">
        <f>外轮廓!CK24-内轮廓!CK24</f>
        <v>22.557597483626282</v>
      </c>
      <c r="CL24">
        <f>外轮廓!CL24-内轮廓!CL24</f>
        <v>22.788818033095083</v>
      </c>
      <c r="CM24">
        <f>外轮廓!CM24-内轮廓!CM24</f>
        <v>22.692694184245681</v>
      </c>
      <c r="CN24">
        <f>外轮廓!CN24-内轮廓!CN24</f>
        <v>22.874655442340298</v>
      </c>
      <c r="CO24">
        <f>外轮廓!CO24-内轮廓!CO24</f>
        <v>22.875513957496281</v>
      </c>
      <c r="CP24">
        <f>外轮廓!CP24-内轮廓!CP24</f>
        <v>22.252015991540944</v>
      </c>
      <c r="CQ24">
        <f>外轮廓!CQ24-内轮廓!CQ24</f>
        <v>22.194985889550836</v>
      </c>
      <c r="CR24">
        <f>外轮廓!CR24-内轮廓!CR24</f>
        <v>22.098658064950385</v>
      </c>
      <c r="CS24">
        <f>外轮廓!CS24-内轮廓!CS24</f>
        <v>21.944184436805415</v>
      </c>
      <c r="CT24">
        <f>外轮廓!CT24-内轮廓!CT24</f>
        <v>21.709481580033668</v>
      </c>
      <c r="CU24">
        <f>外轮廓!CU24-内轮廓!CU24</f>
        <v>21.504172128685013</v>
      </c>
      <c r="CV24">
        <f>外轮廓!CV24-内轮廓!CV24</f>
        <v>21.45205446804205</v>
      </c>
      <c r="CW24">
        <f>外轮廓!CW24-内轮廓!CW24</f>
        <v>21.640542826024344</v>
      </c>
      <c r="CX24">
        <f>外轮廓!CX24-内轮廓!CX24</f>
        <v>21.967595096378531</v>
      </c>
      <c r="CY24">
        <f>外轮廓!CY24-内轮廓!CY24</f>
        <v>22.558436460992482</v>
      </c>
      <c r="CZ24">
        <f>外轮廓!CZ24-内轮廓!CZ24</f>
        <v>22.788222753305746</v>
      </c>
      <c r="DA24">
        <f>外轮廓!DA24-内轮廓!DA24</f>
        <v>22.693113106144409</v>
      </c>
      <c r="DB24">
        <f>外轮廓!DB24-内轮廓!DB24</f>
        <v>22.899414445366034</v>
      </c>
      <c r="DC24">
        <f>外轮廓!DC24-内轮廓!DC24</f>
        <v>22.914998893293458</v>
      </c>
      <c r="DD24">
        <f>外轮廓!DD24-内轮廓!DD24</f>
        <v>23.14556767178253</v>
      </c>
      <c r="DE24">
        <f>外轮廓!DE24-内轮廓!DE24</f>
        <v>22.385338932745924</v>
      </c>
      <c r="DF24">
        <f>外轮廓!DF24-内轮廓!DF24</f>
        <v>22.391261076102523</v>
      </c>
      <c r="DG24">
        <f>外轮廓!DG24-内轮廓!DG24</f>
        <v>22.28562974813255</v>
      </c>
      <c r="DH24">
        <f>外轮廓!DH24-内轮廓!DH24</f>
        <v>22.076449401769864</v>
      </c>
      <c r="DI24">
        <f>外轮廓!DI24-内轮廓!DI24</f>
        <v>21.776641222920716</v>
      </c>
      <c r="DJ24">
        <f>外轮廓!DJ24-内轮廓!DJ24</f>
        <v>21.529289692870634</v>
      </c>
      <c r="DK24">
        <f>外轮廓!DK24-内轮廓!DK24</f>
        <v>21.462670165499858</v>
      </c>
      <c r="DL24">
        <f>外轮廓!DL24-内轮廓!DL24</f>
        <v>21.643578154977135</v>
      </c>
      <c r="DM24">
        <f>外轮廓!DM24-内轮廓!DM24</f>
        <v>21.96767181457416</v>
      </c>
      <c r="DN24">
        <f>外轮廓!DN24-内轮廓!DN24</f>
        <v>22.558470833378124</v>
      </c>
      <c r="DO24">
        <f>外轮廓!DO24-内轮廓!DO24</f>
        <v>22.788690249672669</v>
      </c>
      <c r="DP24">
        <f>外轮廓!DP24-内轮廓!DP24</f>
        <v>22.69288498260272</v>
      </c>
      <c r="DQ24">
        <f>外轮廓!DQ24-内轮廓!DQ24</f>
        <v>22.92751847508859</v>
      </c>
      <c r="DR24">
        <f>外轮廓!DR24-内轮廓!DR24</f>
        <v>22.938711578142559</v>
      </c>
      <c r="DS24">
        <f>外轮廓!DS24-内轮廓!DS24</f>
        <v>23.150830148305872</v>
      </c>
      <c r="DT24">
        <f>外轮廓!DT24-内轮廓!DT24</f>
        <v>23.59741104673175</v>
      </c>
      <c r="DU24">
        <f>外轮廓!DU24-内轮廓!DU24</f>
        <v>22.594590787979882</v>
      </c>
      <c r="DV24">
        <f>外轮廓!DV24-内轮廓!DV24</f>
        <v>22.598045055115094</v>
      </c>
      <c r="DW24">
        <f>外轮廓!DW24-内轮廓!DW24</f>
        <v>22.447391951346631</v>
      </c>
      <c r="DX24">
        <f>外轮廓!DX24-内轮廓!DX24</f>
        <v>22.171202713878941</v>
      </c>
      <c r="DY24">
        <f>外轮廓!DY24-内轮廓!DY24</f>
        <v>21.821002377915448</v>
      </c>
      <c r="DZ24">
        <f>外轮廓!DZ24-内轮廓!DZ24</f>
        <v>21.545868487356486</v>
      </c>
      <c r="EA24">
        <f>外轮廓!EA24-内轮廓!EA24</f>
        <v>21.469811600960114</v>
      </c>
      <c r="EB24">
        <f>外轮廓!EB24-内轮廓!EB24</f>
        <v>21.643750979474433</v>
      </c>
      <c r="EC24">
        <f>外轮廓!EC24-内轮廓!EC24</f>
        <v>21.967467319905197</v>
      </c>
      <c r="ED24">
        <f>外轮廓!ED24-内轮廓!ED24</f>
        <v>22.557766367107831</v>
      </c>
      <c r="EE24">
        <f>外轮廓!EE24-内轮廓!EE24</f>
        <v>22.788054748067523</v>
      </c>
      <c r="EF24">
        <f>外轮廓!EF24-内轮廓!EF24</f>
        <v>22.693723235423633</v>
      </c>
      <c r="EG24">
        <f>外轮廓!EG24-内轮廓!EG24</f>
        <v>22.973342738114141</v>
      </c>
      <c r="EH24">
        <f>外轮廓!EH24-内轮廓!EH24</f>
        <v>22.967677325546774</v>
      </c>
      <c r="EI24">
        <f>外轮廓!EI24-内轮廓!EI24</f>
        <v>23.114964255643613</v>
      </c>
      <c r="EJ24">
        <f>外轮廓!EJ24-内轮廓!EJ24</f>
        <v>23.572819642831291</v>
      </c>
      <c r="EK24">
        <f>外轮廓!EK24-内轮廓!EK24</f>
        <v>24.08823979416664</v>
      </c>
      <c r="EL24">
        <f>外轮廓!EL24-内轮廓!EL24</f>
        <v>22.806346653120102</v>
      </c>
      <c r="EM24">
        <f>外轮廓!EM24-内轮廓!EM24</f>
        <v>22.769656892001095</v>
      </c>
      <c r="EN24">
        <f>外轮廓!EN24-内轮廓!EN24</f>
        <v>22.561089839769735</v>
      </c>
      <c r="EO24">
        <f>外轮廓!EO24-内轮廓!EO24</f>
        <v>22.230351439449706</v>
      </c>
      <c r="EP24">
        <f>外轮廓!EP24-内轮廓!EP24</f>
        <v>21.845069839623108</v>
      </c>
      <c r="EQ24">
        <f>外轮廓!EQ24-内轮廓!EQ24</f>
        <v>21.555387935142178</v>
      </c>
      <c r="ER24">
        <f>外轮廓!ER24-内轮廓!ER24</f>
        <v>21.471053621455056</v>
      </c>
      <c r="ES24">
        <f>外轮廓!ES24-内轮廓!ES24</f>
        <v>21.644388983582644</v>
      </c>
      <c r="ET24">
        <f>外轮廓!ET24-内轮廓!ET24</f>
        <v>21.967745037427747</v>
      </c>
      <c r="EU24">
        <f>外轮廓!EU24-内轮廓!EU24</f>
        <v>22.557600390083977</v>
      </c>
      <c r="EV24">
        <f>外轮廓!EV24-内轮廓!EV24</f>
        <v>22.787890723890442</v>
      </c>
      <c r="EW24">
        <f>外轮廓!EW24-内轮廓!EW24</f>
        <v>22.693672932465674</v>
      </c>
      <c r="EX24">
        <f>外轮廓!EX24-内轮廓!EX24</f>
        <v>23.053541198570798</v>
      </c>
      <c r="EY24">
        <f>外轮廓!EY24-内轮廓!EY24</f>
        <v>23.017622546874179</v>
      </c>
      <c r="EZ24">
        <f>外轮廓!EZ24-内轮廓!EZ24</f>
        <v>23.069977026915609</v>
      </c>
      <c r="FA24">
        <f>外轮廓!FA24-内轮廓!FA24</f>
        <v>23.490069227334203</v>
      </c>
      <c r="FB24">
        <f>外轮廓!FB24-内轮廓!FB24</f>
        <v>24.02525470602103</v>
      </c>
      <c r="FC24">
        <f>外轮廓!FC24-内轮廓!FC24</f>
        <v>24.550413757557919</v>
      </c>
      <c r="FD24">
        <f>外轮廓!FD24-内轮廓!FD24</f>
        <v>22.976163367263908</v>
      </c>
      <c r="FE24">
        <f>外轮廓!FE24-内轮廓!FE24</f>
        <v>22.901940010140379</v>
      </c>
      <c r="FF24">
        <f>外轮廓!FF24-内轮廓!FF24</f>
        <v>22.640603510554044</v>
      </c>
      <c r="FG24">
        <f>外轮廓!FG24-内轮廓!FG24</f>
        <v>22.263297785628623</v>
      </c>
      <c r="FH24">
        <f>外轮廓!FH24-内轮廓!FH24</f>
        <v>21.859836879378278</v>
      </c>
      <c r="FI24">
        <f>外轮廓!FI24-内轮廓!FI24</f>
        <v>21.559859911566065</v>
      </c>
      <c r="FJ24">
        <f>外轮廓!FJ24-内轮廓!FJ24</f>
        <v>21.470817921600016</v>
      </c>
      <c r="FK24">
        <f>外轮廓!FK24-内轮廓!FK24</f>
        <v>21.644181842283018</v>
      </c>
      <c r="FL24">
        <f>外轮廓!FL24-内轮廓!FL24</f>
        <v>21.968257240097017</v>
      </c>
      <c r="FM24">
        <f>外轮廓!FM24-内轮廓!FM24</f>
        <v>22.556127649916405</v>
      </c>
      <c r="FN24">
        <f>外轮廓!FN24-内轮廓!FN24</f>
        <v>22.787603486703944</v>
      </c>
      <c r="FO24">
        <f>外轮廓!FO24-内轮廓!FO24</f>
        <v>22.691815170172632</v>
      </c>
      <c r="FP24">
        <f>外轮廓!FP24-内轮廓!FP24</f>
        <v>23.173393176826607</v>
      </c>
      <c r="FQ24">
        <f>外轮廓!FQ24-内轮廓!FQ24</f>
        <v>23.091822361594936</v>
      </c>
      <c r="FR24">
        <f>外轮廓!FR24-内轮廓!FR24</f>
        <v>23.095493626597531</v>
      </c>
      <c r="FS24">
        <f>外轮廓!FS24-内轮廓!FS24</f>
        <v>23.382619888588948</v>
      </c>
      <c r="FT24">
        <f>外轮廓!FT24-内轮廓!FT24</f>
        <v>23.886116006332145</v>
      </c>
      <c r="FU24">
        <f>外轮廓!FU24-内轮廓!FU24</f>
        <v>24.417648362313258</v>
      </c>
      <c r="FV24">
        <f>外轮廓!FV24-内轮廓!FV24</f>
        <v>24.970930185515414</v>
      </c>
      <c r="FW24">
        <f>外轮廓!FW24-内轮廓!FW24</f>
        <v>23.086044531898608</v>
      </c>
      <c r="FX24">
        <f>外轮廓!FX24-内轮廓!FX24</f>
        <v>22.999324989110178</v>
      </c>
      <c r="FY24">
        <f>外轮廓!FY24-内轮廓!FY24</f>
        <v>22.691362626222059</v>
      </c>
      <c r="FZ24">
        <f>外轮廓!FZ24-内轮廓!FZ24</f>
        <v>22.28018662934457</v>
      </c>
      <c r="GA24">
        <f>外轮廓!GA24-内轮廓!GA24</f>
        <v>21.867393677619049</v>
      </c>
      <c r="GB24">
        <f>外轮廓!GB24-内轮廓!GB24</f>
        <v>21.562326053069739</v>
      </c>
      <c r="GC24">
        <f>外轮廓!GC24-内轮廓!GC24</f>
        <v>21.470981831796053</v>
      </c>
      <c r="GD24">
        <f>外轮廓!GD24-内轮廓!GD24</f>
        <v>21.643164281566371</v>
      </c>
      <c r="GE24">
        <f>外轮廓!GE24-内轮廓!GE24</f>
        <v>21.966906594206264</v>
      </c>
      <c r="GF24">
        <f>外轮廓!GF24-内轮廓!GF24</f>
        <v>22.555815821505533</v>
      </c>
      <c r="GG24">
        <f>外轮廓!GG24-内轮廓!GG24</f>
        <v>22.790101732353648</v>
      </c>
      <c r="GH24">
        <f>外轮廓!GH24-内轮廓!GH24</f>
        <v>22.694173076385226</v>
      </c>
    </row>
    <row r="25" spans="1:190" x14ac:dyDescent="0.2">
      <c r="A25" s="1">
        <v>24</v>
      </c>
      <c r="B25">
        <f>外轮廓!B25-内轮廓!B25</f>
        <v>22.897962761237395</v>
      </c>
      <c r="C25">
        <f>外轮廓!C25-内轮廓!C25</f>
        <v>22.843106763905055</v>
      </c>
      <c r="D25">
        <f>外轮廓!D25-内轮廓!D25</f>
        <v>22.687827543483934</v>
      </c>
      <c r="E25">
        <f>外轮廓!E25-内轮廓!E25</f>
        <v>22.778548540843332</v>
      </c>
      <c r="F25">
        <f>外轮廓!F25-内轮廓!F25</f>
        <v>22.786630123585581</v>
      </c>
      <c r="G25">
        <f>外轮廓!G25-内轮廓!G25</f>
        <v>22.488527713944393</v>
      </c>
      <c r="H25">
        <f>外轮廓!H25-内轮廓!H25</f>
        <v>22.524667683850069</v>
      </c>
      <c r="I25">
        <f>外轮廓!I25-内轮廓!I25</f>
        <v>22.78420732174844</v>
      </c>
      <c r="J25">
        <f>外轮廓!J25-内轮廓!J25</f>
        <v>22.736524199416081</v>
      </c>
      <c r="K25">
        <f>外轮廓!K25-内轮廓!K25</f>
        <v>22.348757122000109</v>
      </c>
      <c r="L25">
        <f>外轮廓!L25-内轮廓!L25</f>
        <v>22.322387297738629</v>
      </c>
      <c r="M25">
        <f>外轮廓!M25-内轮廓!M25</f>
        <v>22.546057489075196</v>
      </c>
      <c r="N25">
        <f>外轮廓!N25-内轮廓!N25</f>
        <v>22.741058614437577</v>
      </c>
      <c r="O25">
        <f>外轮廓!O25-内轮廓!O25</f>
        <v>22.702965115324545</v>
      </c>
      <c r="P25">
        <f>外轮廓!P25-内轮廓!P25</f>
        <v>22.191208470867934</v>
      </c>
      <c r="Q25">
        <f>外轮廓!Q25-内轮廓!Q25</f>
        <v>22.098594940040442</v>
      </c>
      <c r="R25">
        <f>外轮廓!R25-内轮廓!R25</f>
        <v>22.150466412250722</v>
      </c>
      <c r="S25">
        <f>外轮廓!S25-内轮廓!S25</f>
        <v>22.512518244056679</v>
      </c>
      <c r="T25">
        <f>外轮廓!T25-内轮廓!T25</f>
        <v>22.726667552687999</v>
      </c>
      <c r="U25">
        <f>外轮廓!U25-内轮廓!U25</f>
        <v>22.687952386999882</v>
      </c>
      <c r="V25">
        <f>外轮廓!V25-内轮廓!V25</f>
        <v>22.078075567883999</v>
      </c>
      <c r="W25">
        <f>外轮廓!W25-内轮廓!W25</f>
        <v>21.880492761790208</v>
      </c>
      <c r="X25">
        <f>外轮廓!X25-内轮廓!X25</f>
        <v>21.856829503661402</v>
      </c>
      <c r="Y25">
        <f>外轮廓!Y25-内轮廓!Y25</f>
        <v>22.020994425584931</v>
      </c>
      <c r="Z25">
        <f>外轮廓!Z25-内轮廓!Z25</f>
        <v>22.507228140259585</v>
      </c>
      <c r="AA25">
        <f>外轮廓!AA25-内轮廓!AA25</f>
        <v>22.7325715805935</v>
      </c>
      <c r="AB25">
        <f>外轮廓!AB25-内轮廓!AB25</f>
        <v>22.683750241109962</v>
      </c>
      <c r="AC25">
        <f>外轮廓!AC25-内轮廓!AC25</f>
        <v>22.076825110852099</v>
      </c>
      <c r="AD25">
        <f>外轮廓!AD25-内轮廓!AD25</f>
        <v>21.775151160854776</v>
      </c>
      <c r="AE25">
        <f>外轮廓!AE25-内轮廓!AE25</f>
        <v>21.614976561810181</v>
      </c>
      <c r="AF25">
        <f>外轮廓!AF25-内轮廓!AF25</f>
        <v>21.698045687844242</v>
      </c>
      <c r="AG25">
        <f>外轮廓!AG25-内轮廓!AG25</f>
        <v>21.952123141878673</v>
      </c>
      <c r="AH25">
        <f>外轮廓!AH25-内轮廓!AH25</f>
        <v>22.513652144026409</v>
      </c>
      <c r="AI25">
        <f>外轮廓!AI25-内轮廓!AI25</f>
        <v>22.739016834583069</v>
      </c>
      <c r="AJ25">
        <f>外轮廓!AJ25-内轮廓!AJ25</f>
        <v>22.683126243876501</v>
      </c>
      <c r="AK25">
        <f>外轮廓!AK25-内轮廓!AK25</f>
        <v>22.135470598034317</v>
      </c>
      <c r="AL25">
        <f>外轮廓!AL25-内轮廓!AL25</f>
        <v>21.797212951303678</v>
      </c>
      <c r="AM25">
        <f>外轮廓!AM25-内轮廓!AM25</f>
        <v>21.512517533198462</v>
      </c>
      <c r="AN25">
        <f>外轮廓!AN25-内轮廓!AN25</f>
        <v>21.455360637051797</v>
      </c>
      <c r="AO25">
        <f>外轮廓!AO25-内轮廓!AO25</f>
        <v>21.632649175474342</v>
      </c>
      <c r="AP25">
        <f>外轮廓!AP25-内轮廓!AP25</f>
        <v>21.925774651305943</v>
      </c>
      <c r="AQ25">
        <f>外轮廓!AQ25-内轮廓!AQ25</f>
        <v>22.521887876992281</v>
      </c>
      <c r="AR25">
        <f>外轮廓!AR25-内轮廓!AR25</f>
        <v>22.745463029783409</v>
      </c>
      <c r="AS25">
        <f>外轮廓!AS25-内轮廓!AS25</f>
        <v>22.68661811693849</v>
      </c>
      <c r="AT25">
        <f>外轮廓!AT25-内轮廓!AT25</f>
        <v>22.240111581140681</v>
      </c>
      <c r="AU25">
        <f>外轮廓!AU25-内轮廓!AU25</f>
        <v>21.920475125923488</v>
      </c>
      <c r="AV25">
        <f>外轮廓!AV25-内轮廓!AV25</f>
        <v>21.618640486750692</v>
      </c>
      <c r="AW25">
        <f>外轮廓!AW25-内轮廓!AW25</f>
        <v>21.418474525116864</v>
      </c>
      <c r="AX25">
        <f>外轮廓!AX25-内轮廓!AX25</f>
        <v>21.427904664940385</v>
      </c>
      <c r="AY25">
        <f>外轮廓!AY25-内轮廓!AY25</f>
        <v>21.617767342219977</v>
      </c>
      <c r="AZ25">
        <f>外轮廓!AZ25-内轮廓!AZ25</f>
        <v>21.919008988849754</v>
      </c>
      <c r="BA25">
        <f>外轮廓!BA25-内轮廓!BA25</f>
        <v>22.531122323125274</v>
      </c>
      <c r="BB25">
        <f>外轮廓!BB25-内轮廓!BB25</f>
        <v>22.751781145632492</v>
      </c>
      <c r="BC25">
        <f>外轮廓!BC25-内轮廓!BC25</f>
        <v>22.688250201386793</v>
      </c>
      <c r="BD25">
        <f>外轮廓!BD25-内轮廓!BD25</f>
        <v>22.353864374388564</v>
      </c>
      <c r="BE25">
        <f>外轮廓!BE25-内轮廓!BE25</f>
        <v>22.073280515592899</v>
      </c>
      <c r="BF25">
        <f>外轮廓!BF25-内轮廓!BF25</f>
        <v>21.825950676359994</v>
      </c>
      <c r="BG25">
        <f>外轮廓!BG25-内轮廓!BG25</f>
        <v>21.588040514142278</v>
      </c>
      <c r="BH25">
        <f>外轮廓!BH25-内轮廓!BH25</f>
        <v>21.437434322451779</v>
      </c>
      <c r="BI25">
        <f>外轮廓!BI25-内轮廓!BI25</f>
        <v>21.457018684940365</v>
      </c>
      <c r="BJ25">
        <f>外轮廓!BJ25-内轮廓!BJ25</f>
        <v>21.622613219449377</v>
      </c>
      <c r="BK25">
        <f>外轮廓!BK25-内轮廓!BK25</f>
        <v>21.919270855460056</v>
      </c>
      <c r="BL25">
        <f>外轮廓!BL25-内轮廓!BL25</f>
        <v>22.53872652441251</v>
      </c>
      <c r="BM25">
        <f>外轮廓!BM25-内轮廓!BM25</f>
        <v>22.754893744901523</v>
      </c>
      <c r="BN25">
        <f>外轮廓!BN25-内轮廓!BN25</f>
        <v>22.688885430447016</v>
      </c>
      <c r="BO25">
        <f>外轮廓!BO25-内轮廓!BO25</f>
        <v>22.464145794145779</v>
      </c>
      <c r="BP25">
        <f>外轮廓!BP25-内轮廓!BP25</f>
        <v>22.248088751413277</v>
      </c>
      <c r="BQ25">
        <f>外轮廓!BQ25-内轮廓!BQ25</f>
        <v>22.09025299283293</v>
      </c>
      <c r="BR25">
        <f>外轮廓!BR25-内轮廓!BR25</f>
        <v>21.87789704573629</v>
      </c>
      <c r="BS25">
        <f>外轮廓!BS25-内轮廓!BS25</f>
        <v>21.663378800479222</v>
      </c>
      <c r="BT25">
        <f>外轮廓!BT25-内轮廓!BT25</f>
        <v>21.509645504438794</v>
      </c>
      <c r="BU25">
        <f>外轮廓!BU25-内轮廓!BU25</f>
        <v>21.499944961052833</v>
      </c>
      <c r="BV25">
        <f>外轮廓!BV25-内轮廓!BV25</f>
        <v>21.634459768226947</v>
      </c>
      <c r="BW25">
        <f>外轮廓!BW25-内轮廓!BW25</f>
        <v>21.923022596888629</v>
      </c>
      <c r="BX25">
        <f>外轮廓!BX25-内轮廓!BX25</f>
        <v>22.544066706444013</v>
      </c>
      <c r="BY25">
        <f>外轮廓!BY25-内轮廓!BY25</f>
        <v>22.755963807055451</v>
      </c>
      <c r="BZ25">
        <f>外轮廓!BZ25-内轮廓!BZ25</f>
        <v>22.689093992963933</v>
      </c>
      <c r="CA25">
        <f>外轮廓!CA25-内轮廓!CA25</f>
        <v>22.930887197147129</v>
      </c>
      <c r="CB25">
        <f>外轮廓!CB25-内轮廓!CB25</f>
        <v>22.391200134423741</v>
      </c>
      <c r="CC25">
        <f>外轮廓!CC25-内轮廓!CC25</f>
        <v>22.334699942511477</v>
      </c>
      <c r="CD25">
        <f>外轮廓!CD25-内轮廓!CD25</f>
        <v>22.215770326861445</v>
      </c>
      <c r="CE25">
        <f>外轮廓!CE25-内轮廓!CE25</f>
        <v>22.035409064596365</v>
      </c>
      <c r="CF25">
        <f>外轮廓!CF25-内轮廓!CF25</f>
        <v>21.788522626816047</v>
      </c>
      <c r="CG25">
        <f>外轮廓!CG25-内轮廓!CG25</f>
        <v>21.589426971540917</v>
      </c>
      <c r="CH25">
        <f>外轮廓!CH25-内轮廓!CH25</f>
        <v>21.535789146299123</v>
      </c>
      <c r="CI25">
        <f>外轮廓!CI25-内轮廓!CI25</f>
        <v>21.646076323900104</v>
      </c>
      <c r="CJ25">
        <f>外轮廓!CJ25-内轮廓!CJ25</f>
        <v>21.927872217847863</v>
      </c>
      <c r="CK25">
        <f>外轮廓!CK25-内轮廓!CK25</f>
        <v>22.546661025248738</v>
      </c>
      <c r="CL25">
        <f>外轮廓!CL25-内轮廓!CL25</f>
        <v>22.756372567506332</v>
      </c>
      <c r="CM25">
        <f>外轮廓!CM25-内轮廓!CM25</f>
        <v>22.688946528903898</v>
      </c>
      <c r="CN25">
        <f>外轮廓!CN25-内轮廓!CN25</f>
        <v>22.975109054911769</v>
      </c>
      <c r="CO25">
        <f>外轮廓!CO25-内轮廓!CO25</f>
        <v>23.113150446671256</v>
      </c>
      <c r="CP25">
        <f>外轮廓!CP25-内轮廓!CP25</f>
        <v>22.533303780748852</v>
      </c>
      <c r="CQ25">
        <f>外轮廓!CQ25-内轮廓!CQ25</f>
        <v>22.555171006129129</v>
      </c>
      <c r="CR25">
        <f>外轮廓!CR25-内轮廓!CR25</f>
        <v>22.451384024366391</v>
      </c>
      <c r="CS25">
        <f>外轮廓!CS25-内轮廓!CS25</f>
        <v>22.23649995228817</v>
      </c>
      <c r="CT25">
        <f>外轮廓!CT25-内轮廓!CT25</f>
        <v>21.923103309091857</v>
      </c>
      <c r="CU25">
        <f>外轮廓!CU25-内轮廓!CU25</f>
        <v>21.652939836487249</v>
      </c>
      <c r="CV25">
        <f>外轮廓!CV25-内轮廓!CV25</f>
        <v>21.560876380298623</v>
      </c>
      <c r="CW25">
        <f>外轮廓!CW25-内轮廓!CW25</f>
        <v>21.655797567442946</v>
      </c>
      <c r="CX25">
        <f>外轮廓!CX25-内轮廓!CX25</f>
        <v>21.930656629808468</v>
      </c>
      <c r="CY25">
        <f>外轮廓!CY25-内轮廓!CY25</f>
        <v>22.547408949812436</v>
      </c>
      <c r="CZ25">
        <f>外轮廓!CZ25-内轮廓!CZ25</f>
        <v>22.755683784698846</v>
      </c>
      <c r="DA25">
        <f>外轮廓!DA25-内轮廓!DA25</f>
        <v>22.688308909867928</v>
      </c>
      <c r="DB25">
        <f>外轮廓!DB25-内轮廓!DB25</f>
        <v>22.997929051356437</v>
      </c>
      <c r="DC25">
        <f>外轮廓!DC25-内轮廓!DC25</f>
        <v>23.146104225129832</v>
      </c>
      <c r="DD25">
        <f>外轮廓!DD25-内轮廓!DD25</f>
        <v>23.562073624354355</v>
      </c>
      <c r="DE25">
        <f>外轮廓!DE25-内轮廓!DE25</f>
        <v>22.796346031295059</v>
      </c>
      <c r="DF25">
        <f>外轮廓!DF25-内轮廓!DF25</f>
        <v>22.854565779632509</v>
      </c>
      <c r="DG25">
        <f>外轮廓!DG25-内轮廓!DG25</f>
        <v>22.774971285797648</v>
      </c>
      <c r="DH25">
        <f>外轮廓!DH25-内轮廓!DH25</f>
        <v>22.465253277828765</v>
      </c>
      <c r="DI25">
        <f>外轮廓!DI25-内轮廓!DI25</f>
        <v>22.023114760151685</v>
      </c>
      <c r="DJ25">
        <f>外轮廓!DJ25-内轮廓!DJ25</f>
        <v>21.69672676427416</v>
      </c>
      <c r="DK25">
        <f>外轮廓!DK25-内轮廓!DK25</f>
        <v>21.577820686569339</v>
      </c>
      <c r="DL25">
        <f>外轮廓!DL25-内轮廓!DL25</f>
        <v>21.661269685846335</v>
      </c>
      <c r="DM25">
        <f>外轮廓!DM25-内轮廓!DM25</f>
        <v>21.93084615996942</v>
      </c>
      <c r="DN25">
        <f>外轮廓!DN25-内轮廓!DN25</f>
        <v>22.547652433064428</v>
      </c>
      <c r="DO25">
        <f>外轮廓!DO25-内轮廓!DO25</f>
        <v>22.755244836679694</v>
      </c>
      <c r="DP25">
        <f>外轮廓!DP25-内轮廓!DP25</f>
        <v>22.688737117377386</v>
      </c>
      <c r="DQ25">
        <f>外轮廓!DQ25-内轮廓!DQ25</f>
        <v>23.015624170243612</v>
      </c>
      <c r="DR25">
        <f>外轮廓!DR25-内轮廓!DR25</f>
        <v>23.158972857847175</v>
      </c>
      <c r="DS25">
        <f>外轮廓!DS25-内轮廓!DS25</f>
        <v>23.592345235011734</v>
      </c>
      <c r="DT25">
        <f>外轮廓!DT25-内轮廓!DT25</f>
        <v>24.160685086985865</v>
      </c>
      <c r="DU25">
        <f>外轮廓!DU25-内轮廓!DU25</f>
        <v>23.132928130718298</v>
      </c>
      <c r="DV25">
        <f>外轮廓!DV25-内轮廓!DV25</f>
        <v>23.257346531608817</v>
      </c>
      <c r="DW25">
        <f>外轮廓!DW25-内轮廓!DW25</f>
        <v>23.075228409133544</v>
      </c>
      <c r="DX25">
        <f>外轮廓!DX25-内轮廓!DX25</f>
        <v>22.638971507432942</v>
      </c>
      <c r="DY25">
        <f>外轮廓!DY25-内轮廓!DY25</f>
        <v>22.091619827350755</v>
      </c>
      <c r="DZ25">
        <f>外轮廓!DZ25-内轮廓!DZ25</f>
        <v>21.723503377312824</v>
      </c>
      <c r="EA25">
        <f>外轮廓!EA25-内轮廓!EA25</f>
        <v>21.588452961837007</v>
      </c>
      <c r="EB25">
        <f>外轮廓!EB25-内轮廓!EB25</f>
        <v>21.663884532215647</v>
      </c>
      <c r="EC25">
        <f>外轮廓!EC25-内轮廓!EC25</f>
        <v>21.93122464662936</v>
      </c>
      <c r="ED25">
        <f>外轮廓!ED25-内轮廓!ED25</f>
        <v>22.547738001531457</v>
      </c>
      <c r="EE25">
        <f>外轮廓!EE25-内轮廓!EE25</f>
        <v>22.754851460737456</v>
      </c>
      <c r="EF25">
        <f>外轮廓!EF25-内轮廓!EF25</f>
        <v>22.689903542681535</v>
      </c>
      <c r="EG25">
        <f>外轮廓!EG25-内轮廓!EG25</f>
        <v>23.043644259981974</v>
      </c>
      <c r="EH25">
        <f>外轮廓!EH25-内轮廓!EH25</f>
        <v>23.167316485176116</v>
      </c>
      <c r="EI25">
        <f>外轮廓!EI25-内轮廓!EI25</f>
        <v>23.568182803051755</v>
      </c>
      <c r="EJ25">
        <f>外轮廓!EJ25-内轮廓!EJ25</f>
        <v>24.172927258187556</v>
      </c>
      <c r="EK25">
        <f>外轮廓!EK25-内轮廓!EK25</f>
        <v>24.865497617727698</v>
      </c>
      <c r="EL25">
        <f>外轮廓!EL25-内轮廓!EL25</f>
        <v>23.568497740387585</v>
      </c>
      <c r="EM25">
        <f>外轮廓!EM25-内轮廓!EM25</f>
        <v>23.593527030261157</v>
      </c>
      <c r="EN25">
        <f>外轮廓!EN25-内轮廓!EN25</f>
        <v>23.293294597913032</v>
      </c>
      <c r="EO25">
        <f>外轮廓!EO25-内轮廓!EO25</f>
        <v>22.750242195527903</v>
      </c>
      <c r="EP25">
        <f>外轮廓!EP25-内轮廓!EP25</f>
        <v>22.13010348725129</v>
      </c>
      <c r="EQ25">
        <f>外轮廓!EQ25-内轮廓!EQ25</f>
        <v>21.738298938478223</v>
      </c>
      <c r="ER25">
        <f>外轮廓!ER25-内轮廓!ER25</f>
        <v>21.592295479555844</v>
      </c>
      <c r="ES25">
        <f>外轮廓!ES25-内轮廓!ES25</f>
        <v>21.664298980171168</v>
      </c>
      <c r="ET25">
        <f>外轮廓!ET25-内轮廓!ET25</f>
        <v>21.931205291089611</v>
      </c>
      <c r="EU25">
        <f>外轮廓!EU25-内轮廓!EU25</f>
        <v>22.547466440482026</v>
      </c>
      <c r="EV25">
        <f>外轮廓!EV25-内轮廓!EV25</f>
        <v>22.75430365587728</v>
      </c>
      <c r="EW25">
        <f>外轮廓!EW25-内轮廓!EW25</f>
        <v>22.689395080681805</v>
      </c>
      <c r="EX25">
        <f>外轮廓!EX25-内轮廓!EX25</f>
        <v>23.101658159193263</v>
      </c>
      <c r="EY25">
        <f>外轮廓!EY25-内轮廓!EY25</f>
        <v>23.189384163344528</v>
      </c>
      <c r="EZ25">
        <f>外轮廓!EZ25-内轮廓!EZ25</f>
        <v>23.514907179238577</v>
      </c>
      <c r="FA25">
        <f>外轮廓!FA25-内轮廓!FA25</f>
        <v>24.11080881419835</v>
      </c>
      <c r="FB25">
        <f>外轮廓!FB25-内轮廓!FB25</f>
        <v>24.812792556727331</v>
      </c>
      <c r="FC25">
        <f>外轮廓!FC25-内轮廓!FC25</f>
        <v>25.579968770642267</v>
      </c>
      <c r="FD25">
        <f>外轮廓!FD25-内轮廓!FD25</f>
        <v>23.913262568415774</v>
      </c>
      <c r="FE25">
        <f>外轮廓!FE25-内轮廓!FE25</f>
        <v>23.830788006886181</v>
      </c>
      <c r="FF25">
        <f>外轮廓!FF25-内轮廓!FF25</f>
        <v>23.429948412856533</v>
      </c>
      <c r="FG25">
        <f>外轮廓!FG25-内轮廓!FG25</f>
        <v>22.814333394171982</v>
      </c>
      <c r="FH25">
        <f>外轮廓!FH25-内轮廓!FH25</f>
        <v>22.152483665587269</v>
      </c>
      <c r="FI25">
        <f>外轮廓!FI25-内轮廓!FI25</f>
        <v>21.745423613017209</v>
      </c>
      <c r="FJ25">
        <f>外轮廓!FJ25-内轮廓!FJ25</f>
        <v>21.594201771902561</v>
      </c>
      <c r="FK25">
        <f>外轮廓!FK25-内轮廓!FK25</f>
        <v>21.664743547738084</v>
      </c>
      <c r="FL25">
        <f>外轮廓!FL25-内轮廓!FL25</f>
        <v>21.93055254467383</v>
      </c>
      <c r="FM25">
        <f>外轮廓!FM25-内轮廓!FM25</f>
        <v>22.546928995157472</v>
      </c>
      <c r="FN25">
        <f>外轮廓!FN25-内轮廓!FN25</f>
        <v>22.755098301674977</v>
      </c>
      <c r="FO25">
        <f>外轮廓!FO25-内轮廓!FO25</f>
        <v>22.686917024469253</v>
      </c>
      <c r="FP25">
        <f>外轮廓!FP25-内轮廓!FP25</f>
        <v>23.196524330325815</v>
      </c>
      <c r="FQ25">
        <f>外轮廓!FQ25-内轮廓!FQ25</f>
        <v>23.231626255648308</v>
      </c>
      <c r="FR25">
        <f>外轮廓!FR25-内轮廓!FR25</f>
        <v>23.452868036583141</v>
      </c>
      <c r="FS25">
        <f>外轮廓!FS25-内轮廓!FS25</f>
        <v>23.993391856274783</v>
      </c>
      <c r="FT25">
        <f>外轮廓!FT25-内轮廓!FT25</f>
        <v>24.665508861677068</v>
      </c>
      <c r="FU25">
        <f>外轮廓!FU25-内轮廓!FU25</f>
        <v>25.476380003006938</v>
      </c>
      <c r="FV25">
        <f>外轮廓!FV25-内轮廓!FV25</f>
        <v>26.121775821260648</v>
      </c>
      <c r="FW25">
        <f>外轮廓!FW25-内轮廓!FW25</f>
        <v>24.143816933959798</v>
      </c>
      <c r="FX25">
        <f>外轮廓!FX25-内轮廓!FX25</f>
        <v>23.974990670899857</v>
      </c>
      <c r="FY25">
        <f>外轮廓!FY25-内轮廓!FY25</f>
        <v>23.505195944822205</v>
      </c>
      <c r="FZ25">
        <f>外轮廓!FZ25-内轮廓!FZ25</f>
        <v>22.849973255024963</v>
      </c>
      <c r="GA25">
        <f>外轮廓!GA25-内轮廓!GA25</f>
        <v>22.163458888346653</v>
      </c>
      <c r="GB25">
        <f>外轮廓!GB25-内轮廓!GB25</f>
        <v>21.749505742687774</v>
      </c>
      <c r="GC25">
        <f>外轮廓!GC25-内轮廓!GC25</f>
        <v>21.595162082383766</v>
      </c>
      <c r="GD25">
        <f>外轮廓!GD25-内轮廓!GD25</f>
        <v>21.664144344054634</v>
      </c>
      <c r="GE25">
        <f>外轮廓!GE25-内轮廓!GE25</f>
        <v>21.930862899275837</v>
      </c>
      <c r="GF25">
        <f>外轮廓!GF25-内轮廓!GF25</f>
        <v>22.54325801394107</v>
      </c>
      <c r="GG25">
        <f>外轮廓!GG25-内轮廓!GG25</f>
        <v>22.757175770412019</v>
      </c>
      <c r="GH25">
        <f>外轮廓!GH25-内轮廓!GH25</f>
        <v>22.689340602935232</v>
      </c>
    </row>
    <row r="26" spans="1:190" x14ac:dyDescent="0.2">
      <c r="A26" s="1">
        <v>25</v>
      </c>
      <c r="B26">
        <f>外轮廓!B26-内轮廓!B26</f>
        <v>22.859257123583106</v>
      </c>
      <c r="C26">
        <f>外轮廓!C26-内轮廓!C26</f>
        <v>22.893743465468248</v>
      </c>
      <c r="D26">
        <f>外轮廓!D26-内轮廓!D26</f>
        <v>22.636274653449348</v>
      </c>
      <c r="E26">
        <f>外轮廓!E26-内轮廓!E26</f>
        <v>22.716441396028301</v>
      </c>
      <c r="F26">
        <f>外轮廓!F26-内轮廓!F26</f>
        <v>22.830813668436065</v>
      </c>
      <c r="G26">
        <f>外轮廓!G26-内轮廓!G26</f>
        <v>22.431604613630796</v>
      </c>
      <c r="H26">
        <f>外轮廓!H26-内轮廓!H26</f>
        <v>22.45370576716094</v>
      </c>
      <c r="I26">
        <f>外轮廓!I26-内轮廓!I26</f>
        <v>22.724801966540397</v>
      </c>
      <c r="J26">
        <f>外轮廓!J26-内轮廓!J26</f>
        <v>22.774484011871991</v>
      </c>
      <c r="K26">
        <f>外轮廓!K26-内轮廓!K26</f>
        <v>22.293589832709998</v>
      </c>
      <c r="L26">
        <f>外轮廓!L26-内轮廓!L26</f>
        <v>22.255878235114764</v>
      </c>
      <c r="M26">
        <f>外轮廓!M26-内轮廓!M26</f>
        <v>22.499145177734263</v>
      </c>
      <c r="N26">
        <f>外轮廓!N26-内轮廓!N26</f>
        <v>22.682675539142096</v>
      </c>
      <c r="O26">
        <f>外轮廓!O26-内轮廓!O26</f>
        <v>22.738067276301408</v>
      </c>
      <c r="P26">
        <f>外轮廓!P26-内轮廓!P26</f>
        <v>22.144481458425773</v>
      </c>
      <c r="Q26">
        <f>外轮廓!Q26-内轮廓!Q26</f>
        <v>22.021342071059422</v>
      </c>
      <c r="R26">
        <f>外轮廓!R26-内轮廓!R26</f>
        <v>22.066734882685651</v>
      </c>
      <c r="S26">
        <f>外轮廓!S26-内轮廓!S26</f>
        <v>22.472374793497764</v>
      </c>
      <c r="T26">
        <f>外轮廓!T26-内轮廓!T26</f>
        <v>22.679494651558528</v>
      </c>
      <c r="U26">
        <f>外轮廓!U26-内轮廓!U26</f>
        <v>22.723948230716232</v>
      </c>
      <c r="V26">
        <f>外轮廓!V26-内轮廓!V26</f>
        <v>22.038495052516865</v>
      </c>
      <c r="W26">
        <f>外轮廓!W26-内轮廓!W26</f>
        <v>21.809775306782612</v>
      </c>
      <c r="X26">
        <f>外轮廓!X26-内轮廓!X26</f>
        <v>21.769621570412554</v>
      </c>
      <c r="Y26">
        <f>外轮廓!Y26-内轮廓!Y26</f>
        <v>21.938511661251468</v>
      </c>
      <c r="Z26">
        <f>外轮廓!Z26-内轮廓!Z26</f>
        <v>22.475419176002447</v>
      </c>
      <c r="AA26">
        <f>外轮廓!AA26-内轮廓!AA26</f>
        <v>22.696867783431429</v>
      </c>
      <c r="AB26">
        <f>外轮廓!AB26-内轮廓!AB26</f>
        <v>22.720461101291818</v>
      </c>
      <c r="AC26">
        <f>外轮廓!AC26-内轮廓!AC26</f>
        <v>22.062157625233937</v>
      </c>
      <c r="AD26">
        <f>外轮廓!AD26-内轮廓!AD26</f>
        <v>21.732948138384913</v>
      </c>
      <c r="AE26">
        <f>外轮廓!AE26-内轮廓!AE26</f>
        <v>21.536848274768332</v>
      </c>
      <c r="AF26">
        <f>外轮廓!AF26-内轮廓!AF26</f>
        <v>21.61548450275393</v>
      </c>
      <c r="AG26">
        <f>外轮廓!AG26-内轮廓!AG26</f>
        <v>21.88235585120907</v>
      </c>
      <c r="AH26">
        <f>外轮廓!AH26-内轮廓!AH26</f>
        <v>22.491906318424341</v>
      </c>
      <c r="AI26">
        <f>外轮廓!AI26-内轮廓!AI26</f>
        <v>22.710398377451142</v>
      </c>
      <c r="AJ26">
        <f>外轮廓!AJ26-内轮廓!AJ26</f>
        <v>22.719715261339516</v>
      </c>
      <c r="AK26">
        <f>外轮廓!AK26-内轮廓!AK26</f>
        <v>22.137572675440708</v>
      </c>
      <c r="AL26">
        <f>外轮廓!AL26-内轮廓!AL26</f>
        <v>21.786720587288471</v>
      </c>
      <c r="AM26">
        <f>外轮廓!AM26-内轮廓!AM26</f>
        <v>21.472564148770729</v>
      </c>
      <c r="AN26">
        <f>外轮廓!AN26-内轮廓!AN26</f>
        <v>21.390232457270812</v>
      </c>
      <c r="AO26">
        <f>外轮廓!AO26-内轮廓!AO26</f>
        <v>21.563623949958398</v>
      </c>
      <c r="AP26">
        <f>外轮廓!AP26-内轮廓!AP26</f>
        <v>21.870489053580926</v>
      </c>
      <c r="AQ26">
        <f>外轮廓!AQ26-内轮廓!AQ26</f>
        <v>22.509478005737463</v>
      </c>
      <c r="AR26">
        <f>外轮廓!AR26-内轮廓!AR26</f>
        <v>22.720465503531869</v>
      </c>
      <c r="AS26">
        <f>外轮廓!AS26-内轮廓!AS26</f>
        <v>22.72377236334188</v>
      </c>
      <c r="AT26">
        <f>外轮廓!AT26-内轮廓!AT26</f>
        <v>22.261681142001777</v>
      </c>
      <c r="AU26">
        <f>外轮廓!AU26-内轮廓!AU26</f>
        <v>21.970177984693322</v>
      </c>
      <c r="AV26">
        <f>外轮廓!AV26-内轮廓!AV26</f>
        <v>21.64249298544469</v>
      </c>
      <c r="AW26">
        <f>外轮廓!AW26-内轮廓!AW26</f>
        <v>21.382968631134517</v>
      </c>
      <c r="AX26">
        <f>外轮廓!AX26-内轮廓!AX26</f>
        <v>21.379778093406017</v>
      </c>
      <c r="AY26">
        <f>外轮廓!AY26-内轮廓!AY26</f>
        <v>21.582563779197457</v>
      </c>
      <c r="AZ26">
        <f>外轮廓!AZ26-内轮廓!AZ26</f>
        <v>21.873835001446295</v>
      </c>
      <c r="BA26">
        <f>外轮廓!BA26-内轮廓!BA26</f>
        <v>22.523473887822689</v>
      </c>
      <c r="BB26">
        <f>外轮廓!BB26-内轮廓!BB26</f>
        <v>22.729158548922655</v>
      </c>
      <c r="BC26">
        <f>外轮廓!BC26-内轮廓!BC26</f>
        <v>22.72600417459968</v>
      </c>
      <c r="BD26">
        <f>外轮廓!BD26-内轮廓!BD26</f>
        <v>22.384869336393464</v>
      </c>
      <c r="BE26">
        <f>外轮廓!BE26-内轮廓!BE26</f>
        <v>22.171591248452359</v>
      </c>
      <c r="BF26">
        <f>外轮廓!BF26-内轮廓!BF26</f>
        <v>21.915620465326171</v>
      </c>
      <c r="BG26">
        <f>外轮廓!BG26-内轮廓!BG26</f>
        <v>21.618990881523416</v>
      </c>
      <c r="BH26">
        <f>外轮廓!BH26-内轮廓!BH26</f>
        <v>21.410354355531965</v>
      </c>
      <c r="BI26">
        <f>外轮廓!BI26-内轮廓!BI26</f>
        <v>21.428051109338512</v>
      </c>
      <c r="BJ26">
        <f>外轮廓!BJ26-内轮廓!BJ26</f>
        <v>21.614963695666887</v>
      </c>
      <c r="BK26">
        <f>外轮廓!BK26-内轮廓!BK26</f>
        <v>21.880312437194945</v>
      </c>
      <c r="BL26">
        <f>外轮廓!BL26-内轮廓!BL26</f>
        <v>22.534156357107889</v>
      </c>
      <c r="BM26">
        <f>外轮廓!BM26-内轮廓!BM26</f>
        <v>22.734164166093137</v>
      </c>
      <c r="BN26">
        <f>外轮廓!BN26-内轮廓!BN26</f>
        <v>22.727574920849491</v>
      </c>
      <c r="BO26">
        <f>外轮廓!BO26-内轮廓!BO26</f>
        <v>22.500664630592951</v>
      </c>
      <c r="BP26">
        <f>外轮廓!BP26-内轮廓!BP26</f>
        <v>22.380717471115901</v>
      </c>
      <c r="BQ26">
        <f>外轮廓!BQ26-内轮廓!BQ26</f>
        <v>22.259420731885058</v>
      </c>
      <c r="BR26">
        <f>外轮廓!BR26-内轮廓!BR26</f>
        <v>21.999984618421962</v>
      </c>
      <c r="BS26">
        <f>外轮廓!BS26-内轮廓!BS26</f>
        <v>21.701357573526664</v>
      </c>
      <c r="BT26">
        <f>外轮廓!BT26-内轮廓!BT26</f>
        <v>21.501303111362532</v>
      </c>
      <c r="BU26">
        <f>外轮廓!BU26-内轮廓!BU26</f>
        <v>21.491676562069358</v>
      </c>
      <c r="BV26">
        <f>外轮廓!BV26-内轮廓!BV26</f>
        <v>21.642143272070825</v>
      </c>
      <c r="BW26">
        <f>外轮廓!BW26-内轮廓!BW26</f>
        <v>21.888745031378718</v>
      </c>
      <c r="BX26">
        <f>外轮廓!BX26-内轮廓!BX26</f>
        <v>22.542497306233741</v>
      </c>
      <c r="BY26">
        <f>外轮廓!BY26-内轮廓!BY26</f>
        <v>22.736564950524183</v>
      </c>
      <c r="BZ26">
        <f>外轮廓!BZ26-内轮廓!BZ26</f>
        <v>22.727721490269104</v>
      </c>
      <c r="CA26">
        <f>外轮廓!CA26-内轮廓!CA26</f>
        <v>23.034575770721403</v>
      </c>
      <c r="CB26">
        <f>外轮廓!CB26-内轮廓!CB26</f>
        <v>22.548432204624802</v>
      </c>
      <c r="CC26">
        <f>外轮廓!CC26-内轮廓!CC26</f>
        <v>22.561168356771631</v>
      </c>
      <c r="CD26">
        <f>外轮廓!CD26-内轮廓!CD26</f>
        <v>22.439671999028491</v>
      </c>
      <c r="CE26">
        <f>外轮廓!CE26-内轮廓!CE26</f>
        <v>22.188024758911638</v>
      </c>
      <c r="CF26">
        <f>外轮廓!CF26-内轮廓!CF26</f>
        <v>21.849072033415993</v>
      </c>
      <c r="CG26">
        <f>外轮廓!CG26-内轮廓!CG26</f>
        <v>21.605014677792212</v>
      </c>
      <c r="CH26">
        <f>外轮廓!CH26-内轮廓!CH26</f>
        <v>21.546482509905914</v>
      </c>
      <c r="CI26">
        <f>外轮廓!CI26-内轮廓!CI26</f>
        <v>21.661822240638131</v>
      </c>
      <c r="CJ26">
        <f>外轮廓!CJ26-内轮廓!CJ26</f>
        <v>21.894775915112888</v>
      </c>
      <c r="CK26">
        <f>外轮廓!CK26-内轮廓!CK26</f>
        <v>22.546177679523694</v>
      </c>
      <c r="CL26">
        <f>外轮廓!CL26-内轮廓!CL26</f>
        <v>22.737502030921263</v>
      </c>
      <c r="CM26">
        <f>外轮廓!CM26-内轮廓!CM26</f>
        <v>22.726945357135875</v>
      </c>
      <c r="CN26">
        <f>外轮廓!CN26-内轮廓!CN26</f>
        <v>23.088183791170636</v>
      </c>
      <c r="CO26">
        <f>外轮廓!CO26-内轮廓!CO26</f>
        <v>23.314818931570159</v>
      </c>
      <c r="CP26">
        <f>外轮廓!CP26-内轮廓!CP26</f>
        <v>22.801677612523505</v>
      </c>
      <c r="CQ26">
        <f>外轮廓!CQ26-内轮廓!CQ26</f>
        <v>22.877561830609679</v>
      </c>
      <c r="CR26">
        <f>外轮廓!CR26-内轮廓!CR26</f>
        <v>22.790499404203189</v>
      </c>
      <c r="CS26">
        <f>外轮廓!CS26-内轮廓!CS26</f>
        <v>22.491730320741013</v>
      </c>
      <c r="CT26">
        <f>外轮廓!CT26-内轮廓!CT26</f>
        <v>22.035178718515439</v>
      </c>
      <c r="CU26">
        <f>外轮廓!CU26-内轮廓!CU26</f>
        <v>21.691973616164773</v>
      </c>
      <c r="CV26">
        <f>外轮廓!CV26-内轮廓!CV26</f>
        <v>21.584035280497872</v>
      </c>
      <c r="CW26">
        <f>外轮廓!CW26-内轮廓!CW26</f>
        <v>21.676175132791514</v>
      </c>
      <c r="CX26">
        <f>外轮廓!CX26-内轮廓!CX26</f>
        <v>21.898998854649079</v>
      </c>
      <c r="CY26">
        <f>外轮廓!CY26-内轮廓!CY26</f>
        <v>22.54804650143835</v>
      </c>
      <c r="CZ26">
        <f>外轮廓!CZ26-内轮廓!CZ26</f>
        <v>22.734994840780189</v>
      </c>
      <c r="DA26">
        <f>外轮廓!DA26-内轮廓!DA26</f>
        <v>22.727056443741162</v>
      </c>
      <c r="DB26">
        <f>外轮廓!DB26-内轮廓!DB26</f>
        <v>23.112595786863537</v>
      </c>
      <c r="DC26">
        <f>外轮廓!DC26-内轮廓!DC26</f>
        <v>23.366948772708554</v>
      </c>
      <c r="DD26">
        <f>外轮廓!DD26-内轮廓!DD26</f>
        <v>23.865684673036625</v>
      </c>
      <c r="DE26">
        <f>外轮廓!DE26-内轮廓!DE26</f>
        <v>23.180618401737391</v>
      </c>
      <c r="DF26">
        <f>外轮廓!DF26-内轮廓!DF26</f>
        <v>23.354007093369333</v>
      </c>
      <c r="DG26">
        <f>外轮廓!DG26-内轮廓!DG26</f>
        <v>23.201109848267151</v>
      </c>
      <c r="DH26">
        <f>外轮廓!DH26-内轮廓!DH26</f>
        <v>22.771257517939162</v>
      </c>
      <c r="DI26">
        <f>外轮廓!DI26-内轮廓!DI26</f>
        <v>22.188891780287065</v>
      </c>
      <c r="DJ26">
        <f>外轮廓!DJ26-内轮廓!DJ26</f>
        <v>21.753294176584419</v>
      </c>
      <c r="DK26">
        <f>外轮廓!DK26-内轮廓!DK26</f>
        <v>21.606923516139972</v>
      </c>
      <c r="DL26">
        <f>外轮廓!DL26-内轮廓!DL26</f>
        <v>21.684108226182403</v>
      </c>
      <c r="DM26">
        <f>外轮廓!DM26-内轮廓!DM26</f>
        <v>21.901476921765024</v>
      </c>
      <c r="DN26">
        <f>外轮廓!DN26-内轮廓!DN26</f>
        <v>22.548073118125828</v>
      </c>
      <c r="DO26">
        <f>外轮廓!DO26-内轮廓!DO26</f>
        <v>22.735714360967179</v>
      </c>
      <c r="DP26">
        <f>外轮廓!DP26-内轮廓!DP26</f>
        <v>22.726840727470616</v>
      </c>
      <c r="DQ26">
        <f>外轮廓!DQ26-内轮廓!DQ26</f>
        <v>23.128796655657283</v>
      </c>
      <c r="DR26">
        <f>外轮廓!DR26-内轮廓!DR26</f>
        <v>23.375595713782886</v>
      </c>
      <c r="DS26">
        <f>外轮廓!DS26-内轮廓!DS26</f>
        <v>23.920868602280194</v>
      </c>
      <c r="DT26">
        <f>外轮廓!DT26-内轮廓!DT26</f>
        <v>24.570418320875348</v>
      </c>
      <c r="DU26">
        <f>外轮廓!DU26-内轮廓!DU26</f>
        <v>23.739970150409661</v>
      </c>
      <c r="DV26">
        <f>外轮廓!DV26-内轮廓!DV26</f>
        <v>23.836862164678877</v>
      </c>
      <c r="DW26">
        <f>外轮廓!DW26-内轮廓!DW26</f>
        <v>23.558807284547811</v>
      </c>
      <c r="DX26">
        <f>外轮廓!DX26-内轮廓!DX26</f>
        <v>22.981666173797962</v>
      </c>
      <c r="DY26">
        <f>外轮廓!DY26-内轮廓!DY26</f>
        <v>22.293884918068315</v>
      </c>
      <c r="DZ26">
        <f>外轮廓!DZ26-内轮廓!DZ26</f>
        <v>21.789490284589561</v>
      </c>
      <c r="EA26">
        <f>外轮廓!EA26-内轮廓!EA26</f>
        <v>21.62130465063656</v>
      </c>
      <c r="EB26">
        <f>外轮廓!EB26-内轮廓!EB26</f>
        <v>21.687144800694099</v>
      </c>
      <c r="EC26">
        <f>外轮廓!EC26-内轮廓!EC26</f>
        <v>21.900421303527892</v>
      </c>
      <c r="ED26">
        <f>外轮廓!ED26-内轮廓!ED26</f>
        <v>22.545865559262978</v>
      </c>
      <c r="EE26">
        <f>外轮廓!EE26-内轮廓!EE26</f>
        <v>22.734224976390863</v>
      </c>
      <c r="EF26">
        <f>外轮廓!EF26-内轮廓!EF26</f>
        <v>22.72761715146703</v>
      </c>
      <c r="EG26">
        <f>外轮廓!EG26-内轮廓!EG26</f>
        <v>23.145403106787413</v>
      </c>
      <c r="EH26">
        <f>外轮廓!EH26-内轮廓!EH26</f>
        <v>23.35817017221315</v>
      </c>
      <c r="EI26">
        <f>外轮廓!EI26-内轮廓!EI26</f>
        <v>23.90825581341501</v>
      </c>
      <c r="EJ26">
        <f>外轮廓!EJ26-内轮廓!EJ26</f>
        <v>24.627350749790509</v>
      </c>
      <c r="EK26">
        <f>外轮廓!EK26-内轮廓!EK26</f>
        <v>25.423280447362224</v>
      </c>
      <c r="EL26">
        <f>外轮廓!EL26-内轮廓!EL26</f>
        <v>24.284630015827403</v>
      </c>
      <c r="EM26">
        <f>外轮廓!EM26-内轮廓!EM26</f>
        <v>24.251801633585146</v>
      </c>
      <c r="EN26">
        <f>外轮廓!EN26-内轮廓!EN26</f>
        <v>23.828150310809448</v>
      </c>
      <c r="EO26">
        <f>外轮廓!EO26-内轮廓!EO26</f>
        <v>23.12570245276585</v>
      </c>
      <c r="EP26">
        <f>外轮廓!EP26-内轮廓!EP26</f>
        <v>22.356238568566113</v>
      </c>
      <c r="EQ26">
        <f>外轮廓!EQ26-内轮廓!EQ26</f>
        <v>21.809170101826012</v>
      </c>
      <c r="ER26">
        <f>外轮廓!ER26-内轮廓!ER26</f>
        <v>21.628568772339008</v>
      </c>
      <c r="ES26">
        <f>外轮廓!ES26-内轮廓!ES26</f>
        <v>21.689253058952758</v>
      </c>
      <c r="ET26">
        <f>外轮廓!ET26-内轮廓!ET26</f>
        <v>21.901867831423928</v>
      </c>
      <c r="EU26">
        <f>外轮廓!EU26-内轮廓!EU26</f>
        <v>22.546880412795602</v>
      </c>
      <c r="EV26">
        <f>外轮廓!EV26-内轮廓!EV26</f>
        <v>22.734377318483098</v>
      </c>
      <c r="EW26">
        <f>外轮廓!EW26-内轮廓!EW26</f>
        <v>22.725571906785845</v>
      </c>
      <c r="EX26">
        <f>外轮廓!EX26-内轮廓!EX26</f>
        <v>23.183409548607983</v>
      </c>
      <c r="EY26">
        <f>外轮廓!EY26-内轮廓!EY26</f>
        <v>23.363661178665737</v>
      </c>
      <c r="EZ26">
        <f>外轮廓!EZ26-内轮廓!EZ26</f>
        <v>23.844916476701314</v>
      </c>
      <c r="FA26">
        <f>外轮廓!FA26-内轮廓!FA26</f>
        <v>24.584038771181355</v>
      </c>
      <c r="FB26">
        <f>外轮廓!FB26-内轮廓!FB26</f>
        <v>25.456996800179979</v>
      </c>
      <c r="FC26">
        <f>外轮廓!FC26-内轮廓!FC26</f>
        <v>26.204388834581117</v>
      </c>
      <c r="FD26">
        <f>外轮廓!FD26-内轮廓!FD26</f>
        <v>24.717067474837563</v>
      </c>
      <c r="FE26">
        <f>外轮廓!FE26-内轮廓!FE26</f>
        <v>24.546765988496063</v>
      </c>
      <c r="FF26">
        <f>外轮廓!FF26-内轮廓!FF26</f>
        <v>23.998468948906925</v>
      </c>
      <c r="FG26">
        <f>外轮廓!FG26-内轮廓!FG26</f>
        <v>23.208854209982064</v>
      </c>
      <c r="FH26">
        <f>外轮廓!FH26-内轮廓!FH26</f>
        <v>22.392510805796775</v>
      </c>
      <c r="FI26">
        <f>外轮廓!FI26-内轮廓!FI26</f>
        <v>21.820389469427411</v>
      </c>
      <c r="FJ26">
        <f>外轮廓!FJ26-内轮廓!FJ26</f>
        <v>21.630494773827252</v>
      </c>
      <c r="FK26">
        <f>外轮廓!FK26-内轮廓!FK26</f>
        <v>21.690441524123372</v>
      </c>
      <c r="FL26">
        <f>外轮廓!FL26-内轮廓!FL26</f>
        <v>21.899621411924215</v>
      </c>
      <c r="FM26">
        <f>外轮廓!FM26-内轮廓!FM26</f>
        <v>22.545413962547769</v>
      </c>
      <c r="FN26">
        <f>外轮廓!FN26-内轮廓!FN26</f>
        <v>22.732869167648104</v>
      </c>
      <c r="FO26">
        <f>外轮廓!FO26-内轮廓!FO26</f>
        <v>22.725843241521062</v>
      </c>
      <c r="FP26">
        <f>外轮廓!FP26-内轮廓!FP26</f>
        <v>23.253337464867656</v>
      </c>
      <c r="FQ26">
        <f>外轮廓!FQ26-内轮廓!FQ26</f>
        <v>23.380408230085052</v>
      </c>
      <c r="FR26">
        <f>外轮廓!FR26-内轮廓!FR26</f>
        <v>23.768863855520564</v>
      </c>
      <c r="FS26">
        <f>外轮廓!FS26-内轮廓!FS26</f>
        <v>24.453676059658605</v>
      </c>
      <c r="FT26">
        <f>外轮廓!FT26-内轮廓!FT26</f>
        <v>25.315342858303723</v>
      </c>
      <c r="FU26">
        <f>外轮廓!FU26-内轮廓!FU26</f>
        <v>26.201604986235054</v>
      </c>
      <c r="FV26">
        <f>外轮廓!FV26-内轮廓!FV26</f>
        <v>26.797861157775095</v>
      </c>
      <c r="FW26">
        <f>外轮廓!FW26-内轮廓!FW26</f>
        <v>25.009645185092182</v>
      </c>
      <c r="FX26">
        <f>外轮廓!FX26-内轮廓!FX26</f>
        <v>24.729070154997963</v>
      </c>
      <c r="FY26">
        <f>外轮廓!FY26-内轮廓!FY26</f>
        <v>24.095878889907802</v>
      </c>
      <c r="FZ26">
        <f>外轮廓!FZ26-内轮廓!FZ26</f>
        <v>23.251955744110987</v>
      </c>
      <c r="GA26">
        <f>外轮廓!GA26-内轮廓!GA26</f>
        <v>22.409219869101534</v>
      </c>
      <c r="GB26">
        <f>外轮廓!GB26-内轮廓!GB26</f>
        <v>21.824767384662522</v>
      </c>
      <c r="GC26">
        <f>外轮廓!GC26-内轮廓!GC26</f>
        <v>21.630746716536606</v>
      </c>
      <c r="GD26">
        <f>外轮廓!GD26-内轮廓!GD26</f>
        <v>21.688355484730849</v>
      </c>
      <c r="GE26">
        <f>外轮廓!GE26-内轮廓!GE26</f>
        <v>21.901300475607584</v>
      </c>
      <c r="GF26">
        <f>外轮廓!GF26-内轮廓!GF26</f>
        <v>22.543758766730448</v>
      </c>
      <c r="GG26">
        <f>外轮廓!GG26-内轮廓!GG26</f>
        <v>22.728474100719453</v>
      </c>
      <c r="GH26">
        <f>外轮廓!GH26-内轮廓!GH26</f>
        <v>22.726856178848351</v>
      </c>
    </row>
    <row r="27" spans="1:190" x14ac:dyDescent="0.2">
      <c r="A27" s="1">
        <v>26</v>
      </c>
      <c r="B27">
        <f>外轮廓!B27-内轮廓!B27</f>
        <v>22.821378753283085</v>
      </c>
      <c r="C27">
        <f>外轮廓!C27-内轮廓!C27</f>
        <v>22.825503813215278</v>
      </c>
      <c r="D27">
        <f>外轮廓!D27-内轮廓!D27</f>
        <v>22.594031155836518</v>
      </c>
      <c r="E27">
        <f>外轮廓!E27-内轮廓!E27</f>
        <v>22.656797742732081</v>
      </c>
      <c r="F27">
        <f>外轮廓!F27-内轮廓!F27</f>
        <v>22.755862632656957</v>
      </c>
      <c r="G27">
        <f>外轮廓!G27-内轮廓!G27</f>
        <v>22.384994186146486</v>
      </c>
      <c r="H27">
        <f>外轮廓!H27-内轮廓!H27</f>
        <v>22.396290949138603</v>
      </c>
      <c r="I27">
        <f>外轮廓!I27-内轮廓!I27</f>
        <v>22.660609408797882</v>
      </c>
      <c r="J27">
        <f>外轮廓!J27-内轮廓!J27</f>
        <v>22.69805183524943</v>
      </c>
      <c r="K27">
        <f>外轮廓!K27-内轮廓!K27</f>
        <v>22.245495516087999</v>
      </c>
      <c r="L27">
        <f>外轮廓!L27-内轮廓!L27</f>
        <v>22.200228939846767</v>
      </c>
      <c r="M27">
        <f>外轮廓!M27-内轮廓!M27</f>
        <v>22.441675865053796</v>
      </c>
      <c r="N27">
        <f>外轮廓!N27-内轮廓!N27</f>
        <v>22.614430928637134</v>
      </c>
      <c r="O27">
        <f>外轮廓!O27-内轮廓!O27</f>
        <v>22.663560076641247</v>
      </c>
      <c r="P27">
        <f>外轮廓!P27-内轮廓!P27</f>
        <v>22.100683384647155</v>
      </c>
      <c r="Q27">
        <f>外轮廓!Q27-内轮廓!Q27</f>
        <v>21.956897165023918</v>
      </c>
      <c r="R27">
        <f>外轮廓!R27-内轮廓!R27</f>
        <v>21.995275892183273</v>
      </c>
      <c r="S27">
        <f>外轮廓!S27-内轮廓!S27</f>
        <v>22.408941691351757</v>
      </c>
      <c r="T27">
        <f>外轮廓!T27-内轮廓!T27</f>
        <v>22.617328389539082</v>
      </c>
      <c r="U27">
        <f>外轮廓!U27-内轮廓!U27</f>
        <v>22.654641979010776</v>
      </c>
      <c r="V27">
        <f>外轮廓!V27-内轮廓!V27</f>
        <v>22.008399720639858</v>
      </c>
      <c r="W27">
        <f>外轮廓!W27-内轮廓!W27</f>
        <v>21.745781788454693</v>
      </c>
      <c r="X27">
        <f>外轮廓!X27-内轮廓!X27</f>
        <v>21.689012632241557</v>
      </c>
      <c r="Y27">
        <f>外轮廓!Y27-内轮廓!Y27</f>
        <v>21.869942382042382</v>
      </c>
      <c r="Z27">
        <f>外轮廓!Z27-内轮廓!Z27</f>
        <v>22.413161720256937</v>
      </c>
      <c r="AA27">
        <f>外轮廓!AA27-内轮廓!AA27</f>
        <v>22.640113632911849</v>
      </c>
      <c r="AB27">
        <f>外轮廓!AB27-内轮廓!AB27</f>
        <v>22.655566527240737</v>
      </c>
      <c r="AC27">
        <f>外轮廓!AC27-内轮廓!AC27</f>
        <v>22.059487433386437</v>
      </c>
      <c r="AD27">
        <f>外轮廓!AD27-内轮廓!AD27</f>
        <v>21.698061384107518</v>
      </c>
      <c r="AE27">
        <f>外轮廓!AE27-内轮廓!AE27</f>
        <v>21.463030830451316</v>
      </c>
      <c r="AF27">
        <f>外轮廓!AF27-内轮廓!AF27</f>
        <v>21.537652877731503</v>
      </c>
      <c r="AG27">
        <f>外轮廓!AG27-内轮廓!AG27</f>
        <v>21.826745747122388</v>
      </c>
      <c r="AH27">
        <f>外轮廓!AH27-内轮廓!AH27</f>
        <v>22.436645992663088</v>
      </c>
      <c r="AI27">
        <f>外轮廓!AI27-内轮廓!AI27</f>
        <v>22.65896591289615</v>
      </c>
      <c r="AJ27">
        <f>外轮廓!AJ27-内轮廓!AJ27</f>
        <v>22.657952482630776</v>
      </c>
      <c r="AK27">
        <f>外轮廓!AK27-内轮廓!AK27</f>
        <v>22.158891726736769</v>
      </c>
      <c r="AL27">
        <f>外轮廓!AL27-内轮廓!AL27</f>
        <v>21.792571085836073</v>
      </c>
      <c r="AM27">
        <f>外轮廓!AM27-内轮廓!AM27</f>
        <v>21.431300870037276</v>
      </c>
      <c r="AN27">
        <f>外轮廓!AN27-内轮廓!AN27</f>
        <v>21.320284631164839</v>
      </c>
      <c r="AO27">
        <f>外轮廓!AO27-内轮廓!AO27</f>
        <v>21.510499694599787</v>
      </c>
      <c r="AP27">
        <f>外轮廓!AP27-内轮廓!AP27</f>
        <v>21.831045173696978</v>
      </c>
      <c r="AQ27">
        <f>外轮廓!AQ27-内轮廓!AQ27</f>
        <v>22.461203103501774</v>
      </c>
      <c r="AR27">
        <f>外轮廓!AR27-内轮廓!AR27</f>
        <v>22.672045808613589</v>
      </c>
      <c r="AS27">
        <f>外轮廓!AS27-内轮廓!AS27</f>
        <v>22.662173871724349</v>
      </c>
      <c r="AT27">
        <f>外轮廓!AT27-内轮廓!AT27</f>
        <v>22.308341312629864</v>
      </c>
      <c r="AU27">
        <f>外轮廓!AU27-内轮廓!AU27</f>
        <v>22.027072097742533</v>
      </c>
      <c r="AV27">
        <f>外轮廓!AV27-内轮廓!AV27</f>
        <v>21.643190646635659</v>
      </c>
      <c r="AW27">
        <f>外轮廓!AW27-内轮廓!AW27</f>
        <v>21.317728819401722</v>
      </c>
      <c r="AX27">
        <f>外轮廓!AX27-内轮廓!AX27</f>
        <v>21.308489043539709</v>
      </c>
      <c r="AY27">
        <f>外轮廓!AY27-内轮廓!AY27</f>
        <v>21.548310227481522</v>
      </c>
      <c r="AZ27">
        <f>外轮廓!AZ27-内轮廓!AZ27</f>
        <v>21.846846381407858</v>
      </c>
      <c r="BA27">
        <f>外轮廓!BA27-内轮廓!BA27</f>
        <v>22.479549692845112</v>
      </c>
      <c r="BB27">
        <f>外轮廓!BB27-内轮廓!BB27</f>
        <v>22.681783916648726</v>
      </c>
      <c r="BC27">
        <f>外轮廓!BC27-内轮廓!BC27</f>
        <v>22.665401855101749</v>
      </c>
      <c r="BD27">
        <f>外轮廓!BD27-内轮廓!BD27</f>
        <v>22.448666814021095</v>
      </c>
      <c r="BE27">
        <f>外轮廓!BE27-内轮廓!BE27</f>
        <v>22.267792158218882</v>
      </c>
      <c r="BF27">
        <f>外轮廓!BF27-内轮廓!BF27</f>
        <v>21.975031970380343</v>
      </c>
      <c r="BG27">
        <f>外轮廓!BG27-内轮廓!BG27</f>
        <v>21.60194228264487</v>
      </c>
      <c r="BH27">
        <f>外轮廓!BH27-内轮廓!BH27</f>
        <v>21.337568425163241</v>
      </c>
      <c r="BI27">
        <f>外轮廓!BI27-内轮廓!BI27</f>
        <v>21.366902944013773</v>
      </c>
      <c r="BJ27">
        <f>外轮廓!BJ27-内轮廓!BJ27</f>
        <v>21.596282163008098</v>
      </c>
      <c r="BK27">
        <f>外轮廓!BK27-内轮廓!BK27</f>
        <v>21.862668209442887</v>
      </c>
      <c r="BL27">
        <f>外轮廓!BL27-内轮廓!BL27</f>
        <v>22.492603000793494</v>
      </c>
      <c r="BM27">
        <f>外轮廓!BM27-内轮廓!BM27</f>
        <v>22.687991135378198</v>
      </c>
      <c r="BN27">
        <f>外轮廓!BN27-内轮廓!BN27</f>
        <v>22.667137352419033</v>
      </c>
      <c r="BO27">
        <f>外轮廓!BO27-内轮廓!BO27</f>
        <v>22.575241012457425</v>
      </c>
      <c r="BP27">
        <f>外轮廓!BP27-内轮廓!BP27</f>
        <v>22.512531507678688</v>
      </c>
      <c r="BQ27">
        <f>外轮廓!BQ27-内轮廓!BQ27</f>
        <v>22.389378579824225</v>
      </c>
      <c r="BR27">
        <f>外轮廓!BR27-内轮廓!BR27</f>
        <v>22.058228369515518</v>
      </c>
      <c r="BS27">
        <f>外轮廓!BS27-内轮廓!BS27</f>
        <v>21.665968481078551</v>
      </c>
      <c r="BT27">
        <f>外轮廓!BT27-内轮廓!BT27</f>
        <v>21.432589831789699</v>
      </c>
      <c r="BU27">
        <f>外轮廓!BU27-内轮廓!BU27</f>
        <v>21.446573122364242</v>
      </c>
      <c r="BV27">
        <f>外轮廓!BV27-内轮廓!BV27</f>
        <v>21.635119619938564</v>
      </c>
      <c r="BW27">
        <f>外轮廓!BW27-内轮廓!BW27</f>
        <v>21.876093451437356</v>
      </c>
      <c r="BX27">
        <f>外轮廓!BX27-内轮廓!BX27</f>
        <v>22.502661618641852</v>
      </c>
      <c r="BY27">
        <f>外轮廓!BY27-内轮廓!BY27</f>
        <v>22.690702882691525</v>
      </c>
      <c r="BZ27">
        <f>外轮廓!BZ27-内轮廓!BZ27</f>
        <v>22.667002100200563</v>
      </c>
      <c r="CA27">
        <f>外轮廓!CA27-内轮廓!CA27</f>
        <v>23.09951018771703</v>
      </c>
      <c r="CB27">
        <f>外轮廓!CB27-内轮廓!CB27</f>
        <v>22.706420880791896</v>
      </c>
      <c r="CC27">
        <f>外轮廓!CC27-内轮廓!CC27</f>
        <v>22.745320888010468</v>
      </c>
      <c r="CD27">
        <f>外轮廓!CD27-内轮廓!CD27</f>
        <v>22.579895972865572</v>
      </c>
      <c r="CE27">
        <f>外轮廓!CE27-内轮廓!CE27</f>
        <v>22.252387571506674</v>
      </c>
      <c r="CF27">
        <f>外轮廓!CF27-内轮廓!CF27</f>
        <v>21.826318175335459</v>
      </c>
      <c r="CG27">
        <f>外轮廓!CG27-内轮廓!CG27</f>
        <v>21.550502100085836</v>
      </c>
      <c r="CH27">
        <f>外轮廓!CH27-内轮廓!CH27</f>
        <v>21.516531117645513</v>
      </c>
      <c r="CI27">
        <f>外轮廓!CI27-内轮廓!CI27</f>
        <v>21.663373814331663</v>
      </c>
      <c r="CJ27">
        <f>外轮廓!CJ27-内轮廓!CJ27</f>
        <v>21.88443513225036</v>
      </c>
      <c r="CK27">
        <f>外轮廓!CK27-内轮廓!CK27</f>
        <v>22.507706715226362</v>
      </c>
      <c r="CL27">
        <f>外轮廓!CL27-内轮廓!CL27</f>
        <v>22.691909721112722</v>
      </c>
      <c r="CM27">
        <f>外轮廓!CM27-内轮廓!CM27</f>
        <v>22.665479255392952</v>
      </c>
      <c r="CN27">
        <f>外轮廓!CN27-内轮廓!CN27</f>
        <v>23.160933302568154</v>
      </c>
      <c r="CO27">
        <f>外轮廓!CO27-内轮廓!CO27</f>
        <v>23.424993984391136</v>
      </c>
      <c r="CP27">
        <f>外轮廓!CP27-内轮廓!CP27</f>
        <v>23.027958637805412</v>
      </c>
      <c r="CQ27">
        <f>外轮廓!CQ27-内轮廓!CQ27</f>
        <v>23.118638438437273</v>
      </c>
      <c r="CR27">
        <f>外轮廓!CR27-内轮廓!CR27</f>
        <v>22.9264426176412</v>
      </c>
      <c r="CS27">
        <f>外轮廓!CS27-内轮廓!CS27</f>
        <v>22.519080811601796</v>
      </c>
      <c r="CT27">
        <f>外轮廓!CT27-内轮廓!CT27</f>
        <v>22.017774223583281</v>
      </c>
      <c r="CU27">
        <f>外轮廓!CU27-内轮廓!CU27</f>
        <v>21.655146721390992</v>
      </c>
      <c r="CV27">
        <f>外轮廓!CV27-内轮廓!CV27</f>
        <v>21.566554160322454</v>
      </c>
      <c r="CW27">
        <f>外轮廓!CW27-内轮廓!CW27</f>
        <v>21.681569430049635</v>
      </c>
      <c r="CX27">
        <f>外轮廓!CX27-内轮廓!CX27</f>
        <v>21.891127920118336</v>
      </c>
      <c r="CY27">
        <f>外轮廓!CY27-内轮廓!CY27</f>
        <v>22.509685352351582</v>
      </c>
      <c r="CZ27">
        <f>外轮廓!CZ27-内轮廓!CZ27</f>
        <v>22.691067178895082</v>
      </c>
      <c r="DA27">
        <f>外轮廓!DA27-内轮廓!DA27</f>
        <v>22.665666946496458</v>
      </c>
      <c r="DB27">
        <f>外轮廓!DB27-内轮廓!DB27</f>
        <v>23.186012067442661</v>
      </c>
      <c r="DC27">
        <f>外轮廓!DC27-内轮廓!DC27</f>
        <v>23.496386917323093</v>
      </c>
      <c r="DD27">
        <f>外轮廓!DD27-内轮廓!DD27</f>
        <v>23.9855392722</v>
      </c>
      <c r="DE27">
        <f>外轮廓!DE27-内轮廓!DE27</f>
        <v>23.487379760574697</v>
      </c>
      <c r="DF27">
        <f>外轮廓!DF27-内轮廓!DF27</f>
        <v>23.568866330411993</v>
      </c>
      <c r="DG27">
        <f>外轮廓!DG27-内轮廓!DG27</f>
        <v>23.304665920593798</v>
      </c>
      <c r="DH27">
        <f>外轮廓!DH27-内轮廓!DH27</f>
        <v>22.780504902112433</v>
      </c>
      <c r="DI27">
        <f>外轮廓!DI27-内轮廓!DI27</f>
        <v>22.174497879772609</v>
      </c>
      <c r="DJ27">
        <f>外轮廓!DJ27-内轮廓!DJ27</f>
        <v>21.729098959821997</v>
      </c>
      <c r="DK27">
        <f>外轮廓!DK27-内轮廓!DK27</f>
        <v>21.597016905283652</v>
      </c>
      <c r="DL27">
        <f>外轮廓!DL27-内轮廓!DL27</f>
        <v>21.692532238189571</v>
      </c>
      <c r="DM27">
        <f>外轮廓!DM27-内轮廓!DM27</f>
        <v>21.892722030183222</v>
      </c>
      <c r="DN27">
        <f>外轮廓!DN27-内轮廓!DN27</f>
        <v>22.509306289861229</v>
      </c>
      <c r="DO27">
        <f>外轮廓!DO27-内轮廓!DO27</f>
        <v>22.689731211036431</v>
      </c>
      <c r="DP27">
        <f>外轮廓!DP27-内轮廓!DP27</f>
        <v>22.665698538801678</v>
      </c>
      <c r="DQ27">
        <f>外轮廓!DQ27-内轮廓!DQ27</f>
        <v>23.197744675288064</v>
      </c>
      <c r="DR27">
        <f>外轮廓!DR27-内轮廓!DR27</f>
        <v>23.514704825207545</v>
      </c>
      <c r="DS27">
        <f>外轮廓!DS27-内轮廓!DS27</f>
        <v>24.06970617726688</v>
      </c>
      <c r="DT27">
        <f>外轮廓!DT27-内轮廓!DT27</f>
        <v>24.693518505387999</v>
      </c>
      <c r="DU27">
        <f>外轮廓!DU27-内轮廓!DU27</f>
        <v>24.049355474052263</v>
      </c>
      <c r="DV27">
        <f>外轮廓!DV27-内轮廓!DV27</f>
        <v>24.037710637792912</v>
      </c>
      <c r="DW27">
        <f>外轮廓!DW27-内轮廓!DW27</f>
        <v>23.651093483827438</v>
      </c>
      <c r="DX27">
        <f>外轮廓!DX27-内轮廓!DX27</f>
        <v>22.991648760012971</v>
      </c>
      <c r="DY27">
        <f>外轮廓!DY27-内轮廓!DY27</f>
        <v>22.286382406888713</v>
      </c>
      <c r="DZ27">
        <f>外轮廓!DZ27-内轮廓!DZ27</f>
        <v>21.777007052074964</v>
      </c>
      <c r="EA27">
        <f>外轮廓!EA27-内轮廓!EA27</f>
        <v>21.613678456753092</v>
      </c>
      <c r="EB27">
        <f>外轮廓!EB27-内轮廓!EB27</f>
        <v>21.698836940490892</v>
      </c>
      <c r="EC27">
        <f>外轮廓!EC27-内轮廓!EC27</f>
        <v>21.893968417861856</v>
      </c>
      <c r="ED27">
        <f>外轮廓!ED27-内轮廓!ED27</f>
        <v>22.508434245480515</v>
      </c>
      <c r="EE27">
        <f>外轮廓!EE27-内轮廓!EE27</f>
        <v>22.691839957891531</v>
      </c>
      <c r="EF27">
        <f>外轮廓!EF27-内轮廓!EF27</f>
        <v>22.665548575756503</v>
      </c>
      <c r="EG27">
        <f>外轮廓!EG27-内轮廓!EG27</f>
        <v>23.203951779958018</v>
      </c>
      <c r="EH27">
        <f>外轮廓!EH27-内轮廓!EH27</f>
        <v>23.498755829439276</v>
      </c>
      <c r="EI27">
        <f>外轮廓!EI27-内轮廓!EI27</f>
        <v>24.082483874944174</v>
      </c>
      <c r="EJ27">
        <f>外轮廓!EJ27-内轮廓!EJ27</f>
        <v>24.79107894645751</v>
      </c>
      <c r="EK27">
        <f>外轮廓!EK27-内轮廓!EK27</f>
        <v>25.473465855111613</v>
      </c>
      <c r="EL27">
        <f>外轮廓!EL27-内轮廓!EL27</f>
        <v>24.592123998455087</v>
      </c>
      <c r="EM27">
        <f>外轮廓!EM27-内轮廓!EM27</f>
        <v>24.446792791166118</v>
      </c>
      <c r="EN27">
        <f>外轮廓!EN27-内轮廓!EN27</f>
        <v>23.916775759610374</v>
      </c>
      <c r="EO27">
        <f>外轮廓!EO27-内轮廓!EO27</f>
        <v>23.138856839965293</v>
      </c>
      <c r="EP27">
        <f>外轮廓!EP27-内轮廓!EP27</f>
        <v>22.356140566938329</v>
      </c>
      <c r="EQ27">
        <f>外轮廓!EQ27-内轮廓!EQ27</f>
        <v>21.804267362857871</v>
      </c>
      <c r="ER27">
        <f>外轮廓!ER27-内轮廓!ER27</f>
        <v>21.623421602632959</v>
      </c>
      <c r="ES27">
        <f>外轮廓!ES27-内轮廓!ES27</f>
        <v>21.699328264189191</v>
      </c>
      <c r="ET27">
        <f>外轮廓!ET27-内轮廓!ET27</f>
        <v>21.893470808006612</v>
      </c>
      <c r="EU27">
        <f>外轮廓!EU27-内轮廓!EU27</f>
        <v>22.509510822445819</v>
      </c>
      <c r="EV27">
        <f>外轮廓!EV27-内轮廓!EV27</f>
        <v>22.688855056465727</v>
      </c>
      <c r="EW27">
        <f>外轮廓!EW27-内轮廓!EW27</f>
        <v>22.665960183344112</v>
      </c>
      <c r="EX27">
        <f>外轮廓!EX27-内轮廓!EX27</f>
        <v>23.227139576721953</v>
      </c>
      <c r="EY27">
        <f>外轮廓!EY27-内轮廓!EY27</f>
        <v>23.479539997927318</v>
      </c>
      <c r="EZ27">
        <f>外轮廓!EZ27-内轮廓!EZ27</f>
        <v>24.027542438441628</v>
      </c>
      <c r="FA27">
        <f>外轮廓!FA27-内轮廓!FA27</f>
        <v>24.779410665908038</v>
      </c>
      <c r="FB27">
        <f>外轮廓!FB27-内轮廓!FB27</f>
        <v>25.598422491872917</v>
      </c>
      <c r="FC27">
        <f>外轮廓!FC27-内轮廓!FC27</f>
        <v>26.182490016598862</v>
      </c>
      <c r="FD27">
        <f>外轮廓!FD27-内轮廓!FD27</f>
        <v>25.031706394007827</v>
      </c>
      <c r="FE27">
        <f>外轮廓!FE27-内轮廓!FE27</f>
        <v>24.749040958665276</v>
      </c>
      <c r="FF27">
        <f>外轮廓!FF27-内轮廓!FF27</f>
        <v>24.093113076084038</v>
      </c>
      <c r="FG27">
        <f>外轮廓!FG27-内轮廓!FG27</f>
        <v>23.227215367917992</v>
      </c>
      <c r="FH27">
        <f>外轮廓!FH27-内轮廓!FH27</f>
        <v>22.39368839092996</v>
      </c>
      <c r="FI27">
        <f>外轮廓!FI27-内轮廓!FI27</f>
        <v>21.817198334770694</v>
      </c>
      <c r="FJ27">
        <f>外轮廓!FJ27-内轮廓!FJ27</f>
        <v>21.62562869498619</v>
      </c>
      <c r="FK27">
        <f>外轮廓!FK27-内轮廓!FK27</f>
        <v>21.700834895124089</v>
      </c>
      <c r="FL27">
        <f>外轮廓!FL27-内轮廓!FL27</f>
        <v>21.893300727222098</v>
      </c>
      <c r="FM27">
        <f>外轮廓!FM27-内轮廓!FM27</f>
        <v>22.508239536418472</v>
      </c>
      <c r="FN27">
        <f>外轮廓!FN27-内轮廓!FN27</f>
        <v>22.690174129859514</v>
      </c>
      <c r="FO27">
        <f>外轮廓!FO27-内轮廓!FO27</f>
        <v>22.665376264574505</v>
      </c>
      <c r="FP27">
        <f>外轮廓!FP27-内轮廓!FP27</f>
        <v>23.278722887571561</v>
      </c>
      <c r="FQ27">
        <f>外轮廓!FQ27-内轮廓!FQ27</f>
        <v>23.472849445038321</v>
      </c>
      <c r="FR27">
        <f>外轮廓!FR27-内轮廓!FR27</f>
        <v>23.946095117181258</v>
      </c>
      <c r="FS27">
        <f>外轮廓!FS27-内轮廓!FS27</f>
        <v>24.669232996902025</v>
      </c>
      <c r="FT27">
        <f>外轮廓!FT27-内轮廓!FT27</f>
        <v>25.530339977767618</v>
      </c>
      <c r="FU27">
        <f>外轮廓!FU27-内轮廓!FU27</f>
        <v>26.302085630794338</v>
      </c>
      <c r="FV27">
        <f>外轮廓!FV27-内轮廓!FV27</f>
        <v>26.730131028823813</v>
      </c>
      <c r="FW27">
        <f>外轮廓!FW27-内轮廓!FW27</f>
        <v>25.338966942565982</v>
      </c>
      <c r="FX27">
        <f>外轮廓!FX27-内轮廓!FX27</f>
        <v>24.950887509433507</v>
      </c>
      <c r="FY27">
        <f>外轮廓!FY27-内轮廓!FY27</f>
        <v>24.197999409686126</v>
      </c>
      <c r="FZ27">
        <f>外轮廓!FZ27-内轮廓!FZ27</f>
        <v>23.276136772791602</v>
      </c>
      <c r="GA27">
        <f>外轮廓!GA27-内轮廓!GA27</f>
        <v>22.414911956462916</v>
      </c>
      <c r="GB27">
        <f>外轮廓!GB27-内轮廓!GB27</f>
        <v>21.823622630138061</v>
      </c>
      <c r="GC27">
        <f>外轮廓!GC27-内轮廓!GC27</f>
        <v>21.628145968226804</v>
      </c>
      <c r="GD27">
        <f>外轮廓!GD27-内轮廓!GD27</f>
        <v>21.698620453192703</v>
      </c>
      <c r="GE27">
        <f>外轮廓!GE27-内轮廓!GE27</f>
        <v>21.890973469287701</v>
      </c>
      <c r="GF27">
        <f>外轮廓!GF27-内轮廓!GF27</f>
        <v>22.505969869110629</v>
      </c>
      <c r="GG27">
        <f>外轮廓!GG27-内轮廓!GG27</f>
        <v>22.686019742308659</v>
      </c>
      <c r="GH27">
        <f>外轮廓!GH27-内轮廓!GH27</f>
        <v>22.665053888422378</v>
      </c>
    </row>
    <row r="28" spans="1:190" x14ac:dyDescent="0.2">
      <c r="A28" s="1">
        <v>27</v>
      </c>
      <c r="B28">
        <f>外轮廓!B28-内轮廓!B28</f>
        <v>22.786581216754215</v>
      </c>
      <c r="C28">
        <f>外轮廓!C28-内轮廓!C28</f>
        <v>22.779158449384056</v>
      </c>
      <c r="D28">
        <f>外轮廓!D28-内轮廓!D28</f>
        <v>22.557678670831976</v>
      </c>
      <c r="E28">
        <f>外轮廓!E28-内轮廓!E28</f>
        <v>22.602970121953192</v>
      </c>
      <c r="F28">
        <f>外轮廓!F28-内轮廓!F28</f>
        <v>22.698131069642415</v>
      </c>
      <c r="G28">
        <f>外轮廓!G28-内轮廓!G28</f>
        <v>22.3437654592108</v>
      </c>
      <c r="H28">
        <f>外轮廓!H28-内轮廓!H28</f>
        <v>22.344156872761673</v>
      </c>
      <c r="I28">
        <f>外轮廓!I28-内轮廓!I28</f>
        <v>22.587168105941174</v>
      </c>
      <c r="J28">
        <f>外轮廓!J28-内轮廓!J28</f>
        <v>22.638533487073644</v>
      </c>
      <c r="K28">
        <f>外轮廓!K28-内轮廓!K28</f>
        <v>22.199069923970697</v>
      </c>
      <c r="L28">
        <f>外轮廓!L28-内轮廓!L28</f>
        <v>22.142567020368006</v>
      </c>
      <c r="M28">
        <f>外轮廓!M28-内轮廓!M28</f>
        <v>22.367087954839477</v>
      </c>
      <c r="N28">
        <f>外轮廓!N28-内轮廓!N28</f>
        <v>22.534560539801646</v>
      </c>
      <c r="O28">
        <f>外轮廓!O28-内轮廓!O28</f>
        <v>22.604321871047418</v>
      </c>
      <c r="P28">
        <f>外轮廓!P28-内轮廓!P28</f>
        <v>22.054166115102646</v>
      </c>
      <c r="Q28">
        <f>外轮廓!Q28-内轮廓!Q28</f>
        <v>21.885563789155569</v>
      </c>
      <c r="R28">
        <f>外轮廓!R28-内轮廓!R28</f>
        <v>21.917946460975458</v>
      </c>
      <c r="S28">
        <f>外轮廓!S28-内轮廓!S28</f>
        <v>22.321089140327814</v>
      </c>
      <c r="T28">
        <f>外轮廓!T28-内轮廓!T28</f>
        <v>22.539134823986444</v>
      </c>
      <c r="U28">
        <f>外轮廓!U28-内轮廓!U28</f>
        <v>22.602311269359006</v>
      </c>
      <c r="V28">
        <f>外轮廓!V28-内轮廓!V28</f>
        <v>21.97761234351789</v>
      </c>
      <c r="W28">
        <f>外轮廓!W28-内轮廓!W28</f>
        <v>21.670587956451797</v>
      </c>
      <c r="X28">
        <f>外轮廓!X28-内轮廓!X28</f>
        <v>21.592822255591585</v>
      </c>
      <c r="Y28">
        <f>外轮廓!Y28-内轮廓!Y28</f>
        <v>21.788691763810917</v>
      </c>
      <c r="Z28">
        <f>外轮廓!Z28-内轮廓!Z28</f>
        <v>22.320268934999177</v>
      </c>
      <c r="AA28">
        <f>外轮廓!AA28-内轮廓!AA28</f>
        <v>22.564251584695199</v>
      </c>
      <c r="AB28">
        <f>外轮廓!AB28-内轮廓!AB28</f>
        <v>22.611272204274144</v>
      </c>
      <c r="AC28">
        <f>外轮廓!AC28-内轮廓!AC28</f>
        <v>22.045614652840882</v>
      </c>
      <c r="AD28">
        <f>外轮廓!AD28-内轮廓!AD28</f>
        <v>21.639574876767767</v>
      </c>
      <c r="AE28">
        <f>外轮廓!AE28-内轮廓!AE28</f>
        <v>21.361614957575071</v>
      </c>
      <c r="AF28">
        <f>外轮廓!AF28-内轮廓!AF28</f>
        <v>21.433925337175452</v>
      </c>
      <c r="AG28">
        <f>外轮廓!AG28-内轮廓!AG28</f>
        <v>21.751582082465575</v>
      </c>
      <c r="AH28">
        <f>外轮廓!AH28-内轮廓!AH28</f>
        <v>22.344476031647758</v>
      </c>
      <c r="AI28">
        <f>外轮廓!AI28-内轮廓!AI28</f>
        <v>22.585586765243988</v>
      </c>
      <c r="AJ28">
        <f>外轮廓!AJ28-内轮廓!AJ28</f>
        <v>22.615751094182784</v>
      </c>
      <c r="AK28">
        <f>外轮廓!AK28-内轮廓!AK28</f>
        <v>22.167830346272524</v>
      </c>
      <c r="AL28">
        <f>外轮廓!AL28-内轮廓!AL28</f>
        <v>21.755065072434903</v>
      </c>
      <c r="AM28">
        <f>外轮廓!AM28-内轮廓!AM28</f>
        <v>21.330919879257024</v>
      </c>
      <c r="AN28">
        <f>外轮廓!AN28-内轮廓!AN28</f>
        <v>21.184047606270099</v>
      </c>
      <c r="AO28">
        <f>外轮廓!AO28-内轮廓!AO28</f>
        <v>21.406746546991329</v>
      </c>
      <c r="AP28">
        <f>外轮廓!AP28-内轮廓!AP28</f>
        <v>21.76628380539826</v>
      </c>
      <c r="AQ28">
        <f>外轮廓!AQ28-内轮廓!AQ28</f>
        <v>22.371842410731958</v>
      </c>
      <c r="AR28">
        <f>外轮廓!AR28-内轮廓!AR28</f>
        <v>22.599370984063015</v>
      </c>
      <c r="AS28">
        <f>外轮廓!AS28-内轮廓!AS28</f>
        <v>22.620292753611494</v>
      </c>
      <c r="AT28">
        <f>外轮廓!AT28-内轮廓!AT28</f>
        <v>22.337768562515492</v>
      </c>
      <c r="AU28">
        <f>外轮廓!AU28-内轮廓!AU28</f>
        <v>22.020156011202928</v>
      </c>
      <c r="AV28">
        <f>外轮廓!AV28-内轮廓!AV28</f>
        <v>21.5479886441791</v>
      </c>
      <c r="AW28">
        <f>外轮廓!AW28-内轮廓!AW28</f>
        <v>21.148879155546638</v>
      </c>
      <c r="AX28">
        <f>外轮廓!AX28-内轮廓!AX28</f>
        <v>21.146019284105165</v>
      </c>
      <c r="AY28">
        <f>外轮廓!AY28-内轮廓!AY28</f>
        <v>21.44527820234039</v>
      </c>
      <c r="AZ28">
        <f>外轮廓!AZ28-内轮廓!AZ28</f>
        <v>21.793336658873216</v>
      </c>
      <c r="BA28">
        <f>外轮廓!BA28-内轮廓!BA28</f>
        <v>22.394274763241995</v>
      </c>
      <c r="BB28">
        <f>外轮廓!BB28-内轮廓!BB28</f>
        <v>22.6112176485357</v>
      </c>
      <c r="BC28">
        <f>外轮廓!BC28-内轮廓!BC28</f>
        <v>22.624898868956762</v>
      </c>
      <c r="BD28">
        <f>外轮廓!BD28-内轮廓!BD28</f>
        <v>22.492691840206277</v>
      </c>
      <c r="BE28">
        <f>外轮廓!BE28-内轮廓!BE28</f>
        <v>22.285554315226079</v>
      </c>
      <c r="BF28">
        <f>外轮廓!BF28-内轮廓!BF28</f>
        <v>21.905074517799065</v>
      </c>
      <c r="BG28">
        <f>外轮廓!BG28-内轮廓!BG28</f>
        <v>21.432990663653982</v>
      </c>
      <c r="BH28">
        <f>外轮廓!BH28-内轮廓!BH28</f>
        <v>21.118429409908757</v>
      </c>
      <c r="BI28">
        <f>外轮廓!BI28-内轮廓!BI28</f>
        <v>21.193037517667776</v>
      </c>
      <c r="BJ28">
        <f>外轮廓!BJ28-内轮廓!BJ28</f>
        <v>21.497694369280794</v>
      </c>
      <c r="BK28">
        <f>外轮廓!BK28-内轮廓!BK28</f>
        <v>21.817341305867814</v>
      </c>
      <c r="BL28">
        <f>外轮廓!BL28-内轮廓!BL28</f>
        <v>22.408618676737134</v>
      </c>
      <c r="BM28">
        <f>外轮廓!BM28-内轮廓!BM28</f>
        <v>22.618348173073571</v>
      </c>
      <c r="BN28">
        <f>外轮廓!BN28-内轮廓!BN28</f>
        <v>22.626045533758472</v>
      </c>
      <c r="BO28">
        <f>外轮廓!BO28-内轮廓!BO28</f>
        <v>22.628839404160132</v>
      </c>
      <c r="BP28">
        <f>外轮廓!BP28-内轮廓!BP28</f>
        <v>22.553834829058459</v>
      </c>
      <c r="BQ28">
        <f>外轮廓!BQ28-内轮廓!BQ28</f>
        <v>22.359214062323588</v>
      </c>
      <c r="BR28">
        <f>外轮廓!BR28-内轮廓!BR28</f>
        <v>21.913299793935622</v>
      </c>
      <c r="BS28">
        <f>外轮廓!BS28-内轮廓!BS28</f>
        <v>21.416732117873885</v>
      </c>
      <c r="BT28">
        <f>外轮廓!BT28-内轮廓!BT28</f>
        <v>21.185665608856681</v>
      </c>
      <c r="BU28">
        <f>外轮廓!BU28-内轮廓!BU28</f>
        <v>21.269231014343021</v>
      </c>
      <c r="BV28">
        <f>外轮廓!BV28-内轮廓!BV28</f>
        <v>21.543427355139173</v>
      </c>
      <c r="BW28">
        <f>外轮廓!BW28-内轮廓!BW28</f>
        <v>21.834950683925982</v>
      </c>
      <c r="BX28">
        <f>外轮廓!BX28-内轮廓!BX28</f>
        <v>22.419337101225821</v>
      </c>
      <c r="BY28">
        <f>外轮廓!BY28-内轮廓!BY28</f>
        <v>22.621655533314893</v>
      </c>
      <c r="BZ28">
        <f>外轮廓!BZ28-内轮廓!BZ28</f>
        <v>22.626127645316913</v>
      </c>
      <c r="CA28">
        <f>外轮廓!CA28-内轮廓!CA28</f>
        <v>23.105607692621405</v>
      </c>
      <c r="CB28">
        <f>外轮廓!CB28-内轮廓!CB28</f>
        <v>22.765447867101258</v>
      </c>
      <c r="CC28">
        <f>外轮廓!CC28-内轮廓!CC28</f>
        <v>22.744163829334909</v>
      </c>
      <c r="CD28">
        <f>外轮廓!CD28-内轮廓!CD28</f>
        <v>22.480450046688297</v>
      </c>
      <c r="CE28">
        <f>外轮廓!CE28-内轮廓!CE28</f>
        <v>22.024142611890944</v>
      </c>
      <c r="CF28">
        <f>外轮廓!CF28-内轮廓!CF28</f>
        <v>21.524178918018244</v>
      </c>
      <c r="CG28">
        <f>外轮廓!CG28-内轮廓!CG28</f>
        <v>21.288718061685003</v>
      </c>
      <c r="CH28">
        <f>外轮廓!CH28-内轮廓!CH28</f>
        <v>21.343863996381387</v>
      </c>
      <c r="CI28">
        <f>外轮廓!CI28-内轮廓!CI28</f>
        <v>21.575598565236533</v>
      </c>
      <c r="CJ28">
        <f>外轮廓!CJ28-内轮廓!CJ28</f>
        <v>21.847788876344495</v>
      </c>
      <c r="CK28">
        <f>外轮廓!CK28-内轮廓!CK28</f>
        <v>22.425270064664986</v>
      </c>
      <c r="CL28">
        <f>外轮廓!CL28-内轮廓!CL28</f>
        <v>22.621877944829691</v>
      </c>
      <c r="CM28">
        <f>外轮廓!CM28-内轮廓!CM28</f>
        <v>22.624467203192467</v>
      </c>
      <c r="CN28">
        <f>外轮廓!CN28-内轮廓!CN28</f>
        <v>23.171904307919505</v>
      </c>
      <c r="CO28">
        <f>外轮廓!CO28-内轮廓!CO28</f>
        <v>23.415349813678802</v>
      </c>
      <c r="CP28">
        <f>外轮廓!CP28-内轮廓!CP28</f>
        <v>23.050970647326764</v>
      </c>
      <c r="CQ28">
        <f>外轮廓!CQ28-内轮廓!CQ28</f>
        <v>23.057697006559998</v>
      </c>
      <c r="CR28">
        <f>外轮廓!CR28-内轮廓!CR28</f>
        <v>22.734194396639126</v>
      </c>
      <c r="CS28">
        <f>外轮廓!CS28-内轮廓!CS28</f>
        <v>22.215837784005416</v>
      </c>
      <c r="CT28">
        <f>外轮廓!CT28-内轮廓!CT28</f>
        <v>21.68243253398564</v>
      </c>
      <c r="CU28">
        <f>外轮廓!CU28-内轮廓!CU28</f>
        <v>21.393136032489892</v>
      </c>
      <c r="CV28">
        <f>外轮廓!CV28-内轮廓!CV28</f>
        <v>21.397869819435869</v>
      </c>
      <c r="CW28">
        <f>外轮廓!CW28-内轮廓!CW28</f>
        <v>21.59770085645134</v>
      </c>
      <c r="CX28">
        <f>外轮廓!CX28-内轮廓!CX28</f>
        <v>21.854903750731225</v>
      </c>
      <c r="CY28">
        <f>外轮廓!CY28-内轮廓!CY28</f>
        <v>22.427071409915442</v>
      </c>
      <c r="CZ28">
        <f>外轮廓!CZ28-内轮廓!CZ28</f>
        <v>22.622985122651656</v>
      </c>
      <c r="DA28">
        <f>外轮廓!DA28-内轮廓!DA28</f>
        <v>22.623799824676752</v>
      </c>
      <c r="DB28">
        <f>外轮廓!DB28-内轮廓!DB28</f>
        <v>23.198826735025392</v>
      </c>
      <c r="DC28">
        <f>外轮廓!DC28-内轮廓!DC28</f>
        <v>23.501440327081454</v>
      </c>
      <c r="DD28">
        <f>外轮廓!DD28-内轮廓!DD28</f>
        <v>23.912293950527229</v>
      </c>
      <c r="DE28">
        <f>外轮廓!DE28-内轮廓!DE28</f>
        <v>23.455839701279501</v>
      </c>
      <c r="DF28">
        <f>外轮廓!DF28-内轮廓!DF28</f>
        <v>23.409120791663348</v>
      </c>
      <c r="DG28">
        <f>外轮廓!DG28-内轮廓!DG28</f>
        <v>23.039912195297468</v>
      </c>
      <c r="DH28">
        <f>外轮廓!DH28-内轮廓!DH28</f>
        <v>22.433584291751586</v>
      </c>
      <c r="DI28">
        <f>外轮廓!DI28-内轮廓!DI28</f>
        <v>21.825452695088892</v>
      </c>
      <c r="DJ28">
        <f>外轮廓!DJ28-内轮廓!DJ28</f>
        <v>21.469347230006562</v>
      </c>
      <c r="DK28">
        <f>外轮廓!DK28-内轮廓!DK28</f>
        <v>21.432244140508942</v>
      </c>
      <c r="DL28">
        <f>外轮廓!DL28-内轮廓!DL28</f>
        <v>21.610062213025302</v>
      </c>
      <c r="DM28">
        <f>外轮廓!DM28-内轮廓!DM28</f>
        <v>21.857976383001599</v>
      </c>
      <c r="DN28">
        <f>外轮廓!DN28-内轮廓!DN28</f>
        <v>22.428100458565808</v>
      </c>
      <c r="DO28">
        <f>外轮廓!DO28-内轮廓!DO28</f>
        <v>22.621126889070126</v>
      </c>
      <c r="DP28">
        <f>外轮廓!DP28-内轮廓!DP28</f>
        <v>22.6240446628087</v>
      </c>
      <c r="DQ28">
        <f>外轮廓!DQ28-内轮廓!DQ28</f>
        <v>23.208173865868929</v>
      </c>
      <c r="DR28">
        <f>外轮廓!DR28-内轮廓!DR28</f>
        <v>23.530977518920338</v>
      </c>
      <c r="DS28">
        <f>外轮廓!DS28-内轮廓!DS28</f>
        <v>24.023125415785962</v>
      </c>
      <c r="DT28">
        <f>外轮廓!DT28-内轮廓!DT28</f>
        <v>24.495995274871881</v>
      </c>
      <c r="DU28">
        <f>外轮廓!DU28-内轮廓!DU28</f>
        <v>23.943212591801831</v>
      </c>
      <c r="DV28">
        <f>外轮廓!DV28-内轮廓!DV28</f>
        <v>23.811563295871267</v>
      </c>
      <c r="DW28">
        <f>外轮廓!DW28-内轮廓!DW28</f>
        <v>23.334803015741834</v>
      </c>
      <c r="DX28">
        <f>外轮廓!DX28-内轮廓!DX28</f>
        <v>22.624711642393926</v>
      </c>
      <c r="DY28">
        <f>外轮廓!DY28-内轮廓!DY28</f>
        <v>21.9332136736884</v>
      </c>
      <c r="DZ28">
        <f>外轮廓!DZ28-内轮廓!DZ28</f>
        <v>21.517247887469544</v>
      </c>
      <c r="EA28">
        <f>外轮廓!EA28-内轮廓!EA28</f>
        <v>21.450651788131964</v>
      </c>
      <c r="EB28">
        <f>外轮廓!EB28-内轮廓!EB28</f>
        <v>21.615404475604592</v>
      </c>
      <c r="EC28">
        <f>外轮廓!EC28-内轮廓!EC28</f>
        <v>21.860691811586335</v>
      </c>
      <c r="ED28">
        <f>外轮廓!ED28-内轮廓!ED28</f>
        <v>22.42663917128904</v>
      </c>
      <c r="EE28">
        <f>外轮廓!EE28-内轮廓!EE28</f>
        <v>22.620882221617478</v>
      </c>
      <c r="EF28">
        <f>外轮廓!EF28-内轮廓!EF28</f>
        <v>22.624632213122482</v>
      </c>
      <c r="EG28">
        <f>外轮廓!EG28-内轮廓!EG28</f>
        <v>23.206790625715712</v>
      </c>
      <c r="EH28">
        <f>外轮廓!EH28-内轮廓!EH28</f>
        <v>23.519878993668343</v>
      </c>
      <c r="EI28">
        <f>外轮廓!EI28-内轮廓!EI28</f>
        <v>24.05727988900238</v>
      </c>
      <c r="EJ28">
        <f>外轮廓!EJ28-内轮廓!EJ28</f>
        <v>24.646641495404516</v>
      </c>
      <c r="EK28">
        <f>外轮廓!EK28-内轮廓!EK28</f>
        <v>25.090616889630311</v>
      </c>
      <c r="EL28">
        <f>外轮廓!EL28-内轮廓!EL28</f>
        <v>24.421395435066444</v>
      </c>
      <c r="EM28">
        <f>外轮廓!EM28-内轮廓!EM28</f>
        <v>24.174309179341726</v>
      </c>
      <c r="EN28">
        <f>外轮廓!EN28-内轮廓!EN28</f>
        <v>23.578926449020642</v>
      </c>
      <c r="EO28">
        <f>外轮廓!EO28-内轮廓!EO28</f>
        <v>22.759029722921134</v>
      </c>
      <c r="EP28">
        <f>外轮廓!EP28-内轮廓!EP28</f>
        <v>22.003007503585074</v>
      </c>
      <c r="EQ28">
        <f>外轮廓!EQ28-内轮廓!EQ28</f>
        <v>21.546599952426675</v>
      </c>
      <c r="ER28">
        <f>外轮廓!ER28-内轮廓!ER28</f>
        <v>21.462799469859021</v>
      </c>
      <c r="ES28">
        <f>外轮廓!ES28-内轮廓!ES28</f>
        <v>21.618478191604822</v>
      </c>
      <c r="ET28">
        <f>外轮廓!ET28-内轮廓!ET28</f>
        <v>21.859529176266179</v>
      </c>
      <c r="EU28">
        <f>外轮廓!EU28-内轮廓!EU28</f>
        <v>22.426970862287391</v>
      </c>
      <c r="EV28">
        <f>外轮廓!EV28-内轮廓!EV28</f>
        <v>22.619681632189199</v>
      </c>
      <c r="EW28">
        <f>外轮廓!EW28-内轮廓!EW28</f>
        <v>22.622454603978127</v>
      </c>
      <c r="EX28">
        <f>外轮廓!EX28-内轮廓!EX28</f>
        <v>23.220853723475585</v>
      </c>
      <c r="EY28">
        <f>外轮廓!EY28-内轮廓!EY28</f>
        <v>23.497900903755934</v>
      </c>
      <c r="EZ28">
        <f>外轮廓!EZ28-内轮廓!EZ28</f>
        <v>24.019626960511417</v>
      </c>
      <c r="FA28">
        <f>外轮廓!FA28-内轮廓!FA28</f>
        <v>24.682831279040123</v>
      </c>
      <c r="FB28">
        <f>外轮廓!FB28-内轮廓!FB28</f>
        <v>25.283330648601051</v>
      </c>
      <c r="FC28">
        <f>外轮廓!FC28-内轮廓!FC28</f>
        <v>25.652496692176925</v>
      </c>
      <c r="FD28">
        <f>外轮廓!FD28-内轮廓!FD28</f>
        <v>24.816234893297192</v>
      </c>
      <c r="FE28">
        <f>外轮廓!FE28-内轮廓!FE28</f>
        <v>24.439826608171657</v>
      </c>
      <c r="FF28">
        <f>外轮廓!FF28-内轮廓!FF28</f>
        <v>23.737871414968453</v>
      </c>
      <c r="FG28">
        <f>外轮廓!FG28-内轮廓!FG28</f>
        <v>22.844342562279991</v>
      </c>
      <c r="FH28">
        <f>外轮廓!FH28-内轮廓!FH28</f>
        <v>22.039982844964776</v>
      </c>
      <c r="FI28">
        <f>外轮廓!FI28-内轮廓!FI28</f>
        <v>21.559200103947113</v>
      </c>
      <c r="FJ28">
        <f>外轮廓!FJ28-内轮廓!FJ28</f>
        <v>21.464935392730723</v>
      </c>
      <c r="FK28">
        <f>外轮廓!FK28-内轮廓!FK28</f>
        <v>21.617915998145349</v>
      </c>
      <c r="FL28">
        <f>外轮廓!FL28-内轮廓!FL28</f>
        <v>21.858912976441061</v>
      </c>
      <c r="FM28">
        <f>外轮廓!FM28-内轮廓!FM28</f>
        <v>22.424130748594791</v>
      </c>
      <c r="FN28">
        <f>外轮廓!FN28-内轮廓!FN28</f>
        <v>22.618694666054395</v>
      </c>
      <c r="FO28">
        <f>外轮廓!FO28-内轮廓!FO28</f>
        <v>22.617814845898593</v>
      </c>
      <c r="FP28">
        <f>外轮廓!FP28-内轮廓!FP28</f>
        <v>23.261036008117401</v>
      </c>
      <c r="FQ28">
        <f>外轮廓!FQ28-内轮廓!FQ28</f>
        <v>23.478539540482743</v>
      </c>
      <c r="FR28">
        <f>外轮廓!FR28-内轮廓!FR28</f>
        <v>23.944244957611289</v>
      </c>
      <c r="FS28">
        <f>外轮廓!FS28-内轮廓!FS28</f>
        <v>24.605464232524511</v>
      </c>
      <c r="FT28">
        <f>外轮廓!FT28-内轮廓!FT28</f>
        <v>25.286391201656535</v>
      </c>
      <c r="FU28">
        <f>外轮廓!FU28-内轮廓!FU28</f>
        <v>25.848095555830071</v>
      </c>
      <c r="FV28">
        <f>外轮廓!FV28-内轮廓!FV28</f>
        <v>26.108075711647622</v>
      </c>
      <c r="FW28">
        <f>外轮廓!FW28-内轮廓!FW28</f>
        <v>25.080980806019994</v>
      </c>
      <c r="FX28">
        <f>外轮廓!FX28-内轮廓!FX28</f>
        <v>24.620003448271447</v>
      </c>
      <c r="FY28">
        <f>外轮廓!FY28-内轮廓!FY28</f>
        <v>23.835930367639754</v>
      </c>
      <c r="FZ28">
        <f>外轮廓!FZ28-内轮廓!FZ28</f>
        <v>22.892350314784927</v>
      </c>
      <c r="GA28">
        <f>外轮廓!GA28-内轮廓!GA28</f>
        <v>22.061352441131454</v>
      </c>
      <c r="GB28">
        <f>外轮廓!GB28-内轮廓!GB28</f>
        <v>21.568291046482088</v>
      </c>
      <c r="GC28">
        <f>外轮廓!GC28-内轮廓!GC28</f>
        <v>21.465707215946381</v>
      </c>
      <c r="GD28">
        <f>外轮廓!GD28-内轮廓!GD28</f>
        <v>21.617238480384728</v>
      </c>
      <c r="GE28">
        <f>外轮廓!GE28-内轮廓!GE28</f>
        <v>21.856946453984577</v>
      </c>
      <c r="GF28">
        <f>外轮廓!GF28-内轮廓!GF28</f>
        <v>22.425902248360075</v>
      </c>
      <c r="GG28">
        <f>外轮廓!GG28-内轮廓!GG28</f>
        <v>22.617434822036614</v>
      </c>
      <c r="GH28">
        <f>外轮廓!GH28-内轮廓!GH28</f>
        <v>22.622507169662882</v>
      </c>
    </row>
    <row r="29" spans="1:190" x14ac:dyDescent="0.2">
      <c r="A29" s="1">
        <v>28</v>
      </c>
      <c r="B29">
        <f>外轮廓!B29-内轮廓!B29</f>
        <v>22.756040337661616</v>
      </c>
      <c r="C29">
        <f>外轮廓!C29-内轮廓!C29</f>
        <v>22.79344209844956</v>
      </c>
      <c r="D29">
        <f>外轮廓!D29-内轮廓!D29</f>
        <v>22.523661976066023</v>
      </c>
      <c r="E29">
        <f>外轮廓!E29-内轮廓!E29</f>
        <v>22.553899831890092</v>
      </c>
      <c r="F29">
        <f>外轮廓!F29-内轮廓!F29</f>
        <v>22.695794229463914</v>
      </c>
      <c r="G29">
        <f>外轮廓!G29-内轮廓!G29</f>
        <v>22.304125453440591</v>
      </c>
      <c r="H29">
        <f>外轮廓!H29-内轮廓!H29</f>
        <v>22.292941983059421</v>
      </c>
      <c r="I29">
        <f>外轮廓!I29-内轮廓!I29</f>
        <v>22.518183752126063</v>
      </c>
      <c r="J29">
        <f>外轮廓!J29-内轮廓!J29</f>
        <v>22.631527637262181</v>
      </c>
      <c r="K29">
        <f>外轮廓!K29-内轮廓!K29</f>
        <v>22.149331713958134</v>
      </c>
      <c r="L29">
        <f>外轮廓!L29-内轮廓!L29</f>
        <v>22.079537948307035</v>
      </c>
      <c r="M29">
        <f>外轮廓!M29-内轮廓!M29</f>
        <v>22.28823839291519</v>
      </c>
      <c r="N29">
        <f>外轮廓!N29-内轮廓!N29</f>
        <v>22.456416864678062</v>
      </c>
      <c r="O29">
        <f>外轮廓!O29-内轮廓!O29</f>
        <v>22.595719265172576</v>
      </c>
      <c r="P29">
        <f>外轮廓!P29-内轮廓!P29</f>
        <v>22.000079934113117</v>
      </c>
      <c r="Q29">
        <f>外轮廓!Q29-内轮廓!Q29</f>
        <v>21.80082104039802</v>
      </c>
      <c r="R29">
        <f>外轮廓!R29-内轮廓!R29</f>
        <v>21.829681637513914</v>
      </c>
      <c r="S29">
        <f>外轮廓!S29-内轮廓!S29</f>
        <v>22.222810505790349</v>
      </c>
      <c r="T29">
        <f>外轮廓!T29-内轮廓!T29</f>
        <v>22.459103493413778</v>
      </c>
      <c r="U29">
        <f>外轮廓!U29-内轮廓!U29</f>
        <v>22.605711082102289</v>
      </c>
      <c r="V29">
        <f>外轮廓!V29-内轮廓!V29</f>
        <v>21.938118798887132</v>
      </c>
      <c r="W29">
        <f>外轮廓!W29-内轮廓!W29</f>
        <v>21.571043215855227</v>
      </c>
      <c r="X29">
        <f>外轮廓!X29-内轮廓!X29</f>
        <v>21.472169321278074</v>
      </c>
      <c r="Y29">
        <f>外轮廓!Y29-内轮廓!Y29</f>
        <v>21.686834639332488</v>
      </c>
      <c r="Z29">
        <f>外轮廓!Z29-内轮廓!Z29</f>
        <v>22.211048192161371</v>
      </c>
      <c r="AA29">
        <f>外轮廓!AA29-内轮廓!AA29</f>
        <v>22.482420751178509</v>
      </c>
      <c r="AB29">
        <f>外轮廓!AB29-内轮廓!AB29</f>
        <v>22.620525890193434</v>
      </c>
      <c r="AC29">
        <f>外轮廓!AC29-内轮廓!AC29</f>
        <v>22.012485064296413</v>
      </c>
      <c r="AD29">
        <f>外轮廓!AD29-内轮廓!AD29</f>
        <v>21.546535970694009</v>
      </c>
      <c r="AE29">
        <f>外轮廓!AE29-内轮廓!AE29</f>
        <v>21.218226076794878</v>
      </c>
      <c r="AF29">
        <f>外轮廓!AF29-内轮廓!AF29</f>
        <v>21.291209003750467</v>
      </c>
      <c r="AG29">
        <f>外轮廓!AG29-内轮廓!AG29</f>
        <v>21.647323742635919</v>
      </c>
      <c r="AH29">
        <f>外轮廓!AH29-内轮廓!AH29</f>
        <v>22.232031040041946</v>
      </c>
      <c r="AI29">
        <f>外轮廓!AI29-内轮廓!AI29</f>
        <v>22.504745314875208</v>
      </c>
      <c r="AJ29">
        <f>外轮廓!AJ29-内轮廓!AJ29</f>
        <v>22.627173618513325</v>
      </c>
      <c r="AK29">
        <f>外轮廓!AK29-内轮廓!AK29</f>
        <v>22.154559479839762</v>
      </c>
      <c r="AL29">
        <f>外轮廓!AL29-内轮廓!AL29</f>
        <v>21.668828289769593</v>
      </c>
      <c r="AM29">
        <f>外轮廓!AM29-内轮廓!AM29</f>
        <v>21.165058484935813</v>
      </c>
      <c r="AN29">
        <f>外轮廓!AN29-内轮廓!AN29</f>
        <v>20.983412272051922</v>
      </c>
      <c r="AO29">
        <f>外轮廓!AO29-内轮廓!AO29</f>
        <v>21.244349571909481</v>
      </c>
      <c r="AP29">
        <f>外轮廓!AP29-内轮廓!AP29</f>
        <v>21.664701526173971</v>
      </c>
      <c r="AQ29">
        <f>外轮廓!AQ29-内轮廓!AQ29</f>
        <v>22.260484696701809</v>
      </c>
      <c r="AR29">
        <f>外轮廓!AR29-内轮廓!AR29</f>
        <v>22.520177570745517</v>
      </c>
      <c r="AS29">
        <f>外轮廓!AS29-内轮廓!AS29</f>
        <v>22.632271230048872</v>
      </c>
      <c r="AT29">
        <f>外轮廓!AT29-内轮廓!AT29</f>
        <v>22.34036073194919</v>
      </c>
      <c r="AU29">
        <f>外轮廓!AU29-内轮廓!AU29</f>
        <v>21.952034106164987</v>
      </c>
      <c r="AV29">
        <f>外轮廓!AV29-内轮廓!AV29</f>
        <v>21.375730506474937</v>
      </c>
      <c r="AW29">
        <f>外轮廓!AW29-内轮廓!AW29</f>
        <v>20.89812742873653</v>
      </c>
      <c r="AX29">
        <f>外轮廓!AX29-内轮廓!AX29</f>
        <v>20.905169906699953</v>
      </c>
      <c r="AY29">
        <f>外轮廓!AY29-内轮廓!AY29</f>
        <v>21.273359438782251</v>
      </c>
      <c r="AZ29">
        <f>外轮廓!AZ29-内轮廓!AZ29</f>
        <v>21.696284442181792</v>
      </c>
      <c r="BA29">
        <f>外轮廓!BA29-内轮廓!BA29</f>
        <v>22.283686555166739</v>
      </c>
      <c r="BB29">
        <f>外轮廓!BB29-内轮廓!BB29</f>
        <v>22.532745367451568</v>
      </c>
      <c r="BC29">
        <f>外轮廓!BC29-内轮廓!BC29</f>
        <v>22.637065758571595</v>
      </c>
      <c r="BD29">
        <f>外轮廓!BD29-内轮廓!BD29</f>
        <v>22.505092843273573</v>
      </c>
      <c r="BE29">
        <f>外轮廓!BE29-内轮廓!BE29</f>
        <v>22.235023263744381</v>
      </c>
      <c r="BF29">
        <f>外轮廓!BF29-内轮廓!BF29</f>
        <v>21.747062905941334</v>
      </c>
      <c r="BG29">
        <f>外轮廓!BG29-内轮廓!BG29</f>
        <v>21.169518188089803</v>
      </c>
      <c r="BH29">
        <f>外轮廓!BH29-内轮廓!BH29</f>
        <v>20.810013189211475</v>
      </c>
      <c r="BI29">
        <f>外轮廓!BI29-内轮廓!BI29</f>
        <v>20.932448617405271</v>
      </c>
      <c r="BJ29">
        <f>外轮廓!BJ29-内轮廓!BJ29</f>
        <v>21.323550334477005</v>
      </c>
      <c r="BK29">
        <f>外轮廓!BK29-内轮廓!BK29</f>
        <v>21.724653354298255</v>
      </c>
      <c r="BL29">
        <f>外轮廓!BL29-内轮廓!BL29</f>
        <v>22.300179833681895</v>
      </c>
      <c r="BM29">
        <f>外轮廓!BM29-内轮廓!BM29</f>
        <v>22.540305240554105</v>
      </c>
      <c r="BN29">
        <f>外轮廓!BN29-内轮廓!BN29</f>
        <v>22.638752942218758</v>
      </c>
      <c r="BO29">
        <f>外轮廓!BO29-内轮廓!BO29</f>
        <v>22.648929901999466</v>
      </c>
      <c r="BP29">
        <f>外轮廓!BP29-内轮廓!BP29</f>
        <v>22.520822089350133</v>
      </c>
      <c r="BQ29">
        <f>外轮廓!BQ29-内轮廓!BQ29</f>
        <v>22.230840902240388</v>
      </c>
      <c r="BR29">
        <f>外轮廓!BR29-内轮廓!BR29</f>
        <v>21.661107049890639</v>
      </c>
      <c r="BS29">
        <f>外轮廓!BS29-内轮廓!BS29</f>
        <v>21.062062956556566</v>
      </c>
      <c r="BT29">
        <f>外轮廓!BT29-内轮廓!BT29</f>
        <v>20.835843808429857</v>
      </c>
      <c r="BU29">
        <f>外轮廓!BU29-内轮廓!BU29</f>
        <v>21.002230563625915</v>
      </c>
      <c r="BV29">
        <f>外轮廓!BV29-内轮廓!BV29</f>
        <v>21.370994671999824</v>
      </c>
      <c r="BW29">
        <f>外轮廓!BW29-内轮廓!BW29</f>
        <v>21.744391297842341</v>
      </c>
      <c r="BX29">
        <f>外轮廓!BX29-内轮廓!BX29</f>
        <v>22.311215462033729</v>
      </c>
      <c r="BY29">
        <f>外轮廓!BY29-内轮廓!BY29</f>
        <v>22.543585558570527</v>
      </c>
      <c r="BZ29">
        <f>外轮廓!BZ29-内轮廓!BZ29</f>
        <v>22.638184704767426</v>
      </c>
      <c r="CA29">
        <f>外轮廓!CA29-内轮廓!CA29</f>
        <v>23.068229705628369</v>
      </c>
      <c r="CB29">
        <f>外轮廓!CB29-内轮廓!CB29</f>
        <v>22.744260292252463</v>
      </c>
      <c r="CC29">
        <f>外轮廓!CC29-内轮廓!CC29</f>
        <v>22.635089256783459</v>
      </c>
      <c r="CD29">
        <f>外轮廓!CD29-内轮廓!CD29</f>
        <v>22.242795077659324</v>
      </c>
      <c r="CE29">
        <f>外轮廓!CE29-内轮廓!CE29</f>
        <v>21.65184614825354</v>
      </c>
      <c r="CF29">
        <f>外轮廓!CF29-内轮廓!CF29</f>
        <v>21.096609868487896</v>
      </c>
      <c r="CG29">
        <f>外轮廓!CG29-内轮廓!CG29</f>
        <v>20.921263595524678</v>
      </c>
      <c r="CH29">
        <f>外轮廓!CH29-内轮廓!CH29</f>
        <v>21.07255844062302</v>
      </c>
      <c r="CI29">
        <f>外轮廓!CI29-内轮廓!CI29</f>
        <v>21.404622922111116</v>
      </c>
      <c r="CJ29">
        <f>外轮廓!CJ29-内轮廓!CJ29</f>
        <v>21.756465256192399</v>
      </c>
      <c r="CK29">
        <f>外轮廓!CK29-内轮廓!CK29</f>
        <v>22.316550447558527</v>
      </c>
      <c r="CL29">
        <f>外轮廓!CL29-内轮廓!CL29</f>
        <v>22.546029708435981</v>
      </c>
      <c r="CM29">
        <f>外轮廓!CM29-内轮廓!CM29</f>
        <v>22.637860893625913</v>
      </c>
      <c r="CN29">
        <f>外轮廓!CN29-内轮廓!CN29</f>
        <v>23.139858008889604</v>
      </c>
      <c r="CO29">
        <f>外轮廓!CO29-内轮廓!CO29</f>
        <v>23.315230832654393</v>
      </c>
      <c r="CP29">
        <f>外轮廓!CP29-内轮廓!CP29</f>
        <v>22.958766759564412</v>
      </c>
      <c r="CQ29">
        <f>外轮廓!CQ29-内轮廓!CQ29</f>
        <v>22.824470006238457</v>
      </c>
      <c r="CR29">
        <f>外轮廓!CR29-内轮廓!CR29</f>
        <v>22.349692509839905</v>
      </c>
      <c r="CS29">
        <f>外轮廓!CS29-内轮廓!CS29</f>
        <v>21.732810281849737</v>
      </c>
      <c r="CT29">
        <f>外轮廓!CT29-内轮廓!CT29</f>
        <v>21.198979138708125</v>
      </c>
      <c r="CU29">
        <f>外轮廓!CU29-内轮廓!CU29</f>
        <v>21.014483845779182</v>
      </c>
      <c r="CV29">
        <f>外轮廓!CV29-内轮廓!CV29</f>
        <v>21.127205596509285</v>
      </c>
      <c r="CW29">
        <f>外轮廓!CW29-内轮廓!CW29</f>
        <v>21.429002011593326</v>
      </c>
      <c r="CX29">
        <f>外轮廓!CX29-内轮廓!CX29</f>
        <v>21.764683977954249</v>
      </c>
      <c r="CY29">
        <f>外轮廓!CY29-内轮廓!CY29</f>
        <v>22.319019876751938</v>
      </c>
      <c r="CZ29">
        <f>外轮廓!CZ29-内轮廓!CZ29</f>
        <v>22.544980469920446</v>
      </c>
      <c r="DA29">
        <f>外轮廓!DA29-内轮廓!DA29</f>
        <v>22.636795838976639</v>
      </c>
      <c r="DB29">
        <f>外轮廓!DB29-内轮廓!DB29</f>
        <v>23.169338442386291</v>
      </c>
      <c r="DC29">
        <f>外轮廓!DC29-内轮廓!DC29</f>
        <v>23.414039903186371</v>
      </c>
      <c r="DD29">
        <f>外轮廓!DD29-内轮廓!DD29</f>
        <v>23.664216768503941</v>
      </c>
      <c r="DE29">
        <f>外轮廓!DE29-内轮廓!DE29</f>
        <v>23.238811525237779</v>
      </c>
      <c r="DF29">
        <f>外轮廓!DF29-内轮廓!DF29</f>
        <v>23.013992118721468</v>
      </c>
      <c r="DG29">
        <f>外轮廓!DG29-内轮廓!DG29</f>
        <v>22.531614773179712</v>
      </c>
      <c r="DH29">
        <f>外轮廓!DH29-内轮廓!DH29</f>
        <v>21.874810463919005</v>
      </c>
      <c r="DI29">
        <f>外轮廓!DI29-内轮廓!DI29</f>
        <v>21.310458578824473</v>
      </c>
      <c r="DJ29">
        <f>外轮廓!DJ29-内轮廓!DJ29</f>
        <v>21.083869572049451</v>
      </c>
      <c r="DK29">
        <f>外轮廓!DK29-内轮廓!DK29</f>
        <v>21.1632065041834</v>
      </c>
      <c r="DL29">
        <f>外轮廓!DL29-内轮廓!DL29</f>
        <v>21.44087511269602</v>
      </c>
      <c r="DM29">
        <f>外轮廓!DM29-内轮廓!DM29</f>
        <v>21.767184523400829</v>
      </c>
      <c r="DN29">
        <f>外轮廓!DN29-内轮廓!DN29</f>
        <v>22.319567973104697</v>
      </c>
      <c r="DO29">
        <f>外轮廓!DO29-内轮廓!DO29</f>
        <v>22.543234187922536</v>
      </c>
      <c r="DP29">
        <f>外轮廓!DP29-内轮廓!DP29</f>
        <v>22.636590804647966</v>
      </c>
      <c r="DQ29">
        <f>外轮廓!DQ29-内轮廓!DQ29</f>
        <v>23.179121719677823</v>
      </c>
      <c r="DR29">
        <f>外轮廓!DR29-内轮廓!DR29</f>
        <v>23.455489224068032</v>
      </c>
      <c r="DS29">
        <f>外轮廓!DS29-内轮廓!DS29</f>
        <v>23.791505588477165</v>
      </c>
      <c r="DT29">
        <f>外轮廓!DT29-内轮廓!DT29</f>
        <v>24.072627202945966</v>
      </c>
      <c r="DU29">
        <f>外轮廓!DU29-内轮廓!DU29</f>
        <v>23.571969590907841</v>
      </c>
      <c r="DV29">
        <f>外轮廓!DV29-内轮廓!DV29</f>
        <v>23.289432077915478</v>
      </c>
      <c r="DW29">
        <f>外轮廓!DW29-内轮廓!DW29</f>
        <v>22.750729255656985</v>
      </c>
      <c r="DX29">
        <f>外轮廓!DX29-内轮廓!DX29</f>
        <v>22.017645890641312</v>
      </c>
      <c r="DY29">
        <f>外轮廓!DY29-内轮廓!DY29</f>
        <v>21.400344827955117</v>
      </c>
      <c r="DZ29">
        <f>外轮廓!DZ29-内轮廓!DZ29</f>
        <v>21.127780511306845</v>
      </c>
      <c r="EA29">
        <f>外轮廓!EA29-内轮廓!EA29</f>
        <v>21.181625934734228</v>
      </c>
      <c r="EB29">
        <f>外轮廓!EB29-内轮廓!EB29</f>
        <v>21.445849939805328</v>
      </c>
      <c r="EC29">
        <f>外轮廓!EC29-内轮廓!EC29</f>
        <v>21.767104828180024</v>
      </c>
      <c r="ED29">
        <f>外轮廓!ED29-内轮廓!ED29</f>
        <v>22.320137972252127</v>
      </c>
      <c r="EE29">
        <f>外轮廓!EE29-内轮廓!EE29</f>
        <v>22.542425266363935</v>
      </c>
      <c r="EF29">
        <f>外轮廓!EF29-内轮廓!EF29</f>
        <v>22.633906306881713</v>
      </c>
      <c r="EG29">
        <f>外轮廓!EG29-内轮廓!EG29</f>
        <v>23.176957098678074</v>
      </c>
      <c r="EH29">
        <f>外轮廓!EH29-内轮廓!EH29</f>
        <v>23.456870548764982</v>
      </c>
      <c r="EI29">
        <f>外轮廓!EI29-内轮廓!EI29</f>
        <v>23.851908771931278</v>
      </c>
      <c r="EJ29">
        <f>外轮廓!EJ29-内轮廓!EJ29</f>
        <v>24.251165871691782</v>
      </c>
      <c r="EK29">
        <f>外轮廓!EK29-内轮廓!EK29</f>
        <v>24.447099869718002</v>
      </c>
      <c r="EL29">
        <f>外轮廓!EL29-内轮廓!EL29</f>
        <v>23.917843854240488</v>
      </c>
      <c r="EM29">
        <f>外轮廓!EM29-内轮廓!EM29</f>
        <v>23.565554828281918</v>
      </c>
      <c r="EN29">
        <f>外轮廓!EN29-内轮廓!EN29</f>
        <v>22.935716923736308</v>
      </c>
      <c r="EO29">
        <f>外轮廓!EO29-内轮廓!EO29</f>
        <v>22.13400043024204</v>
      </c>
      <c r="EP29">
        <f>外轮廓!EP29-内轮廓!EP29</f>
        <v>21.464456667547502</v>
      </c>
      <c r="EQ29">
        <f>外轮廓!EQ29-内轮廓!EQ29</f>
        <v>21.155045971711921</v>
      </c>
      <c r="ER29">
        <f>外轮廓!ER29-内轮廓!ER29</f>
        <v>21.192635773827817</v>
      </c>
      <c r="ES29">
        <f>外轮廓!ES29-内轮廓!ES29</f>
        <v>21.449396570894635</v>
      </c>
      <c r="ET29">
        <f>外轮廓!ET29-内轮廓!ET29</f>
        <v>21.767473319684569</v>
      </c>
      <c r="EU29">
        <f>外轮廓!EU29-内轮廓!EU29</f>
        <v>22.318425927162295</v>
      </c>
      <c r="EV29">
        <f>外轮廓!EV29-内轮廓!EV29</f>
        <v>22.542631944632205</v>
      </c>
      <c r="EW29">
        <f>外轮廓!EW29-内轮廓!EW29</f>
        <v>22.633866870400254</v>
      </c>
      <c r="EX29">
        <f>外轮廓!EX29-内轮廓!EX29</f>
        <v>23.186879619548435</v>
      </c>
      <c r="EY29">
        <f>外轮廓!EY29-内轮廓!EY29</f>
        <v>23.43697004696233</v>
      </c>
      <c r="EZ29">
        <f>外轮廓!EZ29-内轮廓!EZ29</f>
        <v>23.84104957457096</v>
      </c>
      <c r="FA29">
        <f>外轮廓!FA29-内轮廓!FA29</f>
        <v>24.315579487237187</v>
      </c>
      <c r="FB29">
        <f>外轮廓!FB29-内轮廓!FB29</f>
        <v>24.684899394747134</v>
      </c>
      <c r="FC29">
        <f>外轮廓!FC29-内轮廓!FC29</f>
        <v>24.821691299184394</v>
      </c>
      <c r="FD29">
        <f>外轮廓!FD29-内轮廓!FD29</f>
        <v>24.220031153356864</v>
      </c>
      <c r="FE29">
        <f>外轮廓!FE29-内轮廓!FE29</f>
        <v>23.761127387635014</v>
      </c>
      <c r="FF29">
        <f>外轮廓!FF29-内轮廓!FF29</f>
        <v>23.075673286734251</v>
      </c>
      <c r="FG29">
        <f>外轮廓!FG29-内轮廓!FG29</f>
        <v>22.204698488090578</v>
      </c>
      <c r="FH29">
        <f>外轮廓!FH29-内轮廓!FH29</f>
        <v>21.496933702810509</v>
      </c>
      <c r="FI29">
        <f>外轮廓!FI29-内轮廓!FI29</f>
        <v>21.168510962798869</v>
      </c>
      <c r="FJ29">
        <f>外轮廓!FJ29-内轮廓!FJ29</f>
        <v>21.197546371785407</v>
      </c>
      <c r="FK29">
        <f>外轮廓!FK29-内轮廓!FK29</f>
        <v>21.450248665744979</v>
      </c>
      <c r="FL29">
        <f>外轮廓!FL29-内轮廓!FL29</f>
        <v>21.767456460481753</v>
      </c>
      <c r="FM29">
        <f>外轮廓!FM29-内轮廓!FM29</f>
        <v>22.317001552742752</v>
      </c>
      <c r="FN29">
        <f>外轮廓!FN29-内轮廓!FN29</f>
        <v>22.543779413008508</v>
      </c>
      <c r="FO29">
        <f>外轮廓!FO29-内轮廓!FO29</f>
        <v>22.633359289305972</v>
      </c>
      <c r="FP29">
        <f>外轮廓!FP29-内轮廓!FP29</f>
        <v>23.220841698397209</v>
      </c>
      <c r="FQ29">
        <f>外轮廓!FQ29-内轮廓!FQ29</f>
        <v>23.417140387162505</v>
      </c>
      <c r="FR29">
        <f>外轮廓!FR29-内轮廓!FR29</f>
        <v>23.793054403720539</v>
      </c>
      <c r="FS29">
        <f>外轮廓!FS29-内轮廓!FS29</f>
        <v>24.280710717005647</v>
      </c>
      <c r="FT29">
        <f>外轮廓!FT29-内轮廓!FT29</f>
        <v>24.743089745206504</v>
      </c>
      <c r="FU29">
        <f>外轮廓!FU29-内轮廓!FU29</f>
        <v>25.070518180805593</v>
      </c>
      <c r="FV29">
        <f>外轮廓!FV29-内轮廓!FV29</f>
        <v>25.144322492848481</v>
      </c>
      <c r="FW29">
        <f>外轮廓!FW29-内轮廓!FW29</f>
        <v>24.422271511889036</v>
      </c>
      <c r="FX29">
        <f>外轮廓!FX29-内轮廓!FX29</f>
        <v>23.90181096312353</v>
      </c>
      <c r="FY29">
        <f>外轮廓!FY29-内轮廓!FY29</f>
        <v>23.14069462141677</v>
      </c>
      <c r="FZ29">
        <f>外轮廓!FZ29-内轮廓!FZ29</f>
        <v>22.248050789492389</v>
      </c>
      <c r="GA29">
        <f>外轮廓!GA29-内轮廓!GA29</f>
        <v>21.514130983552143</v>
      </c>
      <c r="GB29">
        <f>外轮廓!GB29-内轮廓!GB29</f>
        <v>21.175290462954187</v>
      </c>
      <c r="GC29">
        <f>外轮廓!GC29-内轮廓!GC29</f>
        <v>21.198607296420157</v>
      </c>
      <c r="GD29">
        <f>外轮廓!GD29-内轮廓!GD29</f>
        <v>21.446658320726996</v>
      </c>
      <c r="GE29">
        <f>外轮廓!GE29-内轮廓!GE29</f>
        <v>21.764331311277687</v>
      </c>
      <c r="GF29">
        <f>外轮廓!GF29-内轮廓!GF29</f>
        <v>22.316203854197852</v>
      </c>
      <c r="GG29">
        <f>外轮廓!GG29-内轮廓!GG29</f>
        <v>22.540095489956698</v>
      </c>
      <c r="GH29">
        <f>外轮廓!GH29-内轮廓!GH29</f>
        <v>22.63432294704451</v>
      </c>
    </row>
    <row r="30" spans="1:190" x14ac:dyDescent="0.2">
      <c r="A30" s="1">
        <v>29</v>
      </c>
      <c r="B30">
        <f>外轮廓!B30-内轮廓!B30</f>
        <v>22.731222107634267</v>
      </c>
      <c r="C30">
        <f>外轮廓!C30-内轮廓!C30</f>
        <v>22.819774723805779</v>
      </c>
      <c r="D30">
        <f>外轮廓!D30-内轮廓!D30</f>
        <v>22.490993052838746</v>
      </c>
      <c r="E30">
        <f>外轮廓!E30-内轮廓!E30</f>
        <v>22.51008745042202</v>
      </c>
      <c r="F30">
        <f>外轮廓!F30-内轮廓!F30</f>
        <v>22.697875868786014</v>
      </c>
      <c r="G30">
        <f>外轮廓!G30-内轮廓!G30</f>
        <v>22.26696779399677</v>
      </c>
      <c r="H30">
        <f>外轮廓!H30-内轮廓!H30</f>
        <v>22.243371238306167</v>
      </c>
      <c r="I30">
        <f>外轮廓!I30-内轮廓!I30</f>
        <v>22.444947321274014</v>
      </c>
      <c r="J30">
        <f>外轮廓!J30-内轮廓!J30</f>
        <v>22.623351640489304</v>
      </c>
      <c r="K30">
        <f>外轮廓!K30-内轮廓!K30</f>
        <v>22.098064376444043</v>
      </c>
      <c r="L30">
        <f>外轮廓!L30-内轮廓!L30</f>
        <v>22.015140588285917</v>
      </c>
      <c r="M30">
        <f>外轮廓!M30-内轮廓!M30</f>
        <v>22.203536250042717</v>
      </c>
      <c r="N30">
        <f>外轮廓!N30-内轮廓!N30</f>
        <v>22.376928663346447</v>
      </c>
      <c r="O30">
        <f>外轮廓!O30-内轮廓!O30</f>
        <v>22.582683882098991</v>
      </c>
      <c r="P30">
        <f>外轮廓!P30-内轮廓!P30</f>
        <v>21.942044830252215</v>
      </c>
      <c r="Q30">
        <f>外轮廓!Q30-内轮廓!Q30</f>
        <v>21.708522560084432</v>
      </c>
      <c r="R30">
        <f>外轮廓!R30-内轮廓!R30</f>
        <v>21.734460786152653</v>
      </c>
      <c r="S30">
        <f>外轮廓!S30-内轮廓!S30</f>
        <v>22.111699373626465</v>
      </c>
      <c r="T30">
        <f>外轮廓!T30-内轮廓!T30</f>
        <v>22.373723576462936</v>
      </c>
      <c r="U30">
        <f>外轮廓!U30-内轮廓!U30</f>
        <v>22.598407595005966</v>
      </c>
      <c r="V30">
        <f>外轮廓!V30-内轮廓!V30</f>
        <v>21.890041330109469</v>
      </c>
      <c r="W30">
        <f>外轮廓!W30-内轮廓!W30</f>
        <v>21.458548367435355</v>
      </c>
      <c r="X30">
        <f>外轮廓!X30-内轮廓!X30</f>
        <v>21.334781640043474</v>
      </c>
      <c r="Y30">
        <f>外轮廓!Y30-内轮廓!Y30</f>
        <v>21.572451870994172</v>
      </c>
      <c r="Z30">
        <f>外轮廓!Z30-内轮廓!Z30</f>
        <v>22.082609580288377</v>
      </c>
      <c r="AA30">
        <f>外轮廓!AA30-内轮廓!AA30</f>
        <v>22.391957516680591</v>
      </c>
      <c r="AB30">
        <f>外轮廓!AB30-内轮廓!AB30</f>
        <v>22.615804236806767</v>
      </c>
      <c r="AC30">
        <f>外轮廓!AC30-内轮廓!AC30</f>
        <v>21.964805769679501</v>
      </c>
      <c r="AD30">
        <f>外轮廓!AD30-内轮廓!AD30</f>
        <v>21.428995156043868</v>
      </c>
      <c r="AE30">
        <f>外轮廓!AE30-内轮廓!AE30</f>
        <v>21.049474705629109</v>
      </c>
      <c r="AF30">
        <f>外轮廓!AF30-内轮廓!AF30</f>
        <v>21.123235380562377</v>
      </c>
      <c r="AG30">
        <f>外轮廓!AG30-内轮廓!AG30</f>
        <v>21.520727292996355</v>
      </c>
      <c r="AH30">
        <f>外轮廓!AH30-内轮廓!AH30</f>
        <v>22.093727786642617</v>
      </c>
      <c r="AI30">
        <f>外轮廓!AI30-内轮廓!AI30</f>
        <v>22.412163067789663</v>
      </c>
      <c r="AJ30">
        <f>外轮廓!AJ30-内轮廓!AJ30</f>
        <v>22.623329595420032</v>
      </c>
      <c r="AK30">
        <f>外轮廓!AK30-内轮廓!AK30</f>
        <v>22.123853675148126</v>
      </c>
      <c r="AL30">
        <f>外轮廓!AL30-内轮廓!AL30</f>
        <v>21.555010344089453</v>
      </c>
      <c r="AM30">
        <f>外轮廓!AM30-内轮廓!AM30</f>
        <v>20.96313396391416</v>
      </c>
      <c r="AN30">
        <f>外轮廓!AN30-内轮廓!AN30</f>
        <v>20.749862410699933</v>
      </c>
      <c r="AO30">
        <f>外轮廓!AO30-内轮廓!AO30</f>
        <v>21.048978253165558</v>
      </c>
      <c r="AP30">
        <f>外轮廓!AP30-内轮廓!AP30</f>
        <v>21.53740663829835</v>
      </c>
      <c r="AQ30">
        <f>外轮廓!AQ30-内轮廓!AQ30</f>
        <v>22.119239297418346</v>
      </c>
      <c r="AR30">
        <f>外轮廓!AR30-内轮廓!AR30</f>
        <v>22.427848123729035</v>
      </c>
      <c r="AS30">
        <f>外轮廓!AS30-内轮廓!AS30</f>
        <v>22.629636766623463</v>
      </c>
      <c r="AT30">
        <f>外轮廓!AT30-内轮廓!AT30</f>
        <v>22.320025112341042</v>
      </c>
      <c r="AU30">
        <f>外轮廓!AU30-内轮廓!AU30</f>
        <v>21.842285219226866</v>
      </c>
      <c r="AV30">
        <f>外轮廓!AV30-内轮廓!AV30</f>
        <v>21.147630551570984</v>
      </c>
      <c r="AW30">
        <f>外轮廓!AW30-内轮廓!AW30</f>
        <v>20.595652490785426</v>
      </c>
      <c r="AX30">
        <f>外轮廓!AX30-内轮廓!AX30</f>
        <v>20.617351865634305</v>
      </c>
      <c r="AY30">
        <f>外轮廓!AY30-内轮廓!AY30</f>
        <v>21.062019082700914</v>
      </c>
      <c r="AZ30">
        <f>外轮廓!AZ30-内轮廓!AZ30</f>
        <v>21.571697846142044</v>
      </c>
      <c r="BA30">
        <f>外轮廓!BA30-内轮廓!BA30</f>
        <v>22.142064030975888</v>
      </c>
      <c r="BB30">
        <f>外轮廓!BB30-内轮廓!BB30</f>
        <v>22.440549256348916</v>
      </c>
      <c r="BC30">
        <f>外轮廓!BC30-内轮廓!BC30</f>
        <v>22.635444433622709</v>
      </c>
      <c r="BD30">
        <f>外轮廓!BD30-内轮廓!BD30</f>
        <v>22.492603760131303</v>
      </c>
      <c r="BE30">
        <f>外轮廓!BE30-内轮廓!BE30</f>
        <v>22.1341814928806</v>
      </c>
      <c r="BF30">
        <f>外轮廓!BF30-内轮廓!BF30</f>
        <v>21.513762235219538</v>
      </c>
      <c r="BG30">
        <f>外轮廓!BG30-内轮廓!BG30</f>
        <v>20.824251891775056</v>
      </c>
      <c r="BH30">
        <f>外轮廓!BH30-内轮廓!BH30</f>
        <v>20.427987757861374</v>
      </c>
      <c r="BI30">
        <f>外轮廓!BI30-内轮廓!BI30</f>
        <v>20.613007762559405</v>
      </c>
      <c r="BJ30">
        <f>外轮廓!BJ30-内轮廓!BJ30</f>
        <v>21.103832118053859</v>
      </c>
      <c r="BK30">
        <f>外轮廓!BK30-内轮廓!BK30</f>
        <v>21.599209028100958</v>
      </c>
      <c r="BL30">
        <f>外轮廓!BL30-内轮廓!BL30</f>
        <v>22.158037623347781</v>
      </c>
      <c r="BM30">
        <f>外轮廓!BM30-内轮廓!BM30</f>
        <v>22.448285089602422</v>
      </c>
      <c r="BN30">
        <f>外轮廓!BN30-内轮廓!BN30</f>
        <v>22.637213065320196</v>
      </c>
      <c r="BO30">
        <f>外轮廓!BO30-内轮廓!BO30</f>
        <v>22.639929136603158</v>
      </c>
      <c r="BP30">
        <f>外轮廓!BP30-内轮廓!BP30</f>
        <v>22.427663029828892</v>
      </c>
      <c r="BQ30">
        <f>外轮廓!BQ30-内轮廓!BQ30</f>
        <v>22.004860972898271</v>
      </c>
      <c r="BR30">
        <f>外轮廓!BR30-内轮廓!BR30</f>
        <v>21.299584828833019</v>
      </c>
      <c r="BS30">
        <f>外轮廓!BS30-内轮廓!BS30</f>
        <v>20.604313714001741</v>
      </c>
      <c r="BT30">
        <f>外轮廓!BT30-内轮廓!BT30</f>
        <v>20.401831261922531</v>
      </c>
      <c r="BU30">
        <f>外轮廓!BU30-内轮廓!BU30</f>
        <v>20.66399871245391</v>
      </c>
      <c r="BV30">
        <f>外轮廓!BV30-内轮廓!BV30</f>
        <v>21.148189739827387</v>
      </c>
      <c r="BW30">
        <f>外轮廓!BW30-内轮廓!BW30</f>
        <v>21.618385605033026</v>
      </c>
      <c r="BX30">
        <f>外轮廓!BX30-内轮廓!BX30</f>
        <v>22.16934489899667</v>
      </c>
      <c r="BY30">
        <f>外轮廓!BY30-内轮廓!BY30</f>
        <v>22.451692621354454</v>
      </c>
      <c r="BZ30">
        <f>外轮廓!BZ30-内轮廓!BZ30</f>
        <v>22.636924058900632</v>
      </c>
      <c r="CA30">
        <f>外轮廓!CA30-内轮廓!CA30</f>
        <v>22.977175966675617</v>
      </c>
      <c r="CB30">
        <f>外轮廓!CB30-内轮廓!CB30</f>
        <v>22.654495914717188</v>
      </c>
      <c r="CC30">
        <f>外轮廓!CC30-内轮廓!CC30</f>
        <v>22.412905917373173</v>
      </c>
      <c r="CD30">
        <f>外轮廓!CD30-内轮廓!CD30</f>
        <v>21.881325513974041</v>
      </c>
      <c r="CE30">
        <f>外轮廓!CE30-内轮廓!CE30</f>
        <v>21.176954359595641</v>
      </c>
      <c r="CF30">
        <f>外轮廓!CF30-内轮廓!CF30</f>
        <v>20.57786848942326</v>
      </c>
      <c r="CG30">
        <f>外轮廓!CG30-内轮廓!CG30</f>
        <v>20.454811172645179</v>
      </c>
      <c r="CH30">
        <f>外轮廓!CH30-内轮廓!CH30</f>
        <v>20.725677944466803</v>
      </c>
      <c r="CI30">
        <f>外轮廓!CI30-内轮廓!CI30</f>
        <v>21.180706153895372</v>
      </c>
      <c r="CJ30">
        <f>外轮廓!CJ30-内轮廓!CJ30</f>
        <v>21.631424041844568</v>
      </c>
      <c r="CK30">
        <f>外轮廓!CK30-内轮廓!CK30</f>
        <v>22.175572643647158</v>
      </c>
      <c r="CL30">
        <f>外轮廓!CL30-内轮廓!CL30</f>
        <v>22.453239418231846</v>
      </c>
      <c r="CM30">
        <f>外轮廓!CM30-内轮廓!CM30</f>
        <v>22.636204080192698</v>
      </c>
      <c r="CN30">
        <f>外轮廓!CN30-内轮廓!CN30</f>
        <v>23.049507590502046</v>
      </c>
      <c r="CO30">
        <f>外轮廓!CO30-内轮廓!CO30</f>
        <v>23.140950687347264</v>
      </c>
      <c r="CP30">
        <f>外轮廓!CP30-内轮廓!CP30</f>
        <v>22.735653405350007</v>
      </c>
      <c r="CQ30">
        <f>外轮廓!CQ30-内轮廓!CQ30</f>
        <v>22.44995155589573</v>
      </c>
      <c r="CR30">
        <f>外轮廓!CR30-内轮廓!CR30</f>
        <v>21.840900032864234</v>
      </c>
      <c r="CS30">
        <f>外轮廓!CS30-内轮廓!CS30</f>
        <v>21.142720672704087</v>
      </c>
      <c r="CT30">
        <f>外轮廓!CT30-内轮廓!CT30</f>
        <v>20.617898904464532</v>
      </c>
      <c r="CU30">
        <f>外轮廓!CU30-内轮廓!CU30</f>
        <v>20.529932699627679</v>
      </c>
      <c r="CV30">
        <f>外轮廓!CV30-内轮廓!CV30</f>
        <v>20.775850499265239</v>
      </c>
      <c r="CW30">
        <f>外轮廓!CW30-内轮廓!CW30</f>
        <v>21.202514225534841</v>
      </c>
      <c r="CX30">
        <f>外轮廓!CX30-内轮廓!CX30</f>
        <v>21.640922050053447</v>
      </c>
      <c r="CY30">
        <f>外轮廓!CY30-内轮廓!CY30</f>
        <v>22.176771405934886</v>
      </c>
      <c r="CZ30">
        <f>外轮廓!CZ30-内轮廓!CZ30</f>
        <v>22.453043720867441</v>
      </c>
      <c r="DA30">
        <f>外轮廓!DA30-内轮廓!DA30</f>
        <v>22.635257265024975</v>
      </c>
      <c r="DB30">
        <f>外轮廓!DB30-内轮廓!DB30</f>
        <v>23.079787750044801</v>
      </c>
      <c r="DC30">
        <f>外轮廓!DC30-内轮廓!DC30</f>
        <v>23.245395680244982</v>
      </c>
      <c r="DD30">
        <f>外轮廓!DD30-内轮廓!DD30</f>
        <v>23.3141265389674</v>
      </c>
      <c r="DE30">
        <f>外轮廓!DE30-内轮廓!DE30</f>
        <v>22.859476298007642</v>
      </c>
      <c r="DF30">
        <f>外轮廓!DF30-内轮廓!DF30</f>
        <v>22.469540507185187</v>
      </c>
      <c r="DG30">
        <f>外轮廓!DG30-内轮廓!DG30</f>
        <v>21.894337171343224</v>
      </c>
      <c r="DH30">
        <f>外轮廓!DH30-内轮廓!DH30</f>
        <v>21.202637391142652</v>
      </c>
      <c r="DI30">
        <f>外轮廓!DI30-内轮廓!DI30</f>
        <v>20.696366061301376</v>
      </c>
      <c r="DJ30">
        <f>外轮廓!DJ30-内轮廓!DJ30</f>
        <v>20.593025431483817</v>
      </c>
      <c r="DK30">
        <f>外轮廓!DK30-内轮廓!DK30</f>
        <v>20.809105929216855</v>
      </c>
      <c r="DL30">
        <f>外轮廓!DL30-内轮廓!DL30</f>
        <v>21.215211351004228</v>
      </c>
      <c r="DM30">
        <f>外轮廓!DM30-内轮廓!DM30</f>
        <v>21.643460687214514</v>
      </c>
      <c r="DN30">
        <f>外轮廓!DN30-内轮廓!DN30</f>
        <v>22.177396421394192</v>
      </c>
      <c r="DO30">
        <f>外轮廓!DO30-内轮廓!DO30</f>
        <v>22.450379345385656</v>
      </c>
      <c r="DP30">
        <f>外轮廓!DP30-内轮廓!DP30</f>
        <v>22.634121812662499</v>
      </c>
      <c r="DQ30">
        <f>外轮廓!DQ30-内轮廓!DQ30</f>
        <v>23.092213097941197</v>
      </c>
      <c r="DR30">
        <f>外轮廓!DR30-内轮廓!DR30</f>
        <v>23.290351033651547</v>
      </c>
      <c r="DS30">
        <f>外轮廓!DS30-内轮廓!DS30</f>
        <v>23.449522011790961</v>
      </c>
      <c r="DT30">
        <f>外轮廓!DT30-内轮廓!DT30</f>
        <v>23.500917928150095</v>
      </c>
      <c r="DU30">
        <f>外轮廓!DU30-内轮廓!DU30</f>
        <v>23.014858396444396</v>
      </c>
      <c r="DV30">
        <f>外轮廓!DV30-内轮廓!DV30</f>
        <v>22.602852274012001</v>
      </c>
      <c r="DW30">
        <f>外轮廓!DW30-内轮廓!DW30</f>
        <v>22.014492720278994</v>
      </c>
      <c r="DX30">
        <f>外轮廓!DX30-内轮廓!DX30</f>
        <v>21.297318523891612</v>
      </c>
      <c r="DY30">
        <f>外轮廓!DY30-内轮廓!DY30</f>
        <v>20.77061922147756</v>
      </c>
      <c r="DZ30">
        <f>外轮廓!DZ30-内轮廓!DZ30</f>
        <v>20.636682840846753</v>
      </c>
      <c r="EA30">
        <f>外轮廓!EA30-内轮廓!EA30</f>
        <v>20.828384787208115</v>
      </c>
      <c r="EB30">
        <f>外轮廓!EB30-内轮廓!EB30</f>
        <v>21.219964047000232</v>
      </c>
      <c r="EC30">
        <f>外轮廓!EC30-内轮廓!EC30</f>
        <v>21.643929415108857</v>
      </c>
      <c r="ED30">
        <f>外轮廓!ED30-内轮廓!ED30</f>
        <v>22.177678558647372</v>
      </c>
      <c r="EE30">
        <f>外轮廓!EE30-内轮廓!EE30</f>
        <v>22.450728866435455</v>
      </c>
      <c r="EF30">
        <f>外轮廓!EF30-内轮廓!EF30</f>
        <v>22.632493295918209</v>
      </c>
      <c r="EG30">
        <f>外轮廓!EG30-内轮廓!EG30</f>
        <v>23.095965747822191</v>
      </c>
      <c r="EH30">
        <f>外轮廓!EH30-内轮廓!EH30</f>
        <v>23.294988177241052</v>
      </c>
      <c r="EI30">
        <f>外轮廓!EI30-内轮廓!EI30</f>
        <v>23.530497957867105</v>
      </c>
      <c r="EJ30">
        <f>外轮廓!EJ30-内轮廓!EJ30</f>
        <v>23.700918727160243</v>
      </c>
      <c r="EK30">
        <f>外轮廓!EK30-内轮廓!EK30</f>
        <v>23.697598236898656</v>
      </c>
      <c r="EL30">
        <f>外轮廓!EL30-内轮廓!EL30</f>
        <v>23.202803896175695</v>
      </c>
      <c r="EM30">
        <f>外轮廓!EM30-内轮廓!EM30</f>
        <v>22.773386632499395</v>
      </c>
      <c r="EN30">
        <f>外轮廓!EN30-内轮廓!EN30</f>
        <v>22.141086519251864</v>
      </c>
      <c r="EO30">
        <f>外轮廓!EO30-内轮廓!EO30</f>
        <v>21.384029362173948</v>
      </c>
      <c r="EP30">
        <f>外轮廓!EP30-内轮廓!EP30</f>
        <v>20.818817917782546</v>
      </c>
      <c r="EQ30">
        <f>外轮廓!EQ30-内轮廓!EQ30</f>
        <v>20.661240642241282</v>
      </c>
      <c r="ER30">
        <f>外轮廓!ER30-内轮廓!ER30</f>
        <v>20.837500959277854</v>
      </c>
      <c r="ES30">
        <f>外轮廓!ES30-内轮廓!ES30</f>
        <v>21.222997875761152</v>
      </c>
      <c r="ET30">
        <f>外轮廓!ET30-内轮廓!ET30</f>
        <v>21.644569769795339</v>
      </c>
      <c r="EU30">
        <f>外轮廓!EU30-内轮廓!EU30</f>
        <v>22.176808141451261</v>
      </c>
      <c r="EV30">
        <f>外轮廓!EV30-内轮廓!EV30</f>
        <v>22.453070498812181</v>
      </c>
      <c r="EW30">
        <f>外轮廓!EW30-内轮廓!EW30</f>
        <v>22.630955428290832</v>
      </c>
      <c r="EX30">
        <f>外轮廓!EX30-内轮廓!EX30</f>
        <v>23.106939391462703</v>
      </c>
      <c r="EY30">
        <f>外轮廓!EY30-内轮廓!EY30</f>
        <v>23.284460316758427</v>
      </c>
      <c r="EZ30">
        <f>外轮廓!EZ30-内轮廓!EZ30</f>
        <v>23.546699061121075</v>
      </c>
      <c r="FA30">
        <f>外轮廓!FA30-内轮廓!FA30</f>
        <v>23.792599876214418</v>
      </c>
      <c r="FB30">
        <f>外轮廓!FB30-内轮廓!FB30</f>
        <v>23.966025669742237</v>
      </c>
      <c r="FC30">
        <f>外轮廓!FC30-内轮廓!FC30</f>
        <v>23.829664589958945</v>
      </c>
      <c r="FD30">
        <f>外轮廓!FD30-内轮廓!FD30</f>
        <v>23.390419255682644</v>
      </c>
      <c r="FE30">
        <f>外轮廓!FE30-内轮廓!FE30</f>
        <v>22.926974512785719</v>
      </c>
      <c r="FF30">
        <f>外轮廓!FF30-内轮廓!FF30</f>
        <v>22.244184757828059</v>
      </c>
      <c r="FG30">
        <f>外轮廓!FG30-内轮廓!FG30</f>
        <v>21.441985555488706</v>
      </c>
      <c r="FH30">
        <f>外轮廓!FH30-内轮廓!FH30</f>
        <v>20.850423676735886</v>
      </c>
      <c r="FI30">
        <f>外轮廓!FI30-内轮廓!FI30</f>
        <v>20.673896397671669</v>
      </c>
      <c r="FJ30">
        <f>外轮廓!FJ30-内轮廓!FJ30</f>
        <v>20.841954750122582</v>
      </c>
      <c r="FK30">
        <f>外轮廓!FK30-内轮廓!FK30</f>
        <v>21.223164498932846</v>
      </c>
      <c r="FL30">
        <f>外轮廓!FL30-内轮廓!FL30</f>
        <v>21.644129198360687</v>
      </c>
      <c r="FM30">
        <f>外轮廓!FM30-内轮廓!FM30</f>
        <v>22.174323462147768</v>
      </c>
      <c r="FN30">
        <f>外轮廓!FN30-内轮廓!FN30</f>
        <v>22.450489813929067</v>
      </c>
      <c r="FO30">
        <f>外轮廓!FO30-内轮廓!FO30</f>
        <v>22.635226511107319</v>
      </c>
      <c r="FP30">
        <f>外轮廓!FP30-内轮廓!FP30</f>
        <v>23.141165995395696</v>
      </c>
      <c r="FQ30">
        <f>外轮廓!FQ30-内轮廓!FQ30</f>
        <v>23.268112627460724</v>
      </c>
      <c r="FR30">
        <f>外轮廓!FR30-内轮廓!FR30</f>
        <v>23.527357852953109</v>
      </c>
      <c r="FS30">
        <f>外轮廓!FS30-内轮廓!FS30</f>
        <v>23.78966420794238</v>
      </c>
      <c r="FT30">
        <f>外轮廓!FT30-内轮廓!FT30</f>
        <v>24.058343958025652</v>
      </c>
      <c r="FU30">
        <f>外轮廓!FU30-内轮廓!FU30</f>
        <v>24.108524722556083</v>
      </c>
      <c r="FV30">
        <f>外轮廓!FV30-内轮廓!FV30</f>
        <v>23.961396105732128</v>
      </c>
      <c r="FW30">
        <f>外轮廓!FW30-内轮廓!FW30</f>
        <v>23.528372665099141</v>
      </c>
      <c r="FX30">
        <f>外轮廓!FX30-内轮廓!FX30</f>
        <v>23.029478402064292</v>
      </c>
      <c r="FY30">
        <f>外轮廓!FY30-内轮廓!FY30</f>
        <v>22.309543071955851</v>
      </c>
      <c r="FZ30">
        <f>外轮廓!FZ30-内轮廓!FZ30</f>
        <v>21.475750681762079</v>
      </c>
      <c r="GA30">
        <f>外轮廓!GA30-内轮廓!GA30</f>
        <v>20.860554698295395</v>
      </c>
      <c r="GB30">
        <f>外轮廓!GB30-内轮廓!GB30</f>
        <v>20.683224813800543</v>
      </c>
      <c r="GC30">
        <f>外轮廓!GC30-内轮廓!GC30</f>
        <v>20.842397265643335</v>
      </c>
      <c r="GD30">
        <f>外轮廓!GD30-内轮廓!GD30</f>
        <v>21.220959876915174</v>
      </c>
      <c r="GE30">
        <f>外轮廓!GE30-内轮廓!GE30</f>
        <v>21.642974060227203</v>
      </c>
      <c r="GF30">
        <f>外轮廓!GF30-内轮廓!GF30</f>
        <v>22.174549030884293</v>
      </c>
      <c r="GG30">
        <f>外轮廓!GG30-内轮廓!GG30</f>
        <v>22.451360292675446</v>
      </c>
      <c r="GH30">
        <f>外轮廓!GH30-内轮廓!GH30</f>
        <v>22.633096698821717</v>
      </c>
    </row>
    <row r="31" spans="1:190" x14ac:dyDescent="0.2">
      <c r="A31" s="1">
        <v>30</v>
      </c>
      <c r="B31">
        <f>外轮廓!B31-内轮廓!B31</f>
        <v>22.708791606672676</v>
      </c>
      <c r="C31">
        <f>外轮廓!C31-内轮廓!C31</f>
        <v>22.74782899808784</v>
      </c>
      <c r="D31">
        <f>外轮廓!D31-内轮廓!D31</f>
        <v>22.463218406492359</v>
      </c>
      <c r="E31">
        <f>外轮廓!E31-内轮廓!E31</f>
        <v>22.470938598228287</v>
      </c>
      <c r="F31">
        <f>外轮廓!F31-内轮廓!F31</f>
        <v>22.605780768237707</v>
      </c>
      <c r="G31">
        <f>外轮廓!G31-内轮廓!G31</f>
        <v>22.233648802469958</v>
      </c>
      <c r="H31">
        <f>外轮廓!H31-内轮廓!H31</f>
        <v>22.196784230049047</v>
      </c>
      <c r="I31">
        <f>外轮廓!I31-内轮廓!I31</f>
        <v>22.363007212514049</v>
      </c>
      <c r="J31">
        <f>外轮廓!J31-内轮廓!J31</f>
        <v>22.524015356124579</v>
      </c>
      <c r="K31">
        <f>外轮廓!K31-内轮廓!K31</f>
        <v>22.046229503413812</v>
      </c>
      <c r="L31">
        <f>外轮廓!L31-内轮廓!L31</f>
        <v>21.947855487006436</v>
      </c>
      <c r="M31">
        <f>外轮廓!M31-内轮廓!M31</f>
        <v>22.1078111135255</v>
      </c>
      <c r="N31">
        <f>外轮廓!N31-内轮廓!N31</f>
        <v>22.282965813989847</v>
      </c>
      <c r="O31">
        <f>外轮廓!O31-内轮廓!O31</f>
        <v>22.486907562971126</v>
      </c>
      <c r="P31">
        <f>外轮廓!P31-内轮廓!P31</f>
        <v>21.878670733811262</v>
      </c>
      <c r="Q31">
        <f>外轮廓!Q31-内轮廓!Q31</f>
        <v>21.608218597006271</v>
      </c>
      <c r="R31">
        <f>外轮廓!R31-内轮廓!R31</f>
        <v>21.632139499352334</v>
      </c>
      <c r="S31">
        <f>外轮廓!S31-内轮廓!S31</f>
        <v>21.997370005762122</v>
      </c>
      <c r="T31">
        <f>外轮廓!T31-内轮廓!T31</f>
        <v>22.283368680201818</v>
      </c>
      <c r="U31">
        <f>外轮廓!U31-内轮廓!U31</f>
        <v>22.506779833609258</v>
      </c>
      <c r="V31">
        <f>外轮廓!V31-内轮廓!V31</f>
        <v>21.829145888354262</v>
      </c>
      <c r="W31">
        <f>外轮廓!W31-内轮廓!W31</f>
        <v>21.335017232686283</v>
      </c>
      <c r="X31">
        <f>外轮廓!X31-内轮廓!X31</f>
        <v>21.179255423235134</v>
      </c>
      <c r="Y31">
        <f>外轮廓!Y31-内轮廓!Y31</f>
        <v>21.439185608528163</v>
      </c>
      <c r="Z31">
        <f>外轮廓!Z31-内轮廓!Z31</f>
        <v>21.951415802007631</v>
      </c>
      <c r="AA31">
        <f>外轮廓!AA31-内轮廓!AA31</f>
        <v>22.298088451871322</v>
      </c>
      <c r="AB31">
        <f>外轮廓!AB31-内轮廓!AB31</f>
        <v>22.527702636938997</v>
      </c>
      <c r="AC31">
        <f>外轮廓!AC31-内轮廓!AC31</f>
        <v>21.896876510314627</v>
      </c>
      <c r="AD31">
        <f>外轮廓!AD31-内轮廓!AD31</f>
        <v>21.279818413170929</v>
      </c>
      <c r="AE31">
        <f>外轮廓!AE31-内轮廓!AE31</f>
        <v>20.848992555462999</v>
      </c>
      <c r="AF31">
        <f>外轮廓!AF31-内轮廓!AF31</f>
        <v>20.924785847339919</v>
      </c>
      <c r="AG31">
        <f>外轮廓!AG31-内轮廓!AG31</f>
        <v>21.367666755769875</v>
      </c>
      <c r="AH31">
        <f>外轮廓!AH31-内轮廓!AH31</f>
        <v>21.953264816774379</v>
      </c>
      <c r="AI31">
        <f>外轮廓!AI31-内轮廓!AI31</f>
        <v>22.315302343778939</v>
      </c>
      <c r="AJ31">
        <f>外轮廓!AJ31-内轮廓!AJ31</f>
        <v>22.537180319917695</v>
      </c>
      <c r="AK31">
        <f>外轮廓!AK31-内轮廓!AK31</f>
        <v>22.065366840953914</v>
      </c>
      <c r="AL31">
        <f>外轮廓!AL31-内轮廓!AL31</f>
        <v>21.40404709510581</v>
      </c>
      <c r="AM31">
        <f>外轮廓!AM31-内轮廓!AM31</f>
        <v>20.728666271284624</v>
      </c>
      <c r="AN31">
        <f>外轮廓!AN31-内轮廓!AN31</f>
        <v>20.487454146529814</v>
      </c>
      <c r="AO31">
        <f>外轮廓!AO31-内轮廓!AO31</f>
        <v>20.826730452492882</v>
      </c>
      <c r="AP31">
        <f>外轮廓!AP31-内轮廓!AP31</f>
        <v>21.37457703149596</v>
      </c>
      <c r="AQ31">
        <f>外轮廓!AQ31-内轮廓!AQ31</f>
        <v>21.974540874581791</v>
      </c>
      <c r="AR31">
        <f>外轮廓!AR31-内轮廓!AR31</f>
        <v>22.332073038206914</v>
      </c>
      <c r="AS31">
        <f>外轮廓!AS31-内轮廓!AS31</f>
        <v>22.544328457693496</v>
      </c>
      <c r="AT31">
        <f>外轮廓!AT31-内轮廓!AT31</f>
        <v>22.265512439289225</v>
      </c>
      <c r="AU31">
        <f>外轮廓!AU31-内轮廓!AU31</f>
        <v>21.691179176596378</v>
      </c>
      <c r="AV31">
        <f>外轮廓!AV31-内轮廓!AV31</f>
        <v>20.878394228012269</v>
      </c>
      <c r="AW31">
        <f>外轮廓!AW31-内轮廓!AW31</f>
        <v>20.260500334113743</v>
      </c>
      <c r="AX31">
        <f>外轮廓!AX31-内轮廓!AX31</f>
        <v>20.298339239991009</v>
      </c>
      <c r="AY31">
        <f>外轮廓!AY31-内轮廓!AY31</f>
        <v>20.815810500512356</v>
      </c>
      <c r="AZ31">
        <f>外轮廓!AZ31-内轮廓!AZ31</f>
        <v>21.40594240392241</v>
      </c>
      <c r="BA31">
        <f>外轮廓!BA31-内轮廓!BA31</f>
        <v>21.995994291130685</v>
      </c>
      <c r="BB31">
        <f>外轮廓!BB31-内轮廓!BB31</f>
        <v>22.34338087794751</v>
      </c>
      <c r="BC31">
        <f>外轮廓!BC31-内轮廓!BC31</f>
        <v>22.549876804761624</v>
      </c>
      <c r="BD31">
        <f>外轮廓!BD31-内轮廓!BD31</f>
        <v>22.440449278047993</v>
      </c>
      <c r="BE31">
        <f>外轮廓!BE31-内轮廓!BE31</f>
        <v>21.98485901509882</v>
      </c>
      <c r="BF31">
        <f>外轮廓!BF31-内轮廓!BF31</f>
        <v>21.2279153268546</v>
      </c>
      <c r="BG31">
        <f>外轮廓!BG31-内轮廓!BG31</f>
        <v>20.439556420283779</v>
      </c>
      <c r="BH31">
        <f>外轮廓!BH31-内轮廓!BH31</f>
        <v>20.014689209540322</v>
      </c>
      <c r="BI31">
        <f>外轮廓!BI31-内轮廓!BI31</f>
        <v>20.256489012230396</v>
      </c>
      <c r="BJ31">
        <f>外轮廓!BJ31-内轮廓!BJ31</f>
        <v>20.846386951683201</v>
      </c>
      <c r="BK31">
        <f>外轮廓!BK31-内轮廓!BK31</f>
        <v>21.434884053137253</v>
      </c>
      <c r="BL31">
        <f>外轮廓!BL31-内轮廓!BL31</f>
        <v>22.010866075480877</v>
      </c>
      <c r="BM31">
        <f>外轮廓!BM31-内轮廓!BM31</f>
        <v>22.350852350801716</v>
      </c>
      <c r="BN31">
        <f>外轮廓!BN31-内轮廓!BN31</f>
        <v>22.552141056065224</v>
      </c>
      <c r="BO31">
        <f>外轮廓!BO31-内轮廓!BO31</f>
        <v>22.586818588292729</v>
      </c>
      <c r="BP31">
        <f>外轮廓!BP31-内轮廓!BP31</f>
        <v>22.277186026269248</v>
      </c>
      <c r="BQ31">
        <f>外轮廓!BQ31-内轮廓!BQ31</f>
        <v>21.717401855000766</v>
      </c>
      <c r="BR31">
        <f>外轮廓!BR31-内轮廓!BR31</f>
        <v>20.897697697092745</v>
      </c>
      <c r="BS31">
        <f>外轮廓!BS31-内轮廓!BS31</f>
        <v>20.1258197727322</v>
      </c>
      <c r="BT31">
        <f>外轮廓!BT31-内轮廓!BT31</f>
        <v>19.940226589139982</v>
      </c>
      <c r="BU31">
        <f>外轮廓!BU31-内轮廓!BU31</f>
        <v>20.283436402537838</v>
      </c>
      <c r="BV31">
        <f>外轮廓!BV31-内轮廓!BV31</f>
        <v>20.884191649301378</v>
      </c>
      <c r="BW31">
        <f>外轮廓!BW31-内轮廓!BW31</f>
        <v>21.456050854319273</v>
      </c>
      <c r="BX31">
        <f>外轮廓!BX31-内轮廓!BX31</f>
        <v>22.020112242363112</v>
      </c>
      <c r="BY31">
        <f>外轮廓!BY31-内轮廓!BY31</f>
        <v>22.354842441634176</v>
      </c>
      <c r="BZ31">
        <f>外轮廓!BZ31-内轮廓!BZ31</f>
        <v>22.552170102568624</v>
      </c>
      <c r="CA31">
        <f>外轮廓!CA31-内轮廓!CA31</f>
        <v>22.85934159100303</v>
      </c>
      <c r="CB31">
        <f>外轮廓!CB31-内轮廓!CB31</f>
        <v>22.503646721633146</v>
      </c>
      <c r="CC31">
        <f>外轮廓!CC31-内轮廓!CC31</f>
        <v>22.121070721517043</v>
      </c>
      <c r="CD31">
        <f>外轮廓!CD31-内轮廓!CD31</f>
        <v>21.459952560020113</v>
      </c>
      <c r="CE31">
        <f>外轮廓!CE31-内轮廓!CE31</f>
        <v>20.676325800118505</v>
      </c>
      <c r="CF31">
        <f>外轮廓!CF31-内轮廓!CF31</f>
        <v>20.032468946184366</v>
      </c>
      <c r="CG31">
        <f>外轮廓!CG31-内轮廓!CG31</f>
        <v>19.961133988977949</v>
      </c>
      <c r="CH31">
        <f>外轮廓!CH31-内轮廓!CH31</f>
        <v>20.334894654450096</v>
      </c>
      <c r="CI31">
        <f>外轮廓!CI31-内轮廓!CI31</f>
        <v>20.912203027247735</v>
      </c>
      <c r="CJ31">
        <f>外轮廓!CJ31-内轮廓!CJ31</f>
        <v>21.468561244889287</v>
      </c>
      <c r="CK31">
        <f>外轮廓!CK31-内轮廓!CK31</f>
        <v>22.026601463614199</v>
      </c>
      <c r="CL31">
        <f>外轮廓!CL31-内轮廓!CL31</f>
        <v>22.355931209441664</v>
      </c>
      <c r="CM31">
        <f>外轮廓!CM31-内轮廓!CM31</f>
        <v>22.551407753265238</v>
      </c>
      <c r="CN31">
        <f>外轮廓!CN31-内轮廓!CN31</f>
        <v>22.929148578434805</v>
      </c>
      <c r="CO31">
        <f>外轮廓!CO31-内轮廓!CO31</f>
        <v>22.895962882499774</v>
      </c>
      <c r="CP31">
        <f>外轮廓!CP31-内轮廓!CP31</f>
        <v>22.432799680057975</v>
      </c>
      <c r="CQ31">
        <f>外轮廓!CQ31-内轮廓!CQ31</f>
        <v>22.014597079994438</v>
      </c>
      <c r="CR31">
        <f>外轮廓!CR31-内轮廓!CR31</f>
        <v>21.317800037556182</v>
      </c>
      <c r="CS31">
        <f>外轮廓!CS31-内轮廓!CS31</f>
        <v>20.558441522982463</v>
      </c>
      <c r="CT31">
        <f>外轮廓!CT31-内轮廓!CT31</f>
        <v>20.052202577010377</v>
      </c>
      <c r="CU31">
        <f>外轮廓!CU31-内轮廓!CU31</f>
        <v>20.020907989925746</v>
      </c>
      <c r="CV31">
        <f>外轮廓!CV31-内轮廓!CV31</f>
        <v>20.381341439134154</v>
      </c>
      <c r="CW31">
        <f>外轮廓!CW31-内轮廓!CW31</f>
        <v>20.932034391611921</v>
      </c>
      <c r="CX31">
        <f>外轮廓!CX31-内轮廓!CX31</f>
        <v>21.476473610919129</v>
      </c>
      <c r="CY31">
        <f>外轮廓!CY31-内轮廓!CY31</f>
        <v>22.028161751536246</v>
      </c>
      <c r="CZ31">
        <f>外轮廓!CZ31-内轮廓!CZ31</f>
        <v>22.355339642862447</v>
      </c>
      <c r="DA31">
        <f>外轮廓!DA31-内轮廓!DA31</f>
        <v>22.551655975549792</v>
      </c>
      <c r="DB31">
        <f>外轮廓!DB31-内轮廓!DB31</f>
        <v>22.961290925287742</v>
      </c>
      <c r="DC31">
        <f>外轮廓!DC31-内轮廓!DC31</f>
        <v>23.004819794439214</v>
      </c>
      <c r="DD31">
        <f>外轮廓!DD31-内轮廓!DD31</f>
        <v>22.917896538519678</v>
      </c>
      <c r="DE31">
        <f>外轮廓!DE31-内轮廓!DE31</f>
        <v>22.423720003410438</v>
      </c>
      <c r="DF31">
        <f>外轮廓!DF31-内轮廓!DF31</f>
        <v>21.884863890171147</v>
      </c>
      <c r="DG31">
        <f>外轮廓!DG31-内轮廓!DG31</f>
        <v>21.225199098532826</v>
      </c>
      <c r="DH31">
        <f>外轮廓!DH31-内轮廓!DH31</f>
        <v>20.518881373719083</v>
      </c>
      <c r="DI31">
        <f>外轮廓!DI31-内轮廓!DI31</f>
        <v>20.101501484214765</v>
      </c>
      <c r="DJ31">
        <f>外轮廓!DJ31-内轮廓!DJ31</f>
        <v>20.072633082402689</v>
      </c>
      <c r="DK31">
        <f>外轮廓!DK31-内轮廓!DK31</f>
        <v>20.409781719069855</v>
      </c>
      <c r="DL31">
        <f>外轮廓!DL31-内轮廓!DL31</f>
        <v>20.941373359798703</v>
      </c>
      <c r="DM31">
        <f>外轮廓!DM31-内轮廓!DM31</f>
        <v>21.479870844442374</v>
      </c>
      <c r="DN31">
        <f>外轮廓!DN31-内轮廓!DN31</f>
        <v>22.028765092786614</v>
      </c>
      <c r="DO31">
        <f>外轮廓!DO31-内轮廓!DO31</f>
        <v>22.355517204433013</v>
      </c>
      <c r="DP31">
        <f>外轮廓!DP31-内轮廓!DP31</f>
        <v>22.549370247715345</v>
      </c>
      <c r="DQ31">
        <f>外轮廓!DQ31-内轮廓!DQ31</f>
        <v>22.976556521233192</v>
      </c>
      <c r="DR31">
        <f>外轮廓!DR31-内轮廓!DR31</f>
        <v>23.053939105994338</v>
      </c>
      <c r="DS31">
        <f>外轮廓!DS31-内轮廓!DS31</f>
        <v>23.060302484259836</v>
      </c>
      <c r="DT31">
        <f>外轮廓!DT31-内轮廓!DT31</f>
        <v>22.840366826770648</v>
      </c>
      <c r="DU31">
        <f>外轮廓!DU31-内轮廓!DU31</f>
        <v>22.383950691751721</v>
      </c>
      <c r="DV31">
        <f>外轮廓!DV31-内轮廓!DV31</f>
        <v>21.857962800088927</v>
      </c>
      <c r="DW31">
        <f>外轮廓!DW31-内轮廓!DW31</f>
        <v>21.229670241952121</v>
      </c>
      <c r="DX31">
        <f>外轮廓!DX31-内轮廓!DX31</f>
        <v>20.557766868116865</v>
      </c>
      <c r="DY31">
        <f>外轮廓!DY31-内轮廓!DY31</f>
        <v>20.145495738581509</v>
      </c>
      <c r="DZ31">
        <f>外轮廓!DZ31-内轮廓!DZ31</f>
        <v>20.107053657476236</v>
      </c>
      <c r="EA31">
        <f>外轮廓!EA31-内轮廓!EA31</f>
        <v>20.426695434246895</v>
      </c>
      <c r="EB31">
        <f>外轮廓!EB31-内轮廓!EB31</f>
        <v>20.946309388447247</v>
      </c>
      <c r="EC31">
        <f>外轮廓!EC31-内轮廓!EC31</f>
        <v>21.481744192786479</v>
      </c>
      <c r="ED31">
        <f>外轮廓!ED31-内轮廓!ED31</f>
        <v>22.028733795787446</v>
      </c>
      <c r="EE31">
        <f>外轮廓!EE31-内轮廓!EE31</f>
        <v>22.354777972634977</v>
      </c>
      <c r="EF31">
        <f>外轮廓!EF31-内轮廓!EF31</f>
        <v>22.549328771665145</v>
      </c>
      <c r="EG31">
        <f>外轮廓!EG31-内轮廓!EG31</f>
        <v>22.984452562247625</v>
      </c>
      <c r="EH31">
        <f>外轮廓!EH31-内轮廓!EH31</f>
        <v>23.069071337081688</v>
      </c>
      <c r="EI31">
        <f>外轮廓!EI31-内轮廓!EI31</f>
        <v>23.161733429577247</v>
      </c>
      <c r="EJ31">
        <f>外轮廓!EJ31-内轮廓!EJ31</f>
        <v>23.051477561427554</v>
      </c>
      <c r="EK31">
        <f>外轮廓!EK31-内轮廓!EK31</f>
        <v>22.847980011963024</v>
      </c>
      <c r="EL31">
        <f>外轮廓!EL31-内轮廓!EL31</f>
        <v>22.393710547741179</v>
      </c>
      <c r="EM31">
        <f>外轮廓!EM31-内轮廓!EM31</f>
        <v>21.900995231893049</v>
      </c>
      <c r="EN31">
        <f>外轮廓!EN31-内轮廓!EN31</f>
        <v>21.277236216475025</v>
      </c>
      <c r="EO31">
        <f>外轮廓!EO31-内轮廓!EO31</f>
        <v>20.603205173247368</v>
      </c>
      <c r="EP31">
        <f>外轮廓!EP31-内轮廓!EP31</f>
        <v>20.179936787281392</v>
      </c>
      <c r="EQ31">
        <f>外轮廓!EQ31-内轮廓!EQ31</f>
        <v>20.131733960270232</v>
      </c>
      <c r="ER31">
        <f>外轮廓!ER31-内轮廓!ER31</f>
        <v>20.435109165924487</v>
      </c>
      <c r="ES31">
        <f>外轮廓!ES31-内轮廓!ES31</f>
        <v>20.948080710257692</v>
      </c>
      <c r="ET31">
        <f>外轮廓!ET31-内轮廓!ET31</f>
        <v>21.481463806734709</v>
      </c>
      <c r="EU31">
        <f>外轮廓!EU31-内轮廓!EU31</f>
        <v>22.028180131899177</v>
      </c>
      <c r="EV31">
        <f>外轮廓!EV31-内轮廓!EV31</f>
        <v>22.353186558105108</v>
      </c>
      <c r="EW31">
        <f>外轮廓!EW31-内轮廓!EW31</f>
        <v>22.547605563885455</v>
      </c>
      <c r="EX31">
        <f>外轮廓!EX31-内轮廓!EX31</f>
        <v>23.001113269128879</v>
      </c>
      <c r="EY31">
        <f>外轮廓!EY31-内轮廓!EY31</f>
        <v>23.073307765861315</v>
      </c>
      <c r="EZ31">
        <f>外轮廓!EZ31-内轮廓!EZ31</f>
        <v>23.204725643314866</v>
      </c>
      <c r="FA31">
        <f>外轮廓!FA31-内轮廓!FA31</f>
        <v>23.167363922766455</v>
      </c>
      <c r="FB31">
        <f>外轮廓!FB31-内轮廓!FB31</f>
        <v>23.088387837605381</v>
      </c>
      <c r="FC31">
        <f>外轮廓!FC31-内轮廓!FC31</f>
        <v>22.943428782009811</v>
      </c>
      <c r="FD31">
        <f>外轮廓!FD31-内轮廓!FD31</f>
        <v>22.434410123806934</v>
      </c>
      <c r="FE31">
        <f>外轮廓!FE31-内轮廓!FE31</f>
        <v>21.970505293552378</v>
      </c>
      <c r="FF31">
        <f>外轮廓!FF31-内轮廓!FF31</f>
        <v>21.341447979701677</v>
      </c>
      <c r="FG31">
        <f>外轮廓!FG31-内轮廓!FG31</f>
        <v>20.648440233746904</v>
      </c>
      <c r="FH31">
        <f>外轮廓!FH31-内轮廓!FH31</f>
        <v>20.209559577776012</v>
      </c>
      <c r="FI31">
        <f>外轮廓!FI31-内轮廓!FI31</f>
        <v>20.140847395610912</v>
      </c>
      <c r="FJ31">
        <f>外轮廓!FJ31-内轮廓!FJ31</f>
        <v>20.437704274777083</v>
      </c>
      <c r="FK31">
        <f>外轮廓!FK31-内轮廓!FK31</f>
        <v>20.950579627825917</v>
      </c>
      <c r="FL31">
        <f>外轮廓!FL31-内轮廓!FL31</f>
        <v>21.478143625783972</v>
      </c>
      <c r="FM31">
        <f>外轮廓!FM31-内轮廓!FM31</f>
        <v>22.025779058933153</v>
      </c>
      <c r="FN31">
        <f>外轮廓!FN31-内轮廓!FN31</f>
        <v>22.356262038006605</v>
      </c>
      <c r="FO31">
        <f>外轮廓!FO31-内轮廓!FO31</f>
        <v>22.551626205902778</v>
      </c>
      <c r="FP31">
        <f>外轮廓!FP31-内轮廓!FP31</f>
        <v>23.041682247534339</v>
      </c>
      <c r="FQ31">
        <f>外轮廓!FQ31-内轮廓!FQ31</f>
        <v>23.073667111951053</v>
      </c>
      <c r="FR31">
        <f>外轮廓!FR31-内轮廓!FR31</f>
        <v>23.207647817105254</v>
      </c>
      <c r="FS31">
        <f>外轮廓!FS31-内轮廓!FS31</f>
        <v>23.212887631970538</v>
      </c>
      <c r="FT31">
        <f>外轮廓!FT31-内轮廓!FT31</f>
        <v>23.185672062453314</v>
      </c>
      <c r="FU31">
        <f>外轮廓!FU31-内轮廓!FU31</f>
        <v>23.193545977603861</v>
      </c>
      <c r="FV31">
        <f>外轮廓!FV31-内轮廓!FV31</f>
        <v>22.978263046604859</v>
      </c>
      <c r="FW31">
        <f>外轮廓!FW31-内轮廓!FW31</f>
        <v>22.49392371983037</v>
      </c>
      <c r="FX31">
        <f>外轮廓!FX31-内轮廓!FX31</f>
        <v>21.972677581046362</v>
      </c>
      <c r="FY31">
        <f>外轮廓!FY31-内轮廓!FY31</f>
        <v>21.364915949917062</v>
      </c>
      <c r="FZ31">
        <f>外轮廓!FZ31-内轮廓!FZ31</f>
        <v>20.673193086613793</v>
      </c>
      <c r="GA31">
        <f>外轮廓!GA31-内轮廓!GA31</f>
        <v>20.212368024450129</v>
      </c>
      <c r="GB31">
        <f>外轮廓!GB31-内轮廓!GB31</f>
        <v>20.148357053818941</v>
      </c>
      <c r="GC31">
        <f>外轮廓!GC31-内轮廓!GC31</f>
        <v>20.440499389745312</v>
      </c>
      <c r="GD31">
        <f>外轮廓!GD31-内轮廓!GD31</f>
        <v>20.948239739121746</v>
      </c>
      <c r="GE31">
        <f>外轮廓!GE31-内轮廓!GE31</f>
        <v>21.478785249322669</v>
      </c>
      <c r="GF31">
        <f>外轮廓!GF31-内轮廓!GF31</f>
        <v>22.02565186946002</v>
      </c>
      <c r="GG31">
        <f>外轮廓!GG31-内轮廓!GG31</f>
        <v>22.3521279273169</v>
      </c>
      <c r="GH31">
        <f>外轮廓!GH31-内轮廓!GH31</f>
        <v>22.548234076988109</v>
      </c>
    </row>
    <row r="32" spans="1:190" x14ac:dyDescent="0.2">
      <c r="A32" s="1">
        <v>31</v>
      </c>
      <c r="B32">
        <f>外轮廓!B32-内轮廓!B32</f>
        <v>22.687190594812577</v>
      </c>
      <c r="C32">
        <f>外轮廓!C32-内轮廓!C32</f>
        <v>22.735803178239578</v>
      </c>
      <c r="D32">
        <f>外轮廓!D32-内轮廓!D32</f>
        <v>22.436452363270291</v>
      </c>
      <c r="E32">
        <f>外轮廓!E32-内轮廓!E32</f>
        <v>22.43115354364808</v>
      </c>
      <c r="F32">
        <f>外轮廓!F32-内轮廓!F32</f>
        <v>22.572972197891758</v>
      </c>
      <c r="G32">
        <f>外轮廓!G32-内轮廓!G32</f>
        <v>22.201940134064088</v>
      </c>
      <c r="H32">
        <f>外轮廓!H32-内轮廓!H32</f>
        <v>22.147058031964889</v>
      </c>
      <c r="I32">
        <f>外轮廓!I32-内轮廓!I32</f>
        <v>22.292665041957719</v>
      </c>
      <c r="J32">
        <f>外轮廓!J32-内轮廓!J32</f>
        <v>22.482264704894575</v>
      </c>
      <c r="K32">
        <f>外轮廓!K32-内轮廓!K32</f>
        <v>21.990147520970467</v>
      </c>
      <c r="L32">
        <f>外轮廓!L32-内轮廓!L32</f>
        <v>21.875256208037314</v>
      </c>
      <c r="M32">
        <f>外轮廓!M32-内轮廓!M32</f>
        <v>22.014892048487184</v>
      </c>
      <c r="N32">
        <f>外轮廓!N32-内轮廓!N32</f>
        <v>22.201171299289555</v>
      </c>
      <c r="O32">
        <f>外轮廓!O32-内轮廓!O32</f>
        <v>22.444791822787849</v>
      </c>
      <c r="P32">
        <f>外轮廓!P32-内轮廓!P32</f>
        <v>21.808260895876245</v>
      </c>
      <c r="Q32">
        <f>外轮廓!Q32-内轮廓!Q32</f>
        <v>21.499420137900813</v>
      </c>
      <c r="R32">
        <f>外轮廓!R32-内轮廓!R32</f>
        <v>21.52023197012052</v>
      </c>
      <c r="S32">
        <f>外轮廓!S32-内轮廓!S32</f>
        <v>21.8888577300538</v>
      </c>
      <c r="T32">
        <f>外轮廓!T32-内轮廓!T32</f>
        <v>22.190327717409801</v>
      </c>
      <c r="U32">
        <f>外轮廓!U32-内轮廓!U32</f>
        <v>22.468468456970541</v>
      </c>
      <c r="V32">
        <f>外轮廓!V32-内轮廓!V32</f>
        <v>21.755322930991525</v>
      </c>
      <c r="W32">
        <f>外轮廓!W32-内轮廓!W32</f>
        <v>21.201150725278367</v>
      </c>
      <c r="X32">
        <f>外轮廓!X32-内轮廓!X32</f>
        <v>21.012020320134411</v>
      </c>
      <c r="Y32">
        <f>外轮廓!Y32-内轮廓!Y32</f>
        <v>21.293592036996827</v>
      </c>
      <c r="Z32">
        <f>外轮廓!Z32-内轮廓!Z32</f>
        <v>21.83781543101513</v>
      </c>
      <c r="AA32">
        <f>外轮廓!AA32-内轮廓!AA32</f>
        <v>22.206499230418757</v>
      </c>
      <c r="AB32">
        <f>外轮廓!AB32-内轮廓!AB32</f>
        <v>22.492315370730026</v>
      </c>
      <c r="AC32">
        <f>外轮廓!AC32-内轮廓!AC32</f>
        <v>21.813048014070617</v>
      </c>
      <c r="AD32">
        <f>外轮廓!AD32-内轮廓!AD32</f>
        <v>21.113362408722764</v>
      </c>
      <c r="AE32">
        <f>外轮廓!AE32-内轮廓!AE32</f>
        <v>20.634439875246784</v>
      </c>
      <c r="AF32">
        <f>外轮廓!AF32-内轮廓!AF32</f>
        <v>20.70891940858202</v>
      </c>
      <c r="AG32">
        <f>外轮廓!AG32-内轮廓!AG32</f>
        <v>21.19854601656111</v>
      </c>
      <c r="AH32">
        <f>外轮廓!AH32-内轮廓!AH32</f>
        <v>21.826074437137336</v>
      </c>
      <c r="AI32">
        <f>外轮廓!AI32-内轮廓!AI32</f>
        <v>22.225782990831291</v>
      </c>
      <c r="AJ32">
        <f>外轮廓!AJ32-内轮廓!AJ32</f>
        <v>22.503774798319157</v>
      </c>
      <c r="AK32">
        <f>外轮廓!AK32-内轮廓!AK32</f>
        <v>21.985669563635867</v>
      </c>
      <c r="AL32">
        <f>外轮廓!AL32-内轮廓!AL32</f>
        <v>21.223325998275811</v>
      </c>
      <c r="AM32">
        <f>外轮廓!AM32-内轮廓!AM32</f>
        <v>20.496246329730965</v>
      </c>
      <c r="AN32">
        <f>外轮廓!AN32-内轮廓!AN32</f>
        <v>20.235222419025426</v>
      </c>
      <c r="AO32">
        <f>外轮廓!AO32-内轮廓!AO32</f>
        <v>20.581362913647411</v>
      </c>
      <c r="AP32">
        <f>外轮廓!AP32-内轮廓!AP32</f>
        <v>21.191014498503833</v>
      </c>
      <c r="AQ32">
        <f>外轮廓!AQ32-内轮廓!AQ32</f>
        <v>21.841812128643284</v>
      </c>
      <c r="AR32">
        <f>外轮廓!AR32-内轮廓!AR32</f>
        <v>22.244257819486691</v>
      </c>
      <c r="AS32">
        <f>外轮廓!AS32-内轮廓!AS32</f>
        <v>22.511398732643045</v>
      </c>
      <c r="AT32">
        <f>外轮廓!AT32-内轮廓!AT32</f>
        <v>22.185153614293753</v>
      </c>
      <c r="AU32">
        <f>外轮廓!AU32-内轮廓!AU32</f>
        <v>21.527836706524837</v>
      </c>
      <c r="AV32">
        <f>外轮廓!AV32-内轮廓!AV32</f>
        <v>20.621862229561579</v>
      </c>
      <c r="AW32">
        <f>外轮廓!AW32-内轮廓!AW32</f>
        <v>19.949516543271599</v>
      </c>
      <c r="AX32">
        <f>外轮廓!AX32-内轮廓!AX32</f>
        <v>20.003873019427004</v>
      </c>
      <c r="AY32">
        <f>外轮廓!AY32-内轮廓!AY32</f>
        <v>20.571921655705339</v>
      </c>
      <c r="AZ32">
        <f>外轮廓!AZ32-内轮廓!AZ32</f>
        <v>21.215548584685251</v>
      </c>
      <c r="BA32">
        <f>外轮廓!BA32-内轮廓!BA32</f>
        <v>21.859780313388882</v>
      </c>
      <c r="BB32">
        <f>外轮廓!BB32-内轮廓!BB32</f>
        <v>22.255980129293519</v>
      </c>
      <c r="BC32">
        <f>外轮廓!BC32-内轮廓!BC32</f>
        <v>22.514911748865529</v>
      </c>
      <c r="BD32">
        <f>外轮廓!BD32-内轮廓!BD32</f>
        <v>22.357031758091324</v>
      </c>
      <c r="BE32">
        <f>外轮廓!BE32-内轮廓!BE32</f>
        <v>21.830639024478977</v>
      </c>
      <c r="BF32">
        <f>外轮廓!BF32-内轮廓!BF32</f>
        <v>20.954600634647065</v>
      </c>
      <c r="BG32">
        <f>外轮廓!BG32-内轮廓!BG32</f>
        <v>20.075944592128543</v>
      </c>
      <c r="BH32">
        <f>外轮廓!BH32-内轮廓!BH32</f>
        <v>19.636344891859167</v>
      </c>
      <c r="BI32">
        <f>外轮廓!BI32-内轮廓!BI32</f>
        <v>19.929611223935076</v>
      </c>
      <c r="BJ32">
        <f>外轮廓!BJ32-内轮廓!BJ32</f>
        <v>20.595418567024922</v>
      </c>
      <c r="BK32">
        <f>外轮廓!BK32-内轮廓!BK32</f>
        <v>21.241507552656572</v>
      </c>
      <c r="BL32">
        <f>外轮廓!BL32-内轮廓!BL32</f>
        <v>21.872631996741539</v>
      </c>
      <c r="BM32">
        <f>外轮廓!BM32-内轮廓!BM32</f>
        <v>22.262040179975656</v>
      </c>
      <c r="BN32">
        <f>外轮廓!BN32-内轮廓!BN32</f>
        <v>22.517512568782195</v>
      </c>
      <c r="BO32">
        <f>外轮廓!BO32-内轮廓!BO32</f>
        <v>22.499923000452753</v>
      </c>
      <c r="BP32">
        <f>外轮廓!BP32-内轮廓!BP32</f>
        <v>22.119561939141725</v>
      </c>
      <c r="BQ32">
        <f>外轮廓!BQ32-内轮廓!BQ32</f>
        <v>21.424133220257758</v>
      </c>
      <c r="BR32">
        <f>外轮廓!BR32-内轮廓!BR32</f>
        <v>20.486449890337262</v>
      </c>
      <c r="BS32">
        <f>外轮廓!BS32-内轮廓!BS32</f>
        <v>19.65339438030157</v>
      </c>
      <c r="BT32">
        <f>外轮廓!BT32-内轮廓!BT32</f>
        <v>19.50115898237194</v>
      </c>
      <c r="BU32">
        <f>外轮廓!BU32-内轮廓!BU32</f>
        <v>19.935541145891115</v>
      </c>
      <c r="BV32">
        <f>外轮廓!BV32-内轮廓!BV32</f>
        <v>20.623870877203331</v>
      </c>
      <c r="BW32">
        <f>外轮廓!BW32-内轮廓!BW32</f>
        <v>21.261024711254649</v>
      </c>
      <c r="BX32">
        <f>外轮廓!BX32-内轮廓!BX32</f>
        <v>21.880605868718</v>
      </c>
      <c r="BY32">
        <f>外轮廓!BY32-内轮廓!BY32</f>
        <v>22.266239583696901</v>
      </c>
      <c r="BZ32">
        <f>外轮廓!BZ32-内轮廓!BZ32</f>
        <v>22.518088884616233</v>
      </c>
      <c r="CA32">
        <f>外轮廓!CA32-内轮廓!CA32</f>
        <v>22.731621037282643</v>
      </c>
      <c r="CB32">
        <f>外轮廓!CB32-内轮廓!CB32</f>
        <v>22.338303807712514</v>
      </c>
      <c r="CC32">
        <f>外轮廓!CC32-内轮廓!CC32</f>
        <v>21.80715070390989</v>
      </c>
      <c r="CD32">
        <f>外轮廓!CD32-内轮廓!CD32</f>
        <v>21.004473301690638</v>
      </c>
      <c r="CE32">
        <f>外轮廓!CE32-内轮廓!CE32</f>
        <v>20.133721310701411</v>
      </c>
      <c r="CF32">
        <f>外轮廓!CF32-内轮廓!CF32</f>
        <v>19.474889703024694</v>
      </c>
      <c r="CG32">
        <f>外轮廓!CG32-内轮廓!CG32</f>
        <v>19.484269488267913</v>
      </c>
      <c r="CH32">
        <f>外轮廓!CH32-内轮廓!CH32</f>
        <v>19.973061664837694</v>
      </c>
      <c r="CI32">
        <f>外轮廓!CI32-内轮廓!CI32</f>
        <v>20.647953444813318</v>
      </c>
      <c r="CJ32">
        <f>外轮廓!CJ32-内轮廓!CJ32</f>
        <v>21.273792503001133</v>
      </c>
      <c r="CK32">
        <f>外轮廓!CK32-内轮廓!CK32</f>
        <v>21.885007701783749</v>
      </c>
      <c r="CL32">
        <f>外轮廓!CL32-内轮廓!CL32</f>
        <v>22.268541108186724</v>
      </c>
      <c r="CM32">
        <f>外轮廓!CM32-内轮廓!CM32</f>
        <v>22.518564308577496</v>
      </c>
      <c r="CN32">
        <f>外轮廓!CN32-内轮廓!CN32</f>
        <v>22.797372686138203</v>
      </c>
      <c r="CO32">
        <f>外轮廓!CO32-内轮廓!CO32</f>
        <v>22.613831442063514</v>
      </c>
      <c r="CP32">
        <f>外轮廓!CP32-内轮廓!CP32</f>
        <v>22.100233100694979</v>
      </c>
      <c r="CQ32">
        <f>外轮廓!CQ32-内轮廓!CQ32</f>
        <v>21.512940285364614</v>
      </c>
      <c r="CR32">
        <f>外轮廓!CR32-内轮廓!CR32</f>
        <v>20.737949814083585</v>
      </c>
      <c r="CS32">
        <f>外轮廓!CS32-内轮廓!CS32</f>
        <v>19.94403513659902</v>
      </c>
      <c r="CT32">
        <f>外轮廓!CT32-内轮廓!CT32</f>
        <v>19.441054587459334</v>
      </c>
      <c r="CU32">
        <f>外轮廓!CU32-内轮廓!CU32</f>
        <v>19.515576160067106</v>
      </c>
      <c r="CV32">
        <f>外轮廓!CV32-内轮廓!CV32</f>
        <v>20.006844521242741</v>
      </c>
      <c r="CW32">
        <f>外轮廓!CW32-内轮廓!CW32</f>
        <v>20.66456964695616</v>
      </c>
      <c r="CX32">
        <f>外轮廓!CX32-内轮廓!CX32</f>
        <v>21.280814078147401</v>
      </c>
      <c r="CY32">
        <f>外轮廓!CY32-内轮廓!CY32</f>
        <v>21.885286039182589</v>
      </c>
      <c r="CZ32">
        <f>外轮廓!CZ32-内轮廓!CZ32</f>
        <v>22.268222601658564</v>
      </c>
      <c r="DA32">
        <f>外轮廓!DA32-内轮廓!DA32</f>
        <v>22.517560905426819</v>
      </c>
      <c r="DB32">
        <f>外轮廓!DB32-内轮廓!DB32</f>
        <v>22.827672279087892</v>
      </c>
      <c r="DC32">
        <f>外轮廓!DC32-内轮廓!DC32</f>
        <v>22.720963821744306</v>
      </c>
      <c r="DD32">
        <f>外轮廓!DD32-内轮廓!DD32</f>
        <v>22.491393378035703</v>
      </c>
      <c r="DE32">
        <f>外轮廓!DE32-内轮廓!DE32</f>
        <v>21.890063861685427</v>
      </c>
      <c r="DF32">
        <f>外轮廓!DF32-内轮廓!DF32</f>
        <v>21.290192667280564</v>
      </c>
      <c r="DG32">
        <f>外轮廓!DG32-内轮廓!DG32</f>
        <v>20.615017629568499</v>
      </c>
      <c r="DH32">
        <f>外轮廓!DH32-内轮廓!DH32</f>
        <v>19.89687292110834</v>
      </c>
      <c r="DI32">
        <f>外轮廓!DI32-内轮廓!DI32</f>
        <v>19.466202245742437</v>
      </c>
      <c r="DJ32">
        <f>外轮廓!DJ32-内轮廓!DJ32</f>
        <v>19.553507996850165</v>
      </c>
      <c r="DK32">
        <f>外轮廓!DK32-内轮廓!DK32</f>
        <v>20.029398083488751</v>
      </c>
      <c r="DL32">
        <f>外轮廓!DL32-内轮廓!DL32</f>
        <v>20.67448558899283</v>
      </c>
      <c r="DM32">
        <f>外轮廓!DM32-内轮廓!DM32</f>
        <v>21.282715904360884</v>
      </c>
      <c r="DN32">
        <f>外轮廓!DN32-内轮廓!DN32</f>
        <v>21.887995815173745</v>
      </c>
      <c r="DO32">
        <f>外轮廓!DO32-内轮廓!DO32</f>
        <v>22.266877589493106</v>
      </c>
      <c r="DP32">
        <f>外轮廓!DP32-内轮廓!DP32</f>
        <v>22.515395822478084</v>
      </c>
      <c r="DQ32">
        <f>外轮廓!DQ32-内轮廓!DQ32</f>
        <v>22.847389487974468</v>
      </c>
      <c r="DR32">
        <f>外轮廓!DR32-内轮廓!DR32</f>
        <v>22.776398430337871</v>
      </c>
      <c r="DS32">
        <f>外轮廓!DS32-内轮廓!DS32</f>
        <v>22.630925371530289</v>
      </c>
      <c r="DT32">
        <f>外轮廓!DT32-内轮廓!DT32</f>
        <v>22.254572069255481</v>
      </c>
      <c r="DU32">
        <f>外轮廓!DU32-内轮廓!DU32</f>
        <v>21.770938793977507</v>
      </c>
      <c r="DV32">
        <f>外轮廓!DV32-内轮廓!DV32</f>
        <v>21.175948661471708</v>
      </c>
      <c r="DW32">
        <f>外轮廓!DW32-内轮廓!DW32</f>
        <v>20.553454231338158</v>
      </c>
      <c r="DX32">
        <f>外轮廓!DX32-内轮廓!DX32</f>
        <v>19.920038468238474</v>
      </c>
      <c r="DY32">
        <f>外轮廓!DY32-内轮廓!DY32</f>
        <v>19.512142889255209</v>
      </c>
      <c r="DZ32">
        <f>外轮廓!DZ32-内轮廓!DZ32</f>
        <v>19.578514023117549</v>
      </c>
      <c r="EA32">
        <f>外轮廓!EA32-内轮廓!EA32</f>
        <v>20.046333741183737</v>
      </c>
      <c r="EB32">
        <f>外轮廓!EB32-内轮廓!EB32</f>
        <v>20.680461408141205</v>
      </c>
      <c r="EC32">
        <f>外轮廓!EC32-内轮廓!EC32</f>
        <v>21.284885000461131</v>
      </c>
      <c r="ED32">
        <f>外轮廓!ED32-内轮廓!ED32</f>
        <v>21.886646539869425</v>
      </c>
      <c r="EE32">
        <f>外轮廓!EE32-内轮廓!EE32</f>
        <v>22.269160312272817</v>
      </c>
      <c r="EF32">
        <f>外轮廓!EF32-内轮廓!EF32</f>
        <v>22.516313494038997</v>
      </c>
      <c r="EG32">
        <f>外轮廓!EG32-内轮廓!EG32</f>
        <v>22.865977535191703</v>
      </c>
      <c r="EH32">
        <f>外轮廓!EH32-内轮廓!EH32</f>
        <v>22.80410328751146</v>
      </c>
      <c r="EI32">
        <f>外轮廓!EI32-内轮廓!EI32</f>
        <v>22.725281513580519</v>
      </c>
      <c r="EJ32">
        <f>外轮廓!EJ32-内轮廓!EJ32</f>
        <v>22.467288753378725</v>
      </c>
      <c r="EK32">
        <f>外轮廓!EK32-内轮廓!EK32</f>
        <v>22.071697031145924</v>
      </c>
      <c r="EL32">
        <f>外轮廓!EL32-内轮廓!EL32</f>
        <v>21.669579764990488</v>
      </c>
      <c r="EM32">
        <f>外轮廓!EM32-内轮廓!EM32</f>
        <v>21.087569488245663</v>
      </c>
      <c r="EN32">
        <f>外轮廓!EN32-内轮廓!EN32</f>
        <v>20.540272391253126</v>
      </c>
      <c r="EO32">
        <f>外轮廓!EO32-内轮廓!EO32</f>
        <v>19.948255717343358</v>
      </c>
      <c r="EP32">
        <f>外轮廓!EP32-内轮廓!EP32</f>
        <v>19.539493145561742</v>
      </c>
      <c r="EQ32">
        <f>外轮廓!EQ32-内轮廓!EQ32</f>
        <v>19.597451434435825</v>
      </c>
      <c r="ER32">
        <f>外轮廓!ER32-内轮廓!ER32</f>
        <v>20.051623094649742</v>
      </c>
      <c r="ES32">
        <f>外轮廓!ES32-内轮廓!ES32</f>
        <v>20.680027346384634</v>
      </c>
      <c r="ET32">
        <f>外轮廓!ET32-内轮廓!ET32</f>
        <v>21.285034147246336</v>
      </c>
      <c r="EU32">
        <f>外轮廓!EU32-内轮廓!EU32</f>
        <v>21.886850632909848</v>
      </c>
      <c r="EV32">
        <f>外轮廓!EV32-内轮廓!EV32</f>
        <v>22.26355537561831</v>
      </c>
      <c r="EW32">
        <f>外轮廓!EW32-内轮廓!EW32</f>
        <v>22.516130752609811</v>
      </c>
      <c r="EX32">
        <f>外轮廓!EX32-内轮廓!EX32</f>
        <v>22.892171837607407</v>
      </c>
      <c r="EY32">
        <f>外轮廓!EY32-内轮廓!EY32</f>
        <v>22.826609156719059</v>
      </c>
      <c r="EZ32">
        <f>外轮廓!EZ32-内轮廓!EZ32</f>
        <v>22.764921935282054</v>
      </c>
      <c r="FA32">
        <f>外轮廓!FA32-内轮廓!FA32</f>
        <v>22.60539139452537</v>
      </c>
      <c r="FB32">
        <f>外轮廓!FB32-内轮廓!FB32</f>
        <v>22.328725633625211</v>
      </c>
      <c r="FC32">
        <f>外轮廓!FC32-内轮廓!FC32</f>
        <v>21.953777882465957</v>
      </c>
      <c r="FD32">
        <f>外轮廓!FD32-内轮廓!FD32</f>
        <v>21.553644544863246</v>
      </c>
      <c r="FE32">
        <f>外轮廓!FE32-内轮廓!FE32</f>
        <v>20.875174363814061</v>
      </c>
      <c r="FF32">
        <f>外轮廓!FF32-内轮廓!FF32</f>
        <v>20.553833542709938</v>
      </c>
      <c r="FG32">
        <f>外轮廓!FG32-内轮廓!FG32</f>
        <v>19.953184336413074</v>
      </c>
      <c r="FH32">
        <f>外轮廓!FH32-内轮廓!FH32</f>
        <v>19.560561847511288</v>
      </c>
      <c r="FI32">
        <f>外轮廓!FI32-内轮廓!FI32</f>
        <v>19.602133917334911</v>
      </c>
      <c r="FJ32">
        <f>外轮廓!FJ32-内轮廓!FJ32</f>
        <v>20.054983424172725</v>
      </c>
      <c r="FK32">
        <f>外轮廓!FK32-内轮廓!FK32</f>
        <v>20.681278022051551</v>
      </c>
      <c r="FL32">
        <f>外轮廓!FL32-内轮廓!FL32</f>
        <v>21.281880979243084</v>
      </c>
      <c r="FM32">
        <f>外轮廓!FM32-内轮廓!FM32</f>
        <v>21.883744842355</v>
      </c>
      <c r="FN32">
        <f>外轮廓!FN32-内轮廓!FN32</f>
        <v>22.261288698209654</v>
      </c>
      <c r="FO32">
        <f>外轮廓!FO32-内轮廓!FO32</f>
        <v>22.512646044247859</v>
      </c>
      <c r="FP32">
        <f>外轮廓!FP32-内轮廓!FP32</f>
        <v>22.941906636501486</v>
      </c>
      <c r="FQ32">
        <f>外轮廓!FQ32-内轮廓!FQ32</f>
        <v>22.851055329746991</v>
      </c>
      <c r="FR32">
        <f>外轮廓!FR32-内轮廓!FR32</f>
        <v>22.787967293993724</v>
      </c>
      <c r="FS32">
        <f>外轮廓!FS32-内轮廓!FS32</f>
        <v>22.685540473178705</v>
      </c>
      <c r="FT32">
        <f>外轮廓!FT32-内轮廓!FT32</f>
        <v>22.445167046111749</v>
      </c>
      <c r="FU32">
        <f>外轮廓!FU32-内轮廓!FU32</f>
        <v>22.25456374161601</v>
      </c>
      <c r="FV32">
        <f>外轮廓!FV32-内轮廓!FV32</f>
        <v>22.095622034308953</v>
      </c>
      <c r="FW32">
        <f>外轮廓!FW32-内轮廓!FW32</f>
        <v>21.61103425611951</v>
      </c>
      <c r="FX32">
        <f>外轮廓!FX32-内轮廓!FX32</f>
        <v>21.186045741552057</v>
      </c>
      <c r="FY32">
        <f>外轮廓!FY32-内轮廓!FY32</f>
        <v>20.497850003449614</v>
      </c>
      <c r="FZ32">
        <f>外轮廓!FZ32-内轮廓!FZ32</f>
        <v>19.97415489543198</v>
      </c>
      <c r="GA32">
        <f>外轮廓!GA32-内轮廓!GA32</f>
        <v>19.569874864896377</v>
      </c>
      <c r="GB32">
        <f>外轮廓!GB32-内轮廓!GB32</f>
        <v>19.607188632179735</v>
      </c>
      <c r="GC32">
        <f>外轮廓!GC32-内轮廓!GC32</f>
        <v>20.056550560824128</v>
      </c>
      <c r="GD32">
        <f>外轮廓!GD32-内轮廓!GD32</f>
        <v>20.680050945602439</v>
      </c>
      <c r="GE32">
        <f>外轮廓!GE32-内轮廓!GE32</f>
        <v>21.28352394941632</v>
      </c>
      <c r="GF32">
        <f>外轮廓!GF32-内轮廓!GF32</f>
        <v>21.885973442925355</v>
      </c>
      <c r="GG32">
        <f>外轮廓!GG32-内轮廓!GG32</f>
        <v>22.268696338614362</v>
      </c>
      <c r="GH32">
        <f>外轮廓!GH32-内轮廓!GH32</f>
        <v>22.514742701325432</v>
      </c>
    </row>
    <row r="33" spans="1:190" x14ac:dyDescent="0.2">
      <c r="A33" s="1">
        <v>32</v>
      </c>
      <c r="B33">
        <f>外轮廓!B33-内轮廓!B33</f>
        <v>22.669199834237276</v>
      </c>
      <c r="C33">
        <f>外轮廓!C33-内轮廓!C33</f>
        <v>22.785129231722578</v>
      </c>
      <c r="D33">
        <f>外轮廓!D33-内轮廓!D33</f>
        <v>22.415825755961265</v>
      </c>
      <c r="E33">
        <f>外轮廓!E33-内轮廓!E33</f>
        <v>22.39611546486195</v>
      </c>
      <c r="F33">
        <f>外轮廓!F33-内轮廓!F33</f>
        <v>22.60275248676578</v>
      </c>
      <c r="G33">
        <f>外轮廓!G33-内轮廓!G33</f>
        <v>22.173359357094213</v>
      </c>
      <c r="H33">
        <f>外轮廓!H33-内轮廓!H33</f>
        <v>22.100357941671632</v>
      </c>
      <c r="I33">
        <f>外轮廓!I33-内轮廓!I33</f>
        <v>22.228890470668489</v>
      </c>
      <c r="J33">
        <f>外轮廓!J33-内轮廓!J33</f>
        <v>22.500423978390529</v>
      </c>
      <c r="K33">
        <f>外轮廓!K33-内轮廓!K33</f>
        <v>21.937010485367011</v>
      </c>
      <c r="L33">
        <f>外轮廓!L33-内轮廓!L33</f>
        <v>21.805051339305479</v>
      </c>
      <c r="M33">
        <f>外轮廓!M33-内轮廓!M33</f>
        <v>21.923280209335488</v>
      </c>
      <c r="N33">
        <f>外轮廓!N33-内轮廓!N33</f>
        <v>22.119910677723041</v>
      </c>
      <c r="O33">
        <f>外轮廓!O33-内轮廓!O33</f>
        <v>22.461574129093947</v>
      </c>
      <c r="P33">
        <f>外轮廓!P33-内轮廓!P33</f>
        <v>21.737361042948606</v>
      </c>
      <c r="Q33">
        <f>外轮廓!Q33-内轮廓!Q33</f>
        <v>21.396514389139426</v>
      </c>
      <c r="R33">
        <f>外轮廓!R33-内轮廓!R33</f>
        <v>21.41422220596553</v>
      </c>
      <c r="S33">
        <f>外轮廓!S33-内轮廓!S33</f>
        <v>21.765334334020508</v>
      </c>
      <c r="T33">
        <f>外轮廓!T33-内轮廓!T33</f>
        <v>22.096667591750645</v>
      </c>
      <c r="U33">
        <f>外轮廓!U33-内轮廓!U33</f>
        <v>22.486492378322751</v>
      </c>
      <c r="V33">
        <f>外轮廓!V33-内轮廓!V33</f>
        <v>21.680607628329312</v>
      </c>
      <c r="W33">
        <f>外轮廓!W33-内轮廓!W33</f>
        <v>21.074937408192156</v>
      </c>
      <c r="X33">
        <f>外轮廓!X33-内轮廓!X33</f>
        <v>20.858750514638857</v>
      </c>
      <c r="Y33">
        <f>外轮廓!Y33-内轮廓!Y33</f>
        <v>21.159201429069711</v>
      </c>
      <c r="Z33">
        <f>外轮廓!Z33-内轮廓!Z33</f>
        <v>21.693654191997155</v>
      </c>
      <c r="AA33">
        <f>外轮廓!AA33-内轮廓!AA33</f>
        <v>22.102657958229969</v>
      </c>
      <c r="AB33">
        <f>外轮廓!AB33-内轮廓!AB33</f>
        <v>22.511177003570367</v>
      </c>
      <c r="AC33">
        <f>外轮廓!AC33-内轮廓!AC33</f>
        <v>21.729653510889662</v>
      </c>
      <c r="AD33">
        <f>外轮廓!AD33-内轮廓!AD33</f>
        <v>20.960090659951277</v>
      </c>
      <c r="AE33">
        <f>外轮廓!AE33-内轮廓!AE33</f>
        <v>20.44231582184797</v>
      </c>
      <c r="AF33">
        <f>外轮廓!AF33-内轮廓!AF33</f>
        <v>20.517636635420118</v>
      </c>
      <c r="AG33">
        <f>外轮廓!AG33-内轮廓!AG33</f>
        <v>21.042803094466251</v>
      </c>
      <c r="AH33">
        <f>外轮廓!AH33-内轮廓!AH33</f>
        <v>21.679939741124613</v>
      </c>
      <c r="AI33">
        <f>外轮廓!AI33-内轮廓!AI33</f>
        <v>22.116924435070473</v>
      </c>
      <c r="AJ33">
        <f>外轮廓!AJ33-内轮廓!AJ33</f>
        <v>22.523501404159134</v>
      </c>
      <c r="AK33">
        <f>外轮廓!AK33-内轮廓!AK33</f>
        <v>21.907150815254909</v>
      </c>
      <c r="AL33">
        <f>外轮廓!AL33-内轮廓!AL33</f>
        <v>21.056795125151822</v>
      </c>
      <c r="AM33">
        <f>外轮廓!AM33-内轮廓!AM33</f>
        <v>20.263474278061899</v>
      </c>
      <c r="AN33">
        <f>外轮廓!AN33-内轮廓!AN33</f>
        <v>19.986019918070973</v>
      </c>
      <c r="AO33">
        <f>外轮廓!AO33-内轮廓!AO33</f>
        <v>20.36036906266763</v>
      </c>
      <c r="AP33">
        <f>外轮廓!AP33-内轮廓!AP33</f>
        <v>21.023494513219617</v>
      </c>
      <c r="AQ33">
        <f>外轮廓!AQ33-内轮廓!AQ33</f>
        <v>21.697208805644436</v>
      </c>
      <c r="AR33">
        <f>外轮廓!AR33-内轮廓!AR33</f>
        <v>22.13186247722129</v>
      </c>
      <c r="AS33">
        <f>外轮廓!AS33-内轮廓!AS33</f>
        <v>22.530361729193459</v>
      </c>
      <c r="AT33">
        <f>外轮廓!AT33-内轮廓!AT33</f>
        <v>22.105306801360555</v>
      </c>
      <c r="AU33">
        <f>外轮廓!AU33-内轮廓!AU33</f>
        <v>21.351677615627509</v>
      </c>
      <c r="AV33">
        <f>外轮廓!AV33-内轮廓!AV33</f>
        <v>20.380419908175973</v>
      </c>
      <c r="AW33">
        <f>外轮廓!AW33-内轮廓!AW33</f>
        <v>19.682736038211765</v>
      </c>
      <c r="AX33">
        <f>外轮廓!AX33-内轮廓!AX33</f>
        <v>19.737395347602302</v>
      </c>
      <c r="AY33">
        <f>外轮廓!AY33-内轮廓!AY33</f>
        <v>20.324436709311705</v>
      </c>
      <c r="AZ33">
        <f>外轮廓!AZ33-内轮廓!AZ33</f>
        <v>21.040036055865968</v>
      </c>
      <c r="BA33">
        <f>外轮廓!BA33-内轮廓!BA33</f>
        <v>21.716770130323063</v>
      </c>
      <c r="BB33">
        <f>外轮廓!BB33-内轮廓!BB33</f>
        <v>22.142990593701853</v>
      </c>
      <c r="BC33">
        <f>外轮廓!BC33-内轮廓!BC33</f>
        <v>22.534317869522624</v>
      </c>
      <c r="BD33">
        <f>外轮廓!BD33-内轮廓!BD33</f>
        <v>22.270972247929521</v>
      </c>
      <c r="BE33">
        <f>外轮廓!BE33-内轮廓!BE33</f>
        <v>21.65446766399775</v>
      </c>
      <c r="BF33">
        <f>外轮廓!BF33-内轮廓!BF33</f>
        <v>20.715138160935879</v>
      </c>
      <c r="BG33">
        <f>外轮廓!BG33-内轮廓!BG33</f>
        <v>19.762333878019405</v>
      </c>
      <c r="BH33">
        <f>外轮廓!BH33-内轮廓!BH33</f>
        <v>19.316226436296432</v>
      </c>
      <c r="BI33">
        <f>外轮廓!BI33-内轮廓!BI33</f>
        <v>19.655026244082613</v>
      </c>
      <c r="BJ33">
        <f>外轮廓!BJ33-内轮廓!BJ33</f>
        <v>20.342675510633946</v>
      </c>
      <c r="BK33">
        <f>外轮廓!BK33-内轮廓!BK33</f>
        <v>21.064502918473451</v>
      </c>
      <c r="BL33">
        <f>外轮廓!BL33-内轮廓!BL33</f>
        <v>21.729976506338737</v>
      </c>
      <c r="BM33">
        <f>外轮廓!BM33-内轮廓!BM33</f>
        <v>22.148934567628245</v>
      </c>
      <c r="BN33">
        <f>外轮廓!BN33-内轮廓!BN33</f>
        <v>22.538149395078946</v>
      </c>
      <c r="BO33">
        <f>外轮廓!BO33-内轮廓!BO33</f>
        <v>22.407678460785391</v>
      </c>
      <c r="BP33">
        <f>外轮廓!BP33-内轮廓!BP33</f>
        <v>21.945040206036175</v>
      </c>
      <c r="BQ33">
        <f>外轮廓!BQ33-内轮廓!BQ33</f>
        <v>21.166353273841338</v>
      </c>
      <c r="BR33">
        <f>外轮廓!BR33-内轮廓!BR33</f>
        <v>20.132045322294061</v>
      </c>
      <c r="BS33">
        <f>外轮廓!BS33-内轮廓!BS33</f>
        <v>19.254581614192659</v>
      </c>
      <c r="BT33">
        <f>外轮廓!BT33-内轮廓!BT33</f>
        <v>19.128586206281433</v>
      </c>
      <c r="BU33">
        <f>外轮廓!BU33-内轮廓!BU33</f>
        <v>19.642038797136479</v>
      </c>
      <c r="BV33">
        <f>外轮廓!BV33-内轮廓!BV33</f>
        <v>20.374035058055867</v>
      </c>
      <c r="BW33">
        <f>外轮廓!BW33-内轮廓!BW33</f>
        <v>21.080026397521067</v>
      </c>
      <c r="BX33">
        <f>外轮廓!BX33-内轮廓!BX33</f>
        <v>21.738534004860242</v>
      </c>
      <c r="BY33">
        <f>外轮廓!BY33-内轮廓!BY33</f>
        <v>22.154899835236634</v>
      </c>
      <c r="BZ33">
        <f>外轮廓!BZ33-内轮廓!BZ33</f>
        <v>22.537702509254061</v>
      </c>
      <c r="CA33">
        <f>外轮廓!CA33-内轮廓!CA33</f>
        <v>22.616809378864183</v>
      </c>
      <c r="CB33">
        <f>外轮廓!CB33-内轮廓!CB33</f>
        <v>22.164929205391424</v>
      </c>
      <c r="CC33">
        <f>外轮廓!CC33-内轮廓!CC33</f>
        <v>21.526131921250283</v>
      </c>
      <c r="CD33">
        <f>外轮廓!CD33-内轮廓!CD33</f>
        <v>20.608130453016237</v>
      </c>
      <c r="CE33">
        <f>外轮廓!CE33-内轮廓!CE33</f>
        <v>19.667726107705761</v>
      </c>
      <c r="CF33">
        <f>外轮廓!CF33-内轮廓!CF33</f>
        <v>19.005535281705853</v>
      </c>
      <c r="CG33">
        <f>外轮廓!CG33-内轮廓!CG33</f>
        <v>19.077525017261721</v>
      </c>
      <c r="CH33">
        <f>外轮廓!CH33-内轮廓!CH33</f>
        <v>19.660428425914766</v>
      </c>
      <c r="CI33">
        <f>外轮廓!CI33-内轮廓!CI33</f>
        <v>20.39940301671588</v>
      </c>
      <c r="CJ33">
        <f>外轮廓!CJ33-内轮廓!CJ33</f>
        <v>21.092168041875681</v>
      </c>
      <c r="CK33">
        <f>外轮廓!CK33-内轮廓!CK33</f>
        <v>21.742204117173301</v>
      </c>
      <c r="CL33">
        <f>外轮廓!CL33-内轮廓!CL33</f>
        <v>22.155312988497883</v>
      </c>
      <c r="CM33">
        <f>外轮廓!CM33-内轮廓!CM33</f>
        <v>22.537993752814614</v>
      </c>
      <c r="CN33">
        <f>外轮廓!CN33-内轮廓!CN33</f>
        <v>22.677882083720824</v>
      </c>
      <c r="CO33">
        <f>外轮廓!CO33-内轮廓!CO33</f>
        <v>22.36328201761382</v>
      </c>
      <c r="CP33">
        <f>外轮廓!CP33-内轮廓!CP33</f>
        <v>21.801872479025185</v>
      </c>
      <c r="CQ33">
        <f>外轮廓!CQ33-内轮廓!CQ33</f>
        <v>21.071446313723278</v>
      </c>
      <c r="CR33">
        <f>外轮廓!CR33-内轮廓!CR33</f>
        <v>20.209502666227188</v>
      </c>
      <c r="CS33">
        <f>外轮廓!CS33-内轮廓!CS33</f>
        <v>19.377890283926739</v>
      </c>
      <c r="CT33">
        <f>外轮廓!CT33-内轮廓!CT33</f>
        <v>18.915379931412772</v>
      </c>
      <c r="CU33">
        <f>外轮廓!CU33-内轮廓!CU33</f>
        <v>19.086195917108228</v>
      </c>
      <c r="CV33">
        <f>外轮廓!CV33-内轮廓!CV33</f>
        <v>19.687849063600872</v>
      </c>
      <c r="CW33">
        <f>外轮廓!CW33-内轮廓!CW33</f>
        <v>20.416154674918516</v>
      </c>
      <c r="CX33">
        <f>外轮廓!CX33-内轮廓!CX33</f>
        <v>21.097822266902256</v>
      </c>
      <c r="CY33">
        <f>外轮廓!CY33-内轮廓!CY33</f>
        <v>21.744102004604109</v>
      </c>
      <c r="CZ33">
        <f>外轮廓!CZ33-内轮廓!CZ33</f>
        <v>22.154948770146021</v>
      </c>
      <c r="DA33">
        <f>外轮廓!DA33-内轮廓!DA33</f>
        <v>22.536785083562336</v>
      </c>
      <c r="DB33">
        <f>外轮廓!DB33-内轮廓!DB33</f>
        <v>22.707332421012488</v>
      </c>
      <c r="DC33">
        <f>外轮廓!DC33-内轮廓!DC33</f>
        <v>22.466387960517054</v>
      </c>
      <c r="DD33">
        <f>外轮廓!DD33-内轮廓!DD33</f>
        <v>22.054829334105342</v>
      </c>
      <c r="DE33">
        <f>外轮廓!DE33-内轮廓!DE33</f>
        <v>21.4212544179058</v>
      </c>
      <c r="DF33">
        <f>外轮廓!DF33-内轮廓!DF33</f>
        <v>20.702797107697677</v>
      </c>
      <c r="DG33">
        <f>外轮廓!DG33-内轮廓!DG33</f>
        <v>19.975671655048394</v>
      </c>
      <c r="DH33">
        <f>外轮廓!DH33-内轮廓!DH33</f>
        <v>19.265159973980275</v>
      </c>
      <c r="DI33">
        <f>外轮廓!DI33-内轮廓!DI33</f>
        <v>18.90314559529908</v>
      </c>
      <c r="DJ33">
        <f>外轮廓!DJ33-内轮廓!DJ33</f>
        <v>19.109988298632949</v>
      </c>
      <c r="DK33">
        <f>外轮廓!DK33-内轮廓!DK33</f>
        <v>19.707824911234965</v>
      </c>
      <c r="DL33">
        <f>外轮廓!DL33-内轮廓!DL33</f>
        <v>20.423855496481814</v>
      </c>
      <c r="DM33">
        <f>外轮廓!DM33-内轮廓!DM33</f>
        <v>21.098932083870423</v>
      </c>
      <c r="DN33">
        <f>外轮廓!DN33-内轮廓!DN33</f>
        <v>21.744791306433996</v>
      </c>
      <c r="DO33">
        <f>外轮廓!DO33-内轮廓!DO33</f>
        <v>22.154236483914588</v>
      </c>
      <c r="DP33">
        <f>外轮廓!DP33-内轮廓!DP33</f>
        <v>22.53722119331249</v>
      </c>
      <c r="DQ33">
        <f>外轮廓!DQ33-内轮廓!DQ33</f>
        <v>22.730443897089799</v>
      </c>
      <c r="DR33">
        <f>外轮廓!DR33-内轮廓!DR33</f>
        <v>22.527561353261639</v>
      </c>
      <c r="DS33">
        <f>外轮廓!DS33-内轮廓!DS33</f>
        <v>22.188480342152886</v>
      </c>
      <c r="DT33">
        <f>外轮廓!DT33-内轮廓!DT33</f>
        <v>21.720809673321718</v>
      </c>
      <c r="DU33">
        <f>外轮廓!DU33-内轮廓!DU33</f>
        <v>21.132158163268969</v>
      </c>
      <c r="DV33">
        <f>外轮廓!DV33-内轮廓!DV33</f>
        <v>20.517177546100584</v>
      </c>
      <c r="DW33">
        <f>外轮廓!DW33-内轮廓!DW33</f>
        <v>19.885877823095278</v>
      </c>
      <c r="DX33">
        <f>外轮廓!DX33-内轮廓!DX33</f>
        <v>19.249871751609312</v>
      </c>
      <c r="DY33">
        <f>外轮廓!DY33-内轮廓!DY33</f>
        <v>18.926210726190426</v>
      </c>
      <c r="DZ33">
        <f>外轮廓!DZ33-内轮廓!DZ33</f>
        <v>19.128826292357552</v>
      </c>
      <c r="EA33">
        <f>外轮廓!EA33-内轮廓!EA33</f>
        <v>19.717747025402304</v>
      </c>
      <c r="EB33">
        <f>外轮廓!EB33-内轮廓!EB33</f>
        <v>20.429047223523099</v>
      </c>
      <c r="EC33">
        <f>外轮廓!EC33-内轮廓!EC33</f>
        <v>21.098881097588958</v>
      </c>
      <c r="ED33">
        <f>外轮廓!ED33-内轮廓!ED33</f>
        <v>21.742907791238721</v>
      </c>
      <c r="EE33">
        <f>外轮廓!EE33-内轮廓!EE33</f>
        <v>22.154603944565466</v>
      </c>
      <c r="EF33">
        <f>外轮廓!EF33-内轮廓!EF33</f>
        <v>22.534262353117768</v>
      </c>
      <c r="EG33">
        <f>外轮廓!EG33-内轮廓!EG33</f>
        <v>22.748792442553203</v>
      </c>
      <c r="EH33">
        <f>外轮廓!EH33-内轮廓!EH33</f>
        <v>22.565688137011577</v>
      </c>
      <c r="EI33">
        <f>外轮廓!EI33-内轮廓!EI33</f>
        <v>22.294245414555483</v>
      </c>
      <c r="EJ33">
        <f>外轮廓!EJ33-内轮廓!EJ33</f>
        <v>21.92185361972674</v>
      </c>
      <c r="EK33">
        <f>外轮廓!EK33-内轮廓!EK33</f>
        <v>21.523496844196011</v>
      </c>
      <c r="EL33">
        <f>外轮廓!EL33-内轮廓!EL33</f>
        <v>20.948786481986517</v>
      </c>
      <c r="EM33">
        <f>外轮廓!EM33-内轮廓!EM33</f>
        <v>20.406840195455786</v>
      </c>
      <c r="EN33">
        <f>外轮廓!EN33-内轮廓!EN33</f>
        <v>19.884132482367569</v>
      </c>
      <c r="EO33">
        <f>外轮廓!EO33-内轮廓!EO33</f>
        <v>19.264494685051872</v>
      </c>
      <c r="EP33">
        <f>外轮廓!EP33-内轮廓!EP33</f>
        <v>18.944783708345497</v>
      </c>
      <c r="EQ33">
        <f>外轮廓!EQ33-内轮廓!EQ33</f>
        <v>19.135657606284639</v>
      </c>
      <c r="ER33">
        <f>外轮廓!ER33-内轮廓!ER33</f>
        <v>19.724330219477707</v>
      </c>
      <c r="ES33">
        <f>外轮廓!ES33-内轮廓!ES33</f>
        <v>20.430285134438606</v>
      </c>
      <c r="ET33">
        <f>外轮廓!ET33-内轮廓!ET33</f>
        <v>21.099918186902201</v>
      </c>
      <c r="EU33">
        <f>外轮廓!EU33-内轮廓!EU33</f>
        <v>21.743401355864442</v>
      </c>
      <c r="EV33">
        <f>外轮廓!EV33-内轮廓!EV33</f>
        <v>22.15181583991</v>
      </c>
      <c r="EW33">
        <f>外轮廓!EW33-内轮廓!EW33</f>
        <v>22.537070330107341</v>
      </c>
      <c r="EX33">
        <f>外轮廓!EX33-内轮廓!EX33</f>
        <v>22.774570115270535</v>
      </c>
      <c r="EY33">
        <f>外轮廓!EY33-内轮廓!EY33</f>
        <v>22.605055868364907</v>
      </c>
      <c r="EZ33">
        <f>外轮廓!EZ33-内轮廓!EZ33</f>
        <v>22.356336167525875</v>
      </c>
      <c r="FA33">
        <f>外轮廓!FA33-内轮廓!FA33</f>
        <v>22.024476945904972</v>
      </c>
      <c r="FB33">
        <f>外轮廓!FB33-内轮廓!FB33</f>
        <v>21.760256837047741</v>
      </c>
      <c r="FC33">
        <f>外轮廓!FC33-内轮廓!FC33</f>
        <v>21.225631236583901</v>
      </c>
      <c r="FD33">
        <f>外轮廓!FD33-内轮廓!FD33</f>
        <v>20.725117667771151</v>
      </c>
      <c r="FE33">
        <f>外轮廓!FE33-内轮廓!FE33</f>
        <v>20.168150233276918</v>
      </c>
      <c r="FF33">
        <f>外轮廓!FF33-内轮廓!FF33</f>
        <v>19.8462896751644</v>
      </c>
      <c r="FG33">
        <f>外轮廓!FG33-内轮廓!FG33</f>
        <v>19.294107656924062</v>
      </c>
      <c r="FH33">
        <f>外轮廓!FH33-内轮廓!FH33</f>
        <v>18.966072354510516</v>
      </c>
      <c r="FI33">
        <f>外轮廓!FI33-内轮廓!FI33</f>
        <v>19.141291987796585</v>
      </c>
      <c r="FJ33">
        <f>外轮廓!FJ33-内轮廓!FJ33</f>
        <v>19.727170930077513</v>
      </c>
      <c r="FK33">
        <f>外轮廓!FK33-内轮廓!FK33</f>
        <v>20.430643053151876</v>
      </c>
      <c r="FL33">
        <f>外轮廓!FL33-内轮廓!FL33</f>
        <v>21.097188145890158</v>
      </c>
      <c r="FM33">
        <f>外轮廓!FM33-内轮廓!FM33</f>
        <v>21.741555552814305</v>
      </c>
      <c r="FN33">
        <f>外轮廓!FN33-内轮廓!FN33</f>
        <v>22.150164394677262</v>
      </c>
      <c r="FO33">
        <f>外轮廓!FO33-内轮廓!FO33</f>
        <v>22.53646665574017</v>
      </c>
      <c r="FP33">
        <f>外轮廓!FP33-内轮廓!FP33</f>
        <v>22.825091668968014</v>
      </c>
      <c r="FQ33">
        <f>外轮廓!FQ33-内轮廓!FQ33</f>
        <v>22.649919403718179</v>
      </c>
      <c r="FR33">
        <f>外轮廓!FR33-内轮廓!FR33</f>
        <v>22.406290070905612</v>
      </c>
      <c r="FS33">
        <f>外轮廓!FS33-内轮廓!FS33</f>
        <v>22.099445976484716</v>
      </c>
      <c r="FT33">
        <f>外轮廓!FT33-内轮廓!FT33</f>
        <v>21.859906614368946</v>
      </c>
      <c r="FU33">
        <f>外轮廓!FU33-内轮廓!FU33</f>
        <v>21.559377348915305</v>
      </c>
      <c r="FV33">
        <f>外轮廓!FV33-内轮廓!FV33</f>
        <v>21.290293054057145</v>
      </c>
      <c r="FW33">
        <f>外轮廓!FW33-内轮廓!FW33</f>
        <v>20.871496690964889</v>
      </c>
      <c r="FX33">
        <f>外轮廓!FX33-内轮廓!FX33</f>
        <v>20.504010723517169</v>
      </c>
      <c r="FY33">
        <f>外轮廓!FY33-内轮廓!FY33</f>
        <v>19.921733758311852</v>
      </c>
      <c r="FZ33">
        <f>外轮廓!FZ33-内轮廓!FZ33</f>
        <v>19.313929381523593</v>
      </c>
      <c r="GA33">
        <f>外轮廓!GA33-内轮廓!GA33</f>
        <v>18.967506121346965</v>
      </c>
      <c r="GB33">
        <f>外轮廓!GB33-内轮廓!GB33</f>
        <v>19.144442030831136</v>
      </c>
      <c r="GC33">
        <f>外轮廓!GC33-内轮廓!GC33</f>
        <v>19.726698573622862</v>
      </c>
      <c r="GD33">
        <f>外轮廓!GD33-内轮廓!GD33</f>
        <v>20.429668710670846</v>
      </c>
      <c r="GE33">
        <f>外轮廓!GE33-内轮廓!GE33</f>
        <v>21.098668916300682</v>
      </c>
      <c r="GF33">
        <f>外轮廓!GF33-内轮廓!GF33</f>
        <v>21.738023350017393</v>
      </c>
      <c r="GG33">
        <f>外轮廓!GG33-内轮廓!GG33</f>
        <v>22.147010397470552</v>
      </c>
      <c r="GH33">
        <f>外轮廓!GH33-内轮廓!GH33</f>
        <v>22.535436770311279</v>
      </c>
    </row>
    <row r="34" spans="1:190" x14ac:dyDescent="0.2">
      <c r="A34" s="1">
        <v>33</v>
      </c>
      <c r="B34">
        <f>外轮廓!B34-内轮廓!B34</f>
        <v>22.653960287445884</v>
      </c>
      <c r="C34">
        <f>外轮廓!C34-内轮廓!C34</f>
        <v>22.763934723923626</v>
      </c>
      <c r="D34">
        <f>外轮廓!D34-内轮廓!D34</f>
        <v>22.401768551534715</v>
      </c>
      <c r="E34">
        <f>外轮廓!E34-内轮廓!E34</f>
        <v>22.369588108922329</v>
      </c>
      <c r="F34">
        <f>外轮廓!F34-内轮廓!F34</f>
        <v>22.564412878192257</v>
      </c>
      <c r="G34">
        <f>外轮廓!G34-内轮廓!G34</f>
        <v>22.152961268385454</v>
      </c>
      <c r="H34">
        <f>外轮廓!H34-内轮廓!H34</f>
        <v>22.067955611664246</v>
      </c>
      <c r="I34">
        <f>外轮廓!I34-内轮廓!I34</f>
        <v>22.174575991387997</v>
      </c>
      <c r="J34">
        <f>外轮廓!J34-内轮廓!J34</f>
        <v>22.45141002963706</v>
      </c>
      <c r="K34">
        <f>外轮廓!K34-内轮廓!K34</f>
        <v>21.90363512987966</v>
      </c>
      <c r="L34">
        <f>外轮廓!L34-内轮廓!L34</f>
        <v>21.754567322491425</v>
      </c>
      <c r="M34">
        <f>外轮廓!M34-内轮廓!M34</f>
        <v>21.843028890790762</v>
      </c>
      <c r="N34">
        <f>外轮廓!N34-内轮廓!N34</f>
        <v>22.050841907582935</v>
      </c>
      <c r="O34">
        <f>外轮廓!O34-内轮廓!O34</f>
        <v>22.41102362135338</v>
      </c>
      <c r="P34">
        <f>外轮廓!P34-内轮廓!P34</f>
        <v>21.68888555573524</v>
      </c>
      <c r="Q34">
        <f>外轮廓!Q34-内轮廓!Q34</f>
        <v>21.318369291090406</v>
      </c>
      <c r="R34">
        <f>外轮廓!R34-内轮廓!R34</f>
        <v>21.334102142418899</v>
      </c>
      <c r="S34">
        <f>外轮廓!S34-内轮廓!S34</f>
        <v>21.659506604328953</v>
      </c>
      <c r="T34">
        <f>外轮廓!T34-内轮廓!T34</f>
        <v>22.0169170243541</v>
      </c>
      <c r="U34">
        <f>外轮廓!U34-内轮廓!U34</f>
        <v>22.439048830460848</v>
      </c>
      <c r="V34">
        <f>外轮廓!V34-内轮廓!V34</f>
        <v>21.624906396170033</v>
      </c>
      <c r="W34">
        <f>外轮廓!W34-内轮廓!W34</f>
        <v>20.972968294905201</v>
      </c>
      <c r="X34">
        <f>外轮廓!X34-内轮廓!X34</f>
        <v>20.734700282124564</v>
      </c>
      <c r="Y34">
        <f>外轮廓!Y34-内轮廓!Y34</f>
        <v>21.052028813978183</v>
      </c>
      <c r="Z34">
        <f>外轮廓!Z34-内轮廓!Z34</f>
        <v>21.569536070486691</v>
      </c>
      <c r="AA34">
        <f>外轮廓!AA34-内轮廓!AA34</f>
        <v>22.01507548508576</v>
      </c>
      <c r="AB34">
        <f>外轮廓!AB34-内轮廓!AB34</f>
        <v>22.461738246097923</v>
      </c>
      <c r="AC34">
        <f>外轮廓!AC34-内轮廓!AC34</f>
        <v>21.663627970169088</v>
      </c>
      <c r="AD34">
        <f>外轮廓!AD34-内轮廓!AD34</f>
        <v>20.827583286556134</v>
      </c>
      <c r="AE34">
        <f>外轮廓!AE34-内轮廓!AE34</f>
        <v>20.276023634819879</v>
      </c>
      <c r="AF34">
        <f>外轮廓!AF34-内轮廓!AF34</f>
        <v>20.355299344369513</v>
      </c>
      <c r="AG34">
        <f>外轮廓!AG34-内轮廓!AG34</f>
        <v>20.914772264454655</v>
      </c>
      <c r="AH34">
        <f>外轮廓!AH34-内轮廓!AH34</f>
        <v>21.543031397032927</v>
      </c>
      <c r="AI34">
        <f>外轮廓!AI34-内轮廓!AI34</f>
        <v>22.025474885205909</v>
      </c>
      <c r="AJ34">
        <f>外轮廓!AJ34-内轮廓!AJ34</f>
        <v>22.475441595655226</v>
      </c>
      <c r="AK34">
        <f>外轮廓!AK34-内轮廓!AK34</f>
        <v>21.841575412739928</v>
      </c>
      <c r="AL34">
        <f>外轮廓!AL34-内轮廓!AL34</f>
        <v>20.907495794035405</v>
      </c>
      <c r="AM34">
        <f>外轮廓!AM34-内轮廓!AM34</f>
        <v>20.054461040135031</v>
      </c>
      <c r="AN34">
        <f>外轮廓!AN34-内轮廓!AN34</f>
        <v>19.764605471232883</v>
      </c>
      <c r="AO34">
        <f>外轮廓!AO34-内轮廓!AO34</f>
        <v>20.164125439112539</v>
      </c>
      <c r="AP34">
        <f>外轮廓!AP34-内轮廓!AP34</f>
        <v>20.880540790915234</v>
      </c>
      <c r="AQ34">
        <f>外轮廓!AQ34-内轮廓!AQ34</f>
        <v>21.551901831140611</v>
      </c>
      <c r="AR34">
        <f>外轮廓!AR34-内轮廓!AR34</f>
        <v>22.038989763270038</v>
      </c>
      <c r="AS34">
        <f>外轮廓!AS34-内轮廓!AS34</f>
        <v>22.482679830052717</v>
      </c>
      <c r="AT34">
        <f>外轮廓!AT34-内轮廓!AT34</f>
        <v>22.035111810284121</v>
      </c>
      <c r="AU34">
        <f>外轮廓!AU34-内轮廓!AU34</f>
        <v>21.18929762307291</v>
      </c>
      <c r="AV34">
        <f>外轮廓!AV34-内轮廓!AV34</f>
        <v>20.132387544260794</v>
      </c>
      <c r="AW34">
        <f>外轮廓!AW34-内轮廓!AW34</f>
        <v>19.400217525700143</v>
      </c>
      <c r="AX34">
        <f>外轮廓!AX34-内轮廓!AX34</f>
        <v>19.471458482604405</v>
      </c>
      <c r="AY34">
        <f>外轮廓!AY34-内轮廓!AY34</f>
        <v>20.108414639583231</v>
      </c>
      <c r="AZ34">
        <f>外轮廓!AZ34-内轮廓!AZ34</f>
        <v>20.89021470472268</v>
      </c>
      <c r="BA34">
        <f>外轮廓!BA34-内轮廓!BA34</f>
        <v>21.567653441902308</v>
      </c>
      <c r="BB34">
        <f>外轮廓!BB34-内轮廓!BB34</f>
        <v>22.048948946717047</v>
      </c>
      <c r="BC34">
        <f>外轮廓!BC34-内轮廓!BC34</f>
        <v>22.486583449301676</v>
      </c>
      <c r="BD34">
        <f>外轮廓!BD34-内轮廓!BD34</f>
        <v>22.194719750082328</v>
      </c>
      <c r="BE34">
        <f>外轮廓!BE34-内轮廓!BE34</f>
        <v>21.481671272757509</v>
      </c>
      <c r="BF34">
        <f>外轮廓!BF34-内轮廓!BF34</f>
        <v>20.455587454591814</v>
      </c>
      <c r="BG34">
        <f>外轮廓!BG34-内轮廓!BG34</f>
        <v>19.472453995300036</v>
      </c>
      <c r="BH34">
        <f>外轮廓!BH34-内轮廓!BH34</f>
        <v>19.013802530323602</v>
      </c>
      <c r="BI34">
        <f>外轮廓!BI34-内轮廓!BI34</f>
        <v>19.359445696520872</v>
      </c>
      <c r="BJ34">
        <f>外轮廓!BJ34-内轮廓!BJ34</f>
        <v>20.113177810926622</v>
      </c>
      <c r="BK34">
        <f>外轮廓!BK34-内轮廓!BK34</f>
        <v>20.908910108526655</v>
      </c>
      <c r="BL34">
        <f>外轮廓!BL34-内轮廓!BL34</f>
        <v>21.578795560197349</v>
      </c>
      <c r="BM34">
        <f>外轮廓!BM34-内轮廓!BM34</f>
        <v>22.054567080759639</v>
      </c>
      <c r="BN34">
        <f>外轮廓!BN34-内轮廓!BN34</f>
        <v>22.490209471809678</v>
      </c>
      <c r="BO34">
        <f>外轮廓!BO34-内轮廓!BO34</f>
        <v>22.323592030769674</v>
      </c>
      <c r="BP34">
        <f>外轮廓!BP34-内轮廓!BP34</f>
        <v>21.763840762812634</v>
      </c>
      <c r="BQ34">
        <f>外轮廓!BQ34-内轮廓!BQ34</f>
        <v>20.915587563722084</v>
      </c>
      <c r="BR34">
        <f>外轮廓!BR34-内轮廓!BR34</f>
        <v>19.858894166425053</v>
      </c>
      <c r="BS34">
        <f>外轮廓!BS34-内轮廓!BS34</f>
        <v>18.953079415747233</v>
      </c>
      <c r="BT34">
        <f>外轮廓!BT34-内轮廓!BT34</f>
        <v>18.823922548103646</v>
      </c>
      <c r="BU34">
        <f>外轮廓!BU34-内轮廓!BU34</f>
        <v>19.346589778971456</v>
      </c>
      <c r="BV34">
        <f>外轮廓!BV34-内轮廓!BV34</f>
        <v>20.135902590966943</v>
      </c>
      <c r="BW34">
        <f>外轮廓!BW34-内轮廓!BW34</f>
        <v>20.924309281271661</v>
      </c>
      <c r="BX34">
        <f>外轮廓!BX34-内轮廓!BX34</f>
        <v>21.585892130379747</v>
      </c>
      <c r="BY34">
        <f>外轮廓!BY34-内轮廓!BY34</f>
        <v>22.058396808461652</v>
      </c>
      <c r="BZ34">
        <f>外轮廓!BZ34-内轮廓!BZ34</f>
        <v>22.490821865205035</v>
      </c>
      <c r="CA34">
        <f>外轮廓!CA34-内轮廓!CA34</f>
        <v>22.468646053699487</v>
      </c>
      <c r="CB34">
        <f>外轮廓!CB34-内轮廓!CB34</f>
        <v>21.972878295057413</v>
      </c>
      <c r="CC34">
        <f>外轮廓!CC34-内轮廓!CC34</f>
        <v>21.28261080077494</v>
      </c>
      <c r="CD34">
        <f>外轮廓!CD34-内轮廓!CD34</f>
        <v>20.336360760417627</v>
      </c>
      <c r="CE34">
        <f>外轮廓!CE34-内轮廓!CE34</f>
        <v>19.347331358778256</v>
      </c>
      <c r="CF34">
        <f>外轮廓!CF34-内轮廓!CF34</f>
        <v>18.674824386771412</v>
      </c>
      <c r="CG34">
        <f>外轮廓!CG34-内轮廓!CG34</f>
        <v>18.777354795753965</v>
      </c>
      <c r="CH34">
        <f>外轮廓!CH34-内轮廓!CH34</f>
        <v>19.369263682427238</v>
      </c>
      <c r="CI34">
        <f>外轮廓!CI34-内轮廓!CI34</f>
        <v>20.154845543611451</v>
      </c>
      <c r="CJ34">
        <f>外轮廓!CJ34-内轮廓!CJ34</f>
        <v>20.931044557182517</v>
      </c>
      <c r="CK34">
        <f>外轮廓!CK34-内轮廓!CK34</f>
        <v>21.589417136513823</v>
      </c>
      <c r="CL34">
        <f>外轮廓!CL34-内轮廓!CL34</f>
        <v>22.0594720638599</v>
      </c>
      <c r="CM34">
        <f>外轮廓!CM34-内轮廓!CM34</f>
        <v>22.490710097999852</v>
      </c>
      <c r="CN34">
        <f>外轮廓!CN34-内轮廓!CN34</f>
        <v>22.524983168435384</v>
      </c>
      <c r="CO34">
        <f>外轮廓!CO34-内轮廓!CO34</f>
        <v>22.202222384678855</v>
      </c>
      <c r="CP34">
        <f>外轮廓!CP34-内轮廓!CP34</f>
        <v>21.552338428056764</v>
      </c>
      <c r="CQ34">
        <f>外轮廓!CQ34-内轮廓!CQ34</f>
        <v>20.760183066848661</v>
      </c>
      <c r="CR34">
        <f>外轮廓!CR34-内轮廓!CR34</f>
        <v>19.846729202867216</v>
      </c>
      <c r="CS34">
        <f>外轮廓!CS34-内轮廓!CS34</f>
        <v>18.986178287544227</v>
      </c>
      <c r="CT34">
        <f>外轮廓!CT34-内轮廓!CT34</f>
        <v>18.550109111565931</v>
      </c>
      <c r="CU34">
        <f>外轮廓!CU34-内轮廓!CU34</f>
        <v>18.788696669932925</v>
      </c>
      <c r="CV34">
        <f>外轮廓!CV34-内轮廓!CV34</f>
        <v>19.400004778903295</v>
      </c>
      <c r="CW34">
        <f>外轮廓!CW34-内轮廓!CW34</f>
        <v>20.167652086888076</v>
      </c>
      <c r="CX34">
        <f>外轮廓!CX34-内轮廓!CX34</f>
        <v>20.93624101713209</v>
      </c>
      <c r="CY34">
        <f>外轮廓!CY34-内轮廓!CY34</f>
        <v>21.590130736339454</v>
      </c>
      <c r="CZ34">
        <f>外轮廓!CZ34-内轮廓!CZ34</f>
        <v>22.058810869861489</v>
      </c>
      <c r="DA34">
        <f>外轮廓!DA34-内轮廓!DA34</f>
        <v>22.489103009713688</v>
      </c>
      <c r="DB34">
        <f>外轮廓!DB34-内轮廓!DB34</f>
        <v>22.552176924271336</v>
      </c>
      <c r="DC34">
        <f>外轮廓!DC34-内轮廓!DC34</f>
        <v>22.303517051439592</v>
      </c>
      <c r="DD34">
        <f>外轮廓!DD34-内轮廓!DD34</f>
        <v>21.755454832905016</v>
      </c>
      <c r="DE34">
        <f>外轮廓!DE34-内轮廓!DE34</f>
        <v>21.088345719098854</v>
      </c>
      <c r="DF34">
        <f>外轮廓!DF34-内轮廓!DF34</f>
        <v>20.27609807527584</v>
      </c>
      <c r="DG34">
        <f>外轮廓!DG34-内轮廓!DG34</f>
        <v>19.522144839075537</v>
      </c>
      <c r="DH34">
        <f>外轮廓!DH34-内轮廓!DH34</f>
        <v>18.812621948290754</v>
      </c>
      <c r="DI34">
        <f>外轮廓!DI34-内轮廓!DI34</f>
        <v>18.526774129838877</v>
      </c>
      <c r="DJ34">
        <f>外轮廓!DJ34-内轮廓!DJ34</f>
        <v>18.802499941389733</v>
      </c>
      <c r="DK34">
        <f>外轮廓!DK34-内轮廓!DK34</f>
        <v>19.417063706036458</v>
      </c>
      <c r="DL34">
        <f>外轮廓!DL34-内轮廓!DL34</f>
        <v>20.174724475341847</v>
      </c>
      <c r="DM34">
        <f>外轮廓!DM34-内轮廓!DM34</f>
        <v>20.93747334380221</v>
      </c>
      <c r="DN34">
        <f>外轮廓!DN34-内轮廓!DN34</f>
        <v>21.591209007501092</v>
      </c>
      <c r="DO34">
        <f>外轮廓!DO34-内轮廓!DO34</f>
        <v>22.058247116587523</v>
      </c>
      <c r="DP34">
        <f>外轮廓!DP34-内轮廓!DP34</f>
        <v>22.489832589327889</v>
      </c>
      <c r="DQ34">
        <f>外轮廓!DQ34-内轮廓!DQ34</f>
        <v>22.569869768107282</v>
      </c>
      <c r="DR34">
        <f>外轮廓!DR34-内轮廓!DR34</f>
        <v>22.358169446225077</v>
      </c>
      <c r="DS34">
        <f>外轮廓!DS34-内轮廓!DS34</f>
        <v>21.888834941307977</v>
      </c>
      <c r="DT34">
        <f>外轮廓!DT34-内轮廓!DT34</f>
        <v>21.269945680984996</v>
      </c>
      <c r="DU34">
        <f>外轮廓!DU34-内轮廓!DU34</f>
        <v>20.688375140838787</v>
      </c>
      <c r="DV34">
        <f>外轮廓!DV34-内轮廓!DV34</f>
        <v>20.002669311318463</v>
      </c>
      <c r="DW34">
        <f>外轮廓!DW34-内轮廓!DW34</f>
        <v>19.367996406383398</v>
      </c>
      <c r="DX34">
        <f>外轮廓!DX34-内轮廓!DX34</f>
        <v>18.783170959516944</v>
      </c>
      <c r="DY34">
        <f>外轮廓!DY34-内轮廓!DY34</f>
        <v>18.526450746257574</v>
      </c>
      <c r="DZ34">
        <f>外轮廓!DZ34-内轮廓!DZ34</f>
        <v>18.814429602726477</v>
      </c>
      <c r="EA34">
        <f>外轮廓!EA34-内轮廓!EA34</f>
        <v>19.426022345139685</v>
      </c>
      <c r="EB34">
        <f>外轮廓!EB34-内轮廓!EB34</f>
        <v>20.177483145483158</v>
      </c>
      <c r="EC34">
        <f>外轮廓!EC34-内轮廓!EC34</f>
        <v>20.939527900412372</v>
      </c>
      <c r="ED34">
        <f>外轮廓!ED34-内轮廓!ED34</f>
        <v>21.589246466318251</v>
      </c>
      <c r="EE34">
        <f>外轮廓!EE34-内轮廓!EE34</f>
        <v>22.059748918832696</v>
      </c>
      <c r="EF34">
        <f>外轮廓!EF34-内轮廓!EF34</f>
        <v>22.487935246360635</v>
      </c>
      <c r="EG34">
        <f>外轮廓!EG34-内轮廓!EG34</f>
        <v>22.59480016490896</v>
      </c>
      <c r="EH34">
        <f>外轮廓!EH34-内轮廓!EH34</f>
        <v>22.390754465143694</v>
      </c>
      <c r="EI34">
        <f>外轮廓!EI34-内轮廓!EI34</f>
        <v>21.998262896340712</v>
      </c>
      <c r="EJ34">
        <f>外轮廓!EJ34-内轮廓!EJ34</f>
        <v>21.47159203060054</v>
      </c>
      <c r="EK34">
        <f>外轮廓!EK34-内轮廓!EK34</f>
        <v>20.918052538695967</v>
      </c>
      <c r="EL34">
        <f>外轮廓!EL34-内轮廓!EL34</f>
        <v>20.409359139014576</v>
      </c>
      <c r="EM34">
        <f>外轮廓!EM34-内轮廓!EM34</f>
        <v>19.827498645676208</v>
      </c>
      <c r="EN34">
        <f>外轮廓!EN34-内轮廓!EN34</f>
        <v>19.284213235587934</v>
      </c>
      <c r="EO34">
        <f>外轮廓!EO34-内轮廓!EO34</f>
        <v>18.769272002897118</v>
      </c>
      <c r="EP34">
        <f>外轮廓!EP34-内轮廓!EP34</f>
        <v>18.532391559717183</v>
      </c>
      <c r="EQ34">
        <f>外轮廓!EQ34-内轮廓!EQ34</f>
        <v>18.824193346757298</v>
      </c>
      <c r="ER34">
        <f>外轮廓!ER34-内轮廓!ER34</f>
        <v>19.431738946828204</v>
      </c>
      <c r="ES34">
        <f>外轮廓!ES34-内轮廓!ES34</f>
        <v>20.180171985418987</v>
      </c>
      <c r="ET34">
        <f>外轮廓!ET34-内轮廓!ET34</f>
        <v>20.939808425868279</v>
      </c>
      <c r="EU34">
        <f>外轮廓!EU34-内轮廓!EU34</f>
        <v>21.590408756052639</v>
      </c>
      <c r="EV34">
        <f>外轮廓!EV34-内轮廓!EV34</f>
        <v>22.056859030275646</v>
      </c>
      <c r="EW34">
        <f>外轮廓!EW34-内轮廓!EW34</f>
        <v>22.487224307998801</v>
      </c>
      <c r="EX34">
        <f>外轮廓!EX34-内轮廓!EX34</f>
        <v>22.631397104623197</v>
      </c>
      <c r="EY34">
        <f>外轮廓!EY34-内轮廓!EY34</f>
        <v>22.426906077571537</v>
      </c>
      <c r="EZ34">
        <f>外轮廓!EZ34-内轮廓!EZ34</f>
        <v>22.074659094299101</v>
      </c>
      <c r="FA34">
        <f>外轮廓!FA34-内轮廓!FA34</f>
        <v>21.580892490762068</v>
      </c>
      <c r="FB34">
        <f>外轮廓!FB34-内轮廓!FB34</f>
        <v>21.154259933012682</v>
      </c>
      <c r="FC34">
        <f>外轮廓!FC34-内轮廓!FC34</f>
        <v>20.447820747420984</v>
      </c>
      <c r="FD34">
        <f>外轮廓!FD34-内轮廓!FD34</f>
        <v>20.244477669433614</v>
      </c>
      <c r="FE34">
        <f>外轮廓!FE34-内轮廓!FE34</f>
        <v>19.787705602940967</v>
      </c>
      <c r="FF34">
        <f>外轮廓!FF34-内轮廓!FF34</f>
        <v>19.318972499170599</v>
      </c>
      <c r="FG34">
        <f>外轮廓!FG34-内轮廓!FG34</f>
        <v>18.769970548346507</v>
      </c>
      <c r="FH34">
        <f>外轮廓!FH34-内轮廓!FH34</f>
        <v>18.542081145778106</v>
      </c>
      <c r="FI34">
        <f>外轮廓!FI34-内轮廓!FI34</f>
        <v>18.828576412931341</v>
      </c>
      <c r="FJ34">
        <f>外轮廓!FJ34-内轮廓!FJ34</f>
        <v>19.434931756812333</v>
      </c>
      <c r="FK34">
        <f>外轮廓!FK34-内轮廓!FK34</f>
        <v>20.179729067871534</v>
      </c>
      <c r="FL34">
        <f>外轮廓!FL34-内轮廓!FL34</f>
        <v>20.937683718810419</v>
      </c>
      <c r="FM34">
        <f>外轮廓!FM34-内轮廓!FM34</f>
        <v>21.589043789696476</v>
      </c>
      <c r="FN34">
        <f>外轮廓!FN34-内轮廓!FN34</f>
        <v>22.058359846564002</v>
      </c>
      <c r="FO34">
        <f>外轮廓!FO34-内轮廓!FO34</f>
        <v>22.484171905885617</v>
      </c>
      <c r="FP34">
        <f>外轮廓!FP34-内轮廓!FP34</f>
        <v>22.692042562693572</v>
      </c>
      <c r="FQ34">
        <f>外轮廓!FQ34-内轮廓!FQ34</f>
        <v>22.47050833452726</v>
      </c>
      <c r="FR34">
        <f>外轮廓!FR34-内轮廓!FR34</f>
        <v>22.149144876062643</v>
      </c>
      <c r="FS34">
        <f>外轮廓!FS34-内轮廓!FS34</f>
        <v>21.667625089372535</v>
      </c>
      <c r="FT34">
        <f>外轮廓!FT34-内轮廓!FT34</f>
        <v>21.251196396096539</v>
      </c>
      <c r="FU34">
        <f>外轮廓!FU34-内轮廓!FU34</f>
        <v>21.191621967837783</v>
      </c>
      <c r="FV34">
        <f>外轮廓!FV34-内轮廓!FV34</f>
        <v>20.62373264308588</v>
      </c>
      <c r="FW34">
        <f>外轮廓!FW34-内轮廓!FW34</f>
        <v>20.258129068754883</v>
      </c>
      <c r="FX34">
        <f>外轮廓!FX34-内轮廓!FX34</f>
        <v>19.855408594810598</v>
      </c>
      <c r="FY34">
        <f>外轮廓!FY34-内轮廓!FY34</f>
        <v>19.386917841586254</v>
      </c>
      <c r="FZ34">
        <f>外轮廓!FZ34-内轮廓!FZ34</f>
        <v>18.783730250857452</v>
      </c>
      <c r="GA34">
        <f>外轮廓!GA34-内轮廓!GA34</f>
        <v>18.553670871432722</v>
      </c>
      <c r="GB34">
        <f>外轮廓!GB34-内轮廓!GB34</f>
        <v>18.832956643131283</v>
      </c>
      <c r="GC34">
        <f>外轮廓!GC34-内轮廓!GC34</f>
        <v>19.438275268910424</v>
      </c>
      <c r="GD34">
        <f>外轮廓!GD34-内轮廓!GD34</f>
        <v>20.177030999694196</v>
      </c>
      <c r="GE34">
        <f>外轮廓!GE34-内轮廓!GE34</f>
        <v>20.938368255666077</v>
      </c>
      <c r="GF34">
        <f>外轮廓!GF34-内轮廓!GF34</f>
        <v>21.589441616488934</v>
      </c>
      <c r="GG34">
        <f>外轮廓!GG34-内轮廓!GG34</f>
        <v>22.058182595652951</v>
      </c>
      <c r="GH34">
        <f>外轮廓!GH34-内轮廓!GH34</f>
        <v>22.488482157273921</v>
      </c>
    </row>
    <row r="35" spans="1:190" x14ac:dyDescent="0.2">
      <c r="A35" s="1">
        <v>34</v>
      </c>
      <c r="B35">
        <f>外轮廓!B35-内轮廓!B35</f>
        <v>22.644258696861456</v>
      </c>
      <c r="C35">
        <f>外轮廓!C35-内轮廓!C35</f>
        <v>22.723847720577595</v>
      </c>
      <c r="D35">
        <f>外轮廓!D35-内轮廓!D35</f>
        <v>22.396028569451204</v>
      </c>
      <c r="E35">
        <f>外轮廓!E35-内轮廓!E35</f>
        <v>22.35413002000405</v>
      </c>
      <c r="F35">
        <f>外轮廓!F35-内轮廓!F35</f>
        <v>22.514124776850281</v>
      </c>
      <c r="G35">
        <f>外轮廓!G35-内轮廓!G35</f>
        <v>22.141985002365743</v>
      </c>
      <c r="H35">
        <f>外轮廓!H35-内轮廓!H35</f>
        <v>22.047293398852375</v>
      </c>
      <c r="I35">
        <f>外轮廓!I35-内轮廓!I35</f>
        <v>22.13659451767856</v>
      </c>
      <c r="J35">
        <f>外轮廓!J35-内轮廓!J35</f>
        <v>22.396798858632025</v>
      </c>
      <c r="K35">
        <f>外轮廓!K35-内轮廓!K35</f>
        <v>21.883128893990119</v>
      </c>
      <c r="L35">
        <f>外轮廓!L35-内轮廓!L35</f>
        <v>21.719672717469663</v>
      </c>
      <c r="M35">
        <f>外轮廓!M35-内轮廓!M35</f>
        <v>21.785973176713355</v>
      </c>
      <c r="N35">
        <f>外轮廓!N35-内轮廓!N35</f>
        <v>22.002463221947622</v>
      </c>
      <c r="O35">
        <f>外轮廓!O35-内轮廓!O35</f>
        <v>22.357723285024306</v>
      </c>
      <c r="P35">
        <f>外轮廓!P35-内轮廓!P35</f>
        <v>21.655306611616624</v>
      </c>
      <c r="Q35">
        <f>外轮廓!Q35-内轮廓!Q35</f>
        <v>21.263481423254717</v>
      </c>
      <c r="R35">
        <f>外轮廓!R35-内轮廓!R35</f>
        <v>21.277278278794881</v>
      </c>
      <c r="S35">
        <f>外轮廓!S35-内轮廓!S35</f>
        <v>21.583843693634634</v>
      </c>
      <c r="T35">
        <f>外轮廓!T35-内轮廓!T35</f>
        <v>21.960285916362807</v>
      </c>
      <c r="U35">
        <f>外轮廓!U35-内轮廓!U35</f>
        <v>22.387373362790754</v>
      </c>
      <c r="V35">
        <f>外轮廓!V35-内轮廓!V35</f>
        <v>21.587086252223017</v>
      </c>
      <c r="W35">
        <f>外轮廓!W35-内轮廓!W35</f>
        <v>20.899340140758</v>
      </c>
      <c r="X35">
        <f>外轮廓!X35-内轮廓!X35</f>
        <v>20.644197009957225</v>
      </c>
      <c r="Y35">
        <f>外轮廓!Y35-内轮廓!Y35</f>
        <v>20.974764004121781</v>
      </c>
      <c r="Z35">
        <f>外轮廓!Z35-内轮廓!Z35</f>
        <v>21.478898620808259</v>
      </c>
      <c r="AA35">
        <f>外轮廓!AA35-内轮廓!AA35</f>
        <v>21.954047162976536</v>
      </c>
      <c r="AB35">
        <f>外轮廓!AB35-内轮廓!AB35</f>
        <v>22.4106006494697</v>
      </c>
      <c r="AC35">
        <f>外轮廓!AC35-内轮廓!AC35</f>
        <v>21.617045857306167</v>
      </c>
      <c r="AD35">
        <f>外轮廓!AD35-内轮廓!AD35</f>
        <v>20.731808399516623</v>
      </c>
      <c r="AE35">
        <f>外轮廓!AE35-内轮廓!AE35</f>
        <v>20.153570852248833</v>
      </c>
      <c r="AF35">
        <f>外轮廓!AF35-内轮廓!AF35</f>
        <v>20.235702544011232</v>
      </c>
      <c r="AG35">
        <f>外轮廓!AG35-内轮廓!AG35</f>
        <v>20.821209106256262</v>
      </c>
      <c r="AH35">
        <f>外轮廓!AH35-内轮廓!AH35</f>
        <v>21.442621551469053</v>
      </c>
      <c r="AI35">
        <f>外轮廓!AI35-内轮廓!AI35</f>
        <v>21.960184292071034</v>
      </c>
      <c r="AJ35">
        <f>外轮廓!AJ35-内轮廓!AJ35</f>
        <v>22.425447918855582</v>
      </c>
      <c r="AK35">
        <f>外轮廓!AK35-内轮廓!AK35</f>
        <v>21.795717906672621</v>
      </c>
      <c r="AL35">
        <f>外轮廓!AL35-内轮廓!AL35</f>
        <v>20.794818830773345</v>
      </c>
      <c r="AM35">
        <f>外轮廓!AM35-内轮廓!AM35</f>
        <v>19.900585276468298</v>
      </c>
      <c r="AN35">
        <f>外轮廓!AN35-内轮廓!AN35</f>
        <v>19.603109543084706</v>
      </c>
      <c r="AO35">
        <f>外轮廓!AO35-内轮廓!AO35</f>
        <v>20.019848884913124</v>
      </c>
      <c r="AP35">
        <f>外轮廓!AP35-内轮廓!AP35</f>
        <v>20.777584929201808</v>
      </c>
      <c r="AQ35">
        <f>外轮廓!AQ35-内轮廓!AQ35</f>
        <v>21.445295674171213</v>
      </c>
      <c r="AR35">
        <f>外轮廓!AR35-内轮廓!AR35</f>
        <v>21.972630366018109</v>
      </c>
      <c r="AS35">
        <f>外轮廓!AS35-内轮廓!AS35</f>
        <v>22.432483712368523</v>
      </c>
      <c r="AT35">
        <f>外轮廓!AT35-内轮廓!AT35</f>
        <v>21.985566869634653</v>
      </c>
      <c r="AU35">
        <f>外轮廓!AU35-内轮廓!AU35</f>
        <v>21.069932459969209</v>
      </c>
      <c r="AV35">
        <f>外轮廓!AV35-内轮廓!AV35</f>
        <v>19.94774785915218</v>
      </c>
      <c r="AW35">
        <f>外轮廓!AW35-内轮廓!AW35</f>
        <v>19.188672964433103</v>
      </c>
      <c r="AX35">
        <f>外轮廓!AX35-内轮廓!AX35</f>
        <v>19.275742568616245</v>
      </c>
      <c r="AY35">
        <f>外轮廓!AY35-内轮廓!AY35</f>
        <v>19.947413023181646</v>
      </c>
      <c r="AZ35">
        <f>外轮廓!AZ35-内轮廓!AZ35</f>
        <v>20.781812718053175</v>
      </c>
      <c r="BA35">
        <f>外轮廓!BA35-内轮廓!BA35</f>
        <v>21.458719930903101</v>
      </c>
      <c r="BB35">
        <f>外轮廓!BB35-内轮廓!BB35</f>
        <v>21.98161979387325</v>
      </c>
      <c r="BC35">
        <f>外轮廓!BC35-内轮廓!BC35</f>
        <v>22.437439567525118</v>
      </c>
      <c r="BD35">
        <f>外轮廓!BD35-内轮廓!BD35</f>
        <v>22.139929141790049</v>
      </c>
      <c r="BE35">
        <f>外轮廓!BE35-内轮廓!BE35</f>
        <v>21.352600146340997</v>
      </c>
      <c r="BF35">
        <f>外轮廓!BF35-内轮廓!BF35</f>
        <v>20.247278505310945</v>
      </c>
      <c r="BG35">
        <f>外轮廓!BG35-内轮廓!BG35</f>
        <v>19.217427039324598</v>
      </c>
      <c r="BH35">
        <f>外轮廓!BH35-内轮廓!BH35</f>
        <v>18.757191138363986</v>
      </c>
      <c r="BI35">
        <f>外轮廓!BI35-内轮廓!BI35</f>
        <v>19.138291010392926</v>
      </c>
      <c r="BJ35">
        <f>外轮廓!BJ35-内轮廓!BJ35</f>
        <v>19.942619499991693</v>
      </c>
      <c r="BK35">
        <f>外轮廓!BK35-内轮廓!BK35</f>
        <v>20.795755595893823</v>
      </c>
      <c r="BL35">
        <f>外轮廓!BL35-内轮廓!BL35</f>
        <v>21.466216316500606</v>
      </c>
      <c r="BM35">
        <f>外轮廓!BM35-内轮廓!BM35</f>
        <v>21.985838243972594</v>
      </c>
      <c r="BN35">
        <f>外轮廓!BN35-内轮廓!BN35</f>
        <v>22.440910261711181</v>
      </c>
      <c r="BO35">
        <f>外轮廓!BO35-内轮廓!BO35</f>
        <v>22.260994376099944</v>
      </c>
      <c r="BP35">
        <f>外轮廓!BP35-内轮廓!BP35</f>
        <v>21.624403969208025</v>
      </c>
      <c r="BQ35">
        <f>外轮廓!BQ35-内轮廓!BQ35</f>
        <v>20.688759675561869</v>
      </c>
      <c r="BR35">
        <f>外轮廓!BR35-内轮廓!BR35</f>
        <v>19.567675202468536</v>
      </c>
      <c r="BS35">
        <f>外轮廓!BS35-内轮廓!BS35</f>
        <v>18.638228024285382</v>
      </c>
      <c r="BT35">
        <f>外轮廓!BT35-内轮廓!BT35</f>
        <v>18.533649430374126</v>
      </c>
      <c r="BU35">
        <f>外轮廓!BU35-内轮廓!BU35</f>
        <v>19.108183589323822</v>
      </c>
      <c r="BV35">
        <f>外轮廓!BV35-内轮廓!BV35</f>
        <v>19.958624586588947</v>
      </c>
      <c r="BW35">
        <f>外轮廓!BW35-内轮廓!BW35</f>
        <v>20.808315567144518</v>
      </c>
      <c r="BX35">
        <f>外轮廓!BX35-内轮廓!BX35</f>
        <v>21.472858971488179</v>
      </c>
      <c r="BY35">
        <f>外轮廓!BY35-内轮廓!BY35</f>
        <v>21.989501094837067</v>
      </c>
      <c r="BZ35">
        <f>外轮廓!BZ35-内轮廓!BZ35</f>
        <v>22.441755283583007</v>
      </c>
      <c r="CA35">
        <f>外轮廓!CA35-内轮廓!CA35</f>
        <v>22.347243536737601</v>
      </c>
      <c r="CB35">
        <f>外轮廓!CB35-内轮廓!CB35</f>
        <v>21.826503893062551</v>
      </c>
      <c r="CC35">
        <f>外轮廓!CC35-内轮廓!CC35</f>
        <v>21.032509019706289</v>
      </c>
      <c r="CD35">
        <f>外轮廓!CD35-内轮廓!CD35</f>
        <v>20.019748511632379</v>
      </c>
      <c r="CE35">
        <f>外轮廓!CE35-内轮廓!CE35</f>
        <v>19.023972076908485</v>
      </c>
      <c r="CF35">
        <f>外轮廓!CF35-内轮廓!CF35</f>
        <v>18.344084443987065</v>
      </c>
      <c r="CG35">
        <f>外轮廓!CG35-内轮廓!CG35</f>
        <v>18.458390074476341</v>
      </c>
      <c r="CH35">
        <f>外轮廓!CH35-内轮廓!CH35</f>
        <v>19.120072372206586</v>
      </c>
      <c r="CI35">
        <f>外轮廓!CI35-内轮廓!CI35</f>
        <v>19.974219689751429</v>
      </c>
      <c r="CJ35">
        <f>外轮廓!CJ35-内轮廓!CJ35</f>
        <v>20.813718371453248</v>
      </c>
      <c r="CK35">
        <f>外轮廓!CK35-内轮廓!CK35</f>
        <v>21.475850003972532</v>
      </c>
      <c r="CL35">
        <f>外轮廓!CL35-内轮廓!CL35</f>
        <v>21.991181713528135</v>
      </c>
      <c r="CM35">
        <f>外轮廓!CM35-内轮廓!CM35</f>
        <v>22.440566067197437</v>
      </c>
      <c r="CN35">
        <f>外轮廓!CN35-内轮廓!CN35</f>
        <v>22.399541775563854</v>
      </c>
      <c r="CO35">
        <f>外轮廓!CO35-内轮廓!CO35</f>
        <v>21.971287030020122</v>
      </c>
      <c r="CP35">
        <f>外轮廓!CP35-内轮廓!CP35</f>
        <v>21.286212684190957</v>
      </c>
      <c r="CQ35">
        <f>外轮廓!CQ35-内轮廓!CQ35</f>
        <v>20.440972857145866</v>
      </c>
      <c r="CR35">
        <f>外轮廓!CR35-内轮廓!CR35</f>
        <v>19.530596403926289</v>
      </c>
      <c r="CS35">
        <f>外轮廓!CS35-内轮廓!CS35</f>
        <v>18.666199838834579</v>
      </c>
      <c r="CT35">
        <f>外轮廓!CT35-内轮廓!CT35</f>
        <v>18.213855664114668</v>
      </c>
      <c r="CU35">
        <f>外轮廓!CU35-内轮廓!CU35</f>
        <v>18.454441959453803</v>
      </c>
      <c r="CV35">
        <f>外轮廓!CV35-内轮廓!CV35</f>
        <v>19.140082579629926</v>
      </c>
      <c r="CW35">
        <f>外轮廓!CW35-内轮廓!CW35</f>
        <v>19.984318487598742</v>
      </c>
      <c r="CX35">
        <f>外轮廓!CX35-内轮廓!CX35</f>
        <v>20.817898660454489</v>
      </c>
      <c r="CY35">
        <f>外轮廓!CY35-内轮廓!CY35</f>
        <v>21.47705443540643</v>
      </c>
      <c r="CZ35">
        <f>外轮廓!CZ35-内轮廓!CZ35</f>
        <v>21.989922604893081</v>
      </c>
      <c r="DA35">
        <f>外轮廓!DA35-内轮廓!DA35</f>
        <v>22.440846036141338</v>
      </c>
      <c r="DB35">
        <f>外轮廓!DB35-内轮廓!DB35</f>
        <v>22.423010845306067</v>
      </c>
      <c r="DC35">
        <f>外轮廓!DC35-内轮廓!DC35</f>
        <v>22.069075018552539</v>
      </c>
      <c r="DD35">
        <f>外轮廓!DD35-内轮廓!DD35</f>
        <v>21.514798961723685</v>
      </c>
      <c r="DE35">
        <f>外轮廓!DE35-内轮廓!DE35</f>
        <v>20.759896841559794</v>
      </c>
      <c r="DF35">
        <f>外轮廓!DF35-内轮廓!DF35</f>
        <v>19.962194519882985</v>
      </c>
      <c r="DG35">
        <f>外轮廓!DG35-内轮廓!DG35</f>
        <v>19.220596709770938</v>
      </c>
      <c r="DH35">
        <f>外轮廓!DH35-内轮廓!DH35</f>
        <v>18.511485042761947</v>
      </c>
      <c r="DI35">
        <f>外轮廓!DI35-内轮廓!DI35</f>
        <v>18.186611892373215</v>
      </c>
      <c r="DJ35">
        <f>外轮廓!DJ35-内轮廓!DJ35</f>
        <v>18.464518655610426</v>
      </c>
      <c r="DK35">
        <f>外轮廓!DK35-内轮廓!DK35</f>
        <v>19.151734795624584</v>
      </c>
      <c r="DL35">
        <f>外轮廓!DL35-内轮廓!DL35</f>
        <v>19.988666079185855</v>
      </c>
      <c r="DM35">
        <f>外轮廓!DM35-内轮廓!DM35</f>
        <v>20.819840752963934</v>
      </c>
      <c r="DN35">
        <f>外轮廓!DN35-内轮廓!DN35</f>
        <v>21.476654743811437</v>
      </c>
      <c r="DO35">
        <f>外轮廓!DO35-内轮廓!DO35</f>
        <v>21.990531901875428</v>
      </c>
      <c r="DP35">
        <f>外轮廓!DP35-内轮廓!DP35</f>
        <v>22.441301929220302</v>
      </c>
      <c r="DQ35">
        <f>外轮廓!DQ35-内轮廓!DQ35</f>
        <v>22.443843509369238</v>
      </c>
      <c r="DR35">
        <f>外轮廓!DR35-内轮廓!DR35</f>
        <v>22.1216129190027</v>
      </c>
      <c r="DS35">
        <f>外轮廓!DS35-内轮廓!DS35</f>
        <v>21.636074385619537</v>
      </c>
      <c r="DT35">
        <f>外轮廓!DT35-内轮廓!DT35</f>
        <v>21.032211599305924</v>
      </c>
      <c r="DU35">
        <f>外轮廓!DU35-内轮廓!DU35</f>
        <v>20.36514821378691</v>
      </c>
      <c r="DV35">
        <f>外轮廓!DV35-内轮廓!DV35</f>
        <v>19.685455593391694</v>
      </c>
      <c r="DW35">
        <f>外轮廓!DW35-内轮廓!DW35</f>
        <v>19.062831563932441</v>
      </c>
      <c r="DX35">
        <f>外轮廓!DX35-内轮廓!DX35</f>
        <v>18.48980327695584</v>
      </c>
      <c r="DY35">
        <f>外轮廓!DY35-内轮廓!DY35</f>
        <v>18.201027696157233</v>
      </c>
      <c r="DZ35">
        <f>外轮廓!DZ35-内轮廓!DZ35</f>
        <v>18.479894384748057</v>
      </c>
      <c r="EA35">
        <f>外轮廓!EA35-内轮廓!EA35</f>
        <v>19.163088203211636</v>
      </c>
      <c r="EB35">
        <f>外轮廓!EB35-内轮廓!EB35</f>
        <v>19.988871864181263</v>
      </c>
      <c r="EC35">
        <f>外轮廓!EC35-内轮廓!EC35</f>
        <v>20.820637028241691</v>
      </c>
      <c r="ED35">
        <f>外轮廓!ED35-内轮廓!ED35</f>
        <v>21.476525144382606</v>
      </c>
      <c r="EE35">
        <f>外轮廓!EE35-内轮廓!EE35</f>
        <v>21.991292865207782</v>
      </c>
      <c r="EF35">
        <f>外轮廓!EF35-内轮廓!EF35</f>
        <v>22.440313934292888</v>
      </c>
      <c r="EG35">
        <f>外轮廓!EG35-内轮廓!EG35</f>
        <v>22.477942354490317</v>
      </c>
      <c r="EH35">
        <f>外轮廓!EH35-内轮廓!EH35</f>
        <v>22.164000246783459</v>
      </c>
      <c r="EI35">
        <f>外轮廓!EI35-内轮廓!EI35</f>
        <v>21.741221156436964</v>
      </c>
      <c r="EJ35">
        <f>外轮廓!EJ35-内轮廓!EJ35</f>
        <v>21.229213098168429</v>
      </c>
      <c r="EK35">
        <f>外轮廓!EK35-内轮廓!EK35</f>
        <v>20.70045684130514</v>
      </c>
      <c r="EL35">
        <f>外轮廓!EL35-内轮廓!EL35</f>
        <v>20.099566899210863</v>
      </c>
      <c r="EM35">
        <f>外轮廓!EM35-内轮廓!EM35</f>
        <v>19.547841709709239</v>
      </c>
      <c r="EN35">
        <f>外轮廓!EN35-内轮廓!EN35</f>
        <v>19.018370318070488</v>
      </c>
      <c r="EO35">
        <f>外轮廓!EO35-内轮廓!EO35</f>
        <v>18.487795800963717</v>
      </c>
      <c r="EP35">
        <f>外轮廓!EP35-内轮廓!EP35</f>
        <v>18.204555775439985</v>
      </c>
      <c r="EQ35">
        <f>外轮廓!EQ35-内轮廓!EQ35</f>
        <v>18.482119693733445</v>
      </c>
      <c r="ER35">
        <f>外轮廓!ER35-内轮廓!ER35</f>
        <v>19.169972446371844</v>
      </c>
      <c r="ES35">
        <f>外轮廓!ES35-内轮廓!ES35</f>
        <v>19.992555126880333</v>
      </c>
      <c r="ET35">
        <f>外轮廓!ET35-内轮廓!ET35</f>
        <v>20.819654668291342</v>
      </c>
      <c r="EU35">
        <f>外轮廓!EU35-内轮廓!EU35</f>
        <v>21.475522667198256</v>
      </c>
      <c r="EV35">
        <f>外轮廓!EV35-内轮廓!EV35</f>
        <v>21.989884033509398</v>
      </c>
      <c r="EW35">
        <f>外轮廓!EW35-内轮廓!EW35</f>
        <v>22.439995748778571</v>
      </c>
      <c r="EX35">
        <f>外轮廓!EX35-内轮廓!EX35</f>
        <v>22.521960588480042</v>
      </c>
      <c r="EY35">
        <f>外轮廓!EY35-内轮廓!EY35</f>
        <v>22.218039617175911</v>
      </c>
      <c r="EZ35">
        <f>外轮廓!EZ35-内轮廓!EZ35</f>
        <v>21.807348658341766</v>
      </c>
      <c r="FA35">
        <f>外轮廓!FA35-内轮廓!FA35</f>
        <v>21.330958688843346</v>
      </c>
      <c r="FB35">
        <f>外轮廓!FB35-内轮廓!FB35</f>
        <v>20.931975587671339</v>
      </c>
      <c r="FC35">
        <f>外轮廓!FC35-内轮廓!FC35</f>
        <v>20.53616475227053</v>
      </c>
      <c r="FD35">
        <f>外轮廓!FD35-内轮廓!FD35</f>
        <v>19.979327767652023</v>
      </c>
      <c r="FE35">
        <f>外轮廓!FE35-内轮廓!FE35</f>
        <v>19.556051281342441</v>
      </c>
      <c r="FF35">
        <f>外轮廓!FF35-内轮廓!FF35</f>
        <v>19.04742938910443</v>
      </c>
      <c r="FG35">
        <f>外轮廓!FG35-内轮廓!FG35</f>
        <v>18.488865554194582</v>
      </c>
      <c r="FH35">
        <f>外轮廓!FH35-内轮廓!FH35</f>
        <v>18.218165882436899</v>
      </c>
      <c r="FI35">
        <f>外轮廓!FI35-内轮廓!FI35</f>
        <v>18.490841482234728</v>
      </c>
      <c r="FJ35">
        <f>外轮廓!FJ35-内轮廓!FJ35</f>
        <v>19.168242253770124</v>
      </c>
      <c r="FK35">
        <f>外轮廓!FK35-内轮廓!FK35</f>
        <v>19.991523439205039</v>
      </c>
      <c r="FL35">
        <f>外轮廓!FL35-内轮廓!FL35</f>
        <v>20.818769970403565</v>
      </c>
      <c r="FM35">
        <f>外轮廓!FM35-内轮廓!FM35</f>
        <v>21.474374044774727</v>
      </c>
      <c r="FN35">
        <f>外轮廓!FN35-内轮廓!FN35</f>
        <v>21.993194245498159</v>
      </c>
      <c r="FO35">
        <f>外轮廓!FO35-内轮廓!FO35</f>
        <v>22.441941076154563</v>
      </c>
      <c r="FP35">
        <f>外轮廓!FP35-内轮廓!FP35</f>
        <v>22.591455203509938</v>
      </c>
      <c r="FQ35">
        <f>外轮廓!FQ35-内轮廓!FQ35</f>
        <v>22.277606128189497</v>
      </c>
      <c r="FR35">
        <f>外轮廓!FR35-内轮廓!FR35</f>
        <v>21.880912875975127</v>
      </c>
      <c r="FS35">
        <f>外轮廓!FS35-内轮廓!FS35</f>
        <v>21.408318912644745</v>
      </c>
      <c r="FT35">
        <f>外轮廓!FT35-内轮廓!FT35</f>
        <v>21.021880906752486</v>
      </c>
      <c r="FU35">
        <f>外轮廓!FU35-内轮廓!FU35</f>
        <v>20.677605705379293</v>
      </c>
      <c r="FV35">
        <f>外轮廓!FV35-内轮廓!FV35</f>
        <v>20.257590631176782</v>
      </c>
      <c r="FW35">
        <f>外轮廓!FW35-内轮廓!FW35</f>
        <v>19.95536775360727</v>
      </c>
      <c r="FX35">
        <f>外轮廓!FX35-内轮廓!FX35</f>
        <v>19.584309650680538</v>
      </c>
      <c r="FY35">
        <f>外轮廓!FY35-内轮廓!FY35</f>
        <v>18.89056488637555</v>
      </c>
      <c r="FZ35">
        <f>外轮廓!FZ35-内轮廓!FZ35</f>
        <v>18.486096461536135</v>
      </c>
      <c r="GA35">
        <f>外轮廓!GA35-内轮廓!GA35</f>
        <v>18.228515254799689</v>
      </c>
      <c r="GB35">
        <f>外轮廓!GB35-内轮廓!GB35</f>
        <v>18.490705599645111</v>
      </c>
      <c r="GC35">
        <f>外轮廓!GC35-内轮廓!GC35</f>
        <v>19.167763201582204</v>
      </c>
      <c r="GD35">
        <f>外轮廓!GD35-内轮廓!GD35</f>
        <v>19.99083039783698</v>
      </c>
      <c r="GE35">
        <f>外轮廓!GE35-内轮廓!GE35</f>
        <v>20.819773181192751</v>
      </c>
      <c r="GF35">
        <f>外轮廓!GF35-内轮廓!GF35</f>
        <v>21.474060728171992</v>
      </c>
      <c r="GG35">
        <f>外轮廓!GG35-内轮廓!GG35</f>
        <v>21.994623133484467</v>
      </c>
      <c r="GH35">
        <f>外轮廓!GH35-内轮廓!GH35</f>
        <v>22.438789681484607</v>
      </c>
    </row>
    <row r="36" spans="1:190" x14ac:dyDescent="0.2">
      <c r="A36" s="1">
        <v>35</v>
      </c>
      <c r="B36">
        <f>外轮廓!B36-内轮廓!B36</f>
        <v>22.635936346076775</v>
      </c>
      <c r="C36">
        <f>外轮廓!C36-内轮廓!C36</f>
        <v>22.740615824968799</v>
      </c>
      <c r="D36">
        <f>外轮廓!D36-内轮廓!D36</f>
        <v>22.390070872516759</v>
      </c>
      <c r="E36">
        <f>外轮廓!E36-内轮廓!E36</f>
        <v>22.341134650895157</v>
      </c>
      <c r="F36">
        <f>外轮廓!F36-内轮廓!F36</f>
        <v>22.524677760011699</v>
      </c>
      <c r="G36">
        <f>外轮廓!G36-内轮廓!G36</f>
        <v>22.131466813557736</v>
      </c>
      <c r="H36">
        <f>外轮廓!H36-内轮廓!H36</f>
        <v>22.030997833494581</v>
      </c>
      <c r="I36">
        <f>外轮廓!I36-内轮廓!I36</f>
        <v>22.113247614354705</v>
      </c>
      <c r="J36">
        <f>外轮廓!J36-内轮廓!J36</f>
        <v>22.403147502412239</v>
      </c>
      <c r="K36">
        <f>外轮廓!K36-内轮廓!K36</f>
        <v>21.866898635770866</v>
      </c>
      <c r="L36">
        <f>外轮廓!L36-内轮廓!L36</f>
        <v>21.695069990466052</v>
      </c>
      <c r="M36">
        <f>外轮廓!M36-内轮廓!M36</f>
        <v>21.75356379281591</v>
      </c>
      <c r="N36">
        <f>外轮廓!N36-内轮廓!N36</f>
        <v>21.97482673624657</v>
      </c>
      <c r="O36">
        <f>外轮廓!O36-内轮廓!O36</f>
        <v>22.363587410310231</v>
      </c>
      <c r="P36">
        <f>外轮廓!P36-内轮廓!P36</f>
        <v>21.631131884426907</v>
      </c>
      <c r="Q36">
        <f>外轮廓!Q36-内轮廓!Q36</f>
        <v>21.226406577714826</v>
      </c>
      <c r="R36">
        <f>外轮廓!R36-内轮廓!R36</f>
        <v>21.240046125509792</v>
      </c>
      <c r="S36">
        <f>外轮廓!S36-内轮廓!S36</f>
        <v>21.542469440134155</v>
      </c>
      <c r="T36">
        <f>外轮廓!T36-内轮廓!T36</f>
        <v>21.927519438682452</v>
      </c>
      <c r="U36">
        <f>外轮廓!U36-内轮廓!U36</f>
        <v>22.392235140909577</v>
      </c>
      <c r="V36">
        <f>外轮廓!V36-内轮廓!V36</f>
        <v>21.560059277663115</v>
      </c>
      <c r="W36">
        <f>外轮廓!W36-内轮廓!W36</f>
        <v>20.853074272181757</v>
      </c>
      <c r="X36">
        <f>外轮廓!X36-内轮廓!X36</f>
        <v>20.589203786399466</v>
      </c>
      <c r="Y36">
        <f>外轮廓!Y36-内轮廓!Y36</f>
        <v>20.925929120644497</v>
      </c>
      <c r="Z36">
        <f>外轮廓!Z36-内轮廓!Z36</f>
        <v>21.430141261601577</v>
      </c>
      <c r="AA36">
        <f>外轮廓!AA36-内轮廓!AA36</f>
        <v>21.919630498393261</v>
      </c>
      <c r="AB36">
        <f>外轮廓!AB36-内轮廓!AB36</f>
        <v>22.418072656171958</v>
      </c>
      <c r="AC36">
        <f>外轮廓!AC36-内轮廓!AC36</f>
        <v>21.586391723584967</v>
      </c>
      <c r="AD36">
        <f>外轮廓!AD36-内轮廓!AD36</f>
        <v>20.672597739006378</v>
      </c>
      <c r="AE36">
        <f>外轮廓!AE36-内轮廓!AE36</f>
        <v>20.081285088555504</v>
      </c>
      <c r="AF36">
        <f>外轮廓!AF36-内轮廓!AF36</f>
        <v>20.165061642460202</v>
      </c>
      <c r="AG36">
        <f>外轮廓!AG36-内轮廓!AG36</f>
        <v>20.765109611282085</v>
      </c>
      <c r="AH36">
        <f>外轮廓!AH36-内轮廓!AH36</f>
        <v>21.389067089412201</v>
      </c>
      <c r="AI36">
        <f>外轮廓!AI36-内轮廓!AI36</f>
        <v>21.926223843658931</v>
      </c>
      <c r="AJ36">
        <f>外轮廓!AJ36-内轮廓!AJ36</f>
        <v>22.432686860600441</v>
      </c>
      <c r="AK36">
        <f>外轮廓!AK36-内轮廓!AK36</f>
        <v>21.767542296011015</v>
      </c>
      <c r="AL36">
        <f>外轮廓!AL36-内轮廓!AL36</f>
        <v>20.729198266631926</v>
      </c>
      <c r="AM36">
        <f>外轮廓!AM36-内轮廓!AM36</f>
        <v>19.812843309142963</v>
      </c>
      <c r="AN36">
        <f>外轮廓!AN36-内轮廓!AN36</f>
        <v>19.511445164516033</v>
      </c>
      <c r="AO36">
        <f>外轮廓!AO36-内轮廓!AO36</f>
        <v>19.93701923909034</v>
      </c>
      <c r="AP36">
        <f>外轮廓!AP36-内轮廓!AP36</f>
        <v>20.716023258309079</v>
      </c>
      <c r="AQ36">
        <f>外轮廓!AQ36-内轮廓!AQ36</f>
        <v>21.390147773018761</v>
      </c>
      <c r="AR36">
        <f>外轮廓!AR36-内轮廓!AR36</f>
        <v>21.936180350361795</v>
      </c>
      <c r="AS36">
        <f>外轮廓!AS36-内轮廓!AS36</f>
        <v>22.44122120132505</v>
      </c>
      <c r="AT36">
        <f>外轮廓!AT36-内轮廓!AT36</f>
        <v>21.956782603273936</v>
      </c>
      <c r="AU36">
        <f>外轮廓!AU36-内轮廓!AU36</f>
        <v>21.001901450388672</v>
      </c>
      <c r="AV36">
        <f>外轮廓!AV36-内轮廓!AV36</f>
        <v>19.842992601571865</v>
      </c>
      <c r="AW36">
        <f>外轮廓!AW36-内轮廓!AW36</f>
        <v>19.074551401842768</v>
      </c>
      <c r="AX36">
        <f>外轮廓!AX36-内轮廓!AX36</f>
        <v>19.166320156950206</v>
      </c>
      <c r="AY36">
        <f>外轮廓!AY36-内轮廓!AY36</f>
        <v>19.855543144119792</v>
      </c>
      <c r="AZ36">
        <f>外轮廓!AZ36-内轮廓!AZ36</f>
        <v>20.716909638990941</v>
      </c>
      <c r="BA36">
        <f>外轮廓!BA36-内轮廓!BA36</f>
        <v>21.401182414054283</v>
      </c>
      <c r="BB36">
        <f>外轮廓!BB36-内轮廓!BB36</f>
        <v>21.94503017828211</v>
      </c>
      <c r="BC36">
        <f>外轮廓!BC36-内轮廓!BC36</f>
        <v>22.445389431795391</v>
      </c>
      <c r="BD36">
        <f>外轮廓!BD36-内轮廓!BD36</f>
        <v>22.10680504432986</v>
      </c>
      <c r="BE36">
        <f>外轮廓!BE36-内轮廓!BE36</f>
        <v>21.279617297485267</v>
      </c>
      <c r="BF36">
        <f>外轮廓!BF36-内轮廓!BF36</f>
        <v>20.135958516059667</v>
      </c>
      <c r="BG36">
        <f>外轮廓!BG36-内轮廓!BG36</f>
        <v>19.080318845517453</v>
      </c>
      <c r="BH36">
        <f>外轮廓!BH36-内轮廓!BH36</f>
        <v>18.618077587336089</v>
      </c>
      <c r="BI36">
        <f>外轮廓!BI36-内轮廓!BI36</f>
        <v>19.018845340623621</v>
      </c>
      <c r="BJ36">
        <f>外轮廓!BJ36-内轮廓!BJ36</f>
        <v>19.847200599248453</v>
      </c>
      <c r="BK36">
        <f>外轮廓!BK36-内轮廓!BK36</f>
        <v>20.729646740615195</v>
      </c>
      <c r="BL36">
        <f>外轮廓!BL36-内轮廓!BL36</f>
        <v>21.409551976348865</v>
      </c>
      <c r="BM36">
        <f>外轮廓!BM36-内轮廓!BM36</f>
        <v>21.949701386348764</v>
      </c>
      <c r="BN36">
        <f>外轮廓!BN36-内轮廓!BN36</f>
        <v>22.448754398098004</v>
      </c>
      <c r="BO36">
        <f>外轮廓!BO36-内轮廓!BO36</f>
        <v>22.225360144943096</v>
      </c>
      <c r="BP36">
        <f>外轮廓!BP36-内轮廓!BP36</f>
        <v>21.548056688225486</v>
      </c>
      <c r="BQ36">
        <f>外轮廓!BQ36-内轮廓!BQ36</f>
        <v>20.565779793588277</v>
      </c>
      <c r="BR36">
        <f>外轮廓!BR36-内轮廓!BR36</f>
        <v>19.412744426024908</v>
      </c>
      <c r="BS36">
        <f>外轮廓!BS36-内轮廓!BS36</f>
        <v>18.468546165472866</v>
      </c>
      <c r="BT36">
        <f>外轮廓!BT36-内轮廓!BT36</f>
        <v>18.379326578671083</v>
      </c>
      <c r="BU36">
        <f>外轮廓!BU36-内轮廓!BU36</f>
        <v>18.980719745456348</v>
      </c>
      <c r="BV36">
        <f>外轮廓!BV36-内轮廓!BV36</f>
        <v>19.860329884615751</v>
      </c>
      <c r="BW36">
        <f>外轮廓!BW36-内轮廓!BW36</f>
        <v>20.740822762025921</v>
      </c>
      <c r="BX36">
        <f>外轮廓!BX36-内轮廓!BX36</f>
        <v>21.413969799221071</v>
      </c>
      <c r="BY36">
        <f>外轮廓!BY36-内轮廓!BY36</f>
        <v>21.953277140517912</v>
      </c>
      <c r="BZ36">
        <f>外轮廓!BZ36-内轮廓!BZ36</f>
        <v>22.449327567442353</v>
      </c>
      <c r="CA36">
        <f>外轮廓!CA36-内轮廓!CA36</f>
        <v>22.285849348638379</v>
      </c>
      <c r="CB36">
        <f>外轮廓!CB36-内轮廓!CB36</f>
        <v>21.743987668265518</v>
      </c>
      <c r="CC36">
        <f>外轮廓!CC36-内轮廓!CC36</f>
        <v>20.901497333873273</v>
      </c>
      <c r="CD36">
        <f>外轮廓!CD36-内轮廓!CD36</f>
        <v>19.847592503187158</v>
      </c>
      <c r="CE36">
        <f>外轮廓!CE36-内轮廓!CE36</f>
        <v>18.825772460114379</v>
      </c>
      <c r="CF36">
        <f>外轮廓!CF36-内轮廓!CF36</f>
        <v>18.146466242747721</v>
      </c>
      <c r="CG36">
        <f>外轮廓!CG36-内轮廓!CG36</f>
        <v>18.288804770463329</v>
      </c>
      <c r="CH36">
        <f>外轮廓!CH36-内轮廓!CH36</f>
        <v>18.987096880749412</v>
      </c>
      <c r="CI36">
        <f>外轮廓!CI36-内轮廓!CI36</f>
        <v>19.875266346534247</v>
      </c>
      <c r="CJ36">
        <f>外轮廓!CJ36-内轮廓!CJ36</f>
        <v>20.746266080090571</v>
      </c>
      <c r="CK36">
        <f>外轮廓!CK36-内轮廓!CK36</f>
        <v>21.41663691866092</v>
      </c>
      <c r="CL36">
        <f>外轮廓!CL36-内轮廓!CL36</f>
        <v>21.954349098981993</v>
      </c>
      <c r="CM36">
        <f>外轮廓!CM36-内轮廓!CM36</f>
        <v>22.450129448842077</v>
      </c>
      <c r="CN36">
        <f>外轮廓!CN36-内轮廓!CN36</f>
        <v>22.336222549825436</v>
      </c>
      <c r="CO36">
        <f>外轮廓!CO36-内轮廓!CO36</f>
        <v>21.858887916424706</v>
      </c>
      <c r="CP36">
        <f>外轮廓!CP36-内轮廓!CP36</f>
        <v>21.143608090661907</v>
      </c>
      <c r="CQ36">
        <f>外轮廓!CQ36-内轮廓!CQ36</f>
        <v>20.247189330353315</v>
      </c>
      <c r="CR36">
        <f>外轮廓!CR36-内轮廓!CR36</f>
        <v>19.312881566084009</v>
      </c>
      <c r="CS36">
        <f>外轮廓!CS36-内轮廓!CS36</f>
        <v>18.442495166805067</v>
      </c>
      <c r="CT36">
        <f>外轮廓!CT36-内轮廓!CT36</f>
        <v>18.002145977654848</v>
      </c>
      <c r="CU36">
        <f>外轮廓!CU36-内轮廓!CU36</f>
        <v>18.275071197423927</v>
      </c>
      <c r="CV36">
        <f>外轮廓!CV36-内轮廓!CV36</f>
        <v>19.003058448233745</v>
      </c>
      <c r="CW36">
        <f>外轮廓!CW36-内轮廓!CW36</f>
        <v>19.878709556781416</v>
      </c>
      <c r="CX36">
        <f>外轮廓!CX36-内轮廓!CX36</f>
        <v>20.749096978954846</v>
      </c>
      <c r="CY36">
        <f>外轮廓!CY36-内轮廓!CY36</f>
        <v>21.418057305530397</v>
      </c>
      <c r="CZ36">
        <f>外轮廓!CZ36-内轮廓!CZ36</f>
        <v>21.954653430923855</v>
      </c>
      <c r="DA36">
        <f>外轮廓!DA36-内轮廓!DA36</f>
        <v>22.449147000390539</v>
      </c>
      <c r="DB36">
        <f>外轮廓!DB36-内轮廓!DB36</f>
        <v>22.358275249020096</v>
      </c>
      <c r="DC36">
        <f>外轮廓!DC36-内轮廓!DC36</f>
        <v>21.952594324689869</v>
      </c>
      <c r="DD36">
        <f>外轮廓!DD36-内轮廓!DD36</f>
        <v>21.323745936386409</v>
      </c>
      <c r="DE36">
        <f>外轮廓!DE36-内轮廓!DE36</f>
        <v>20.549838859255225</v>
      </c>
      <c r="DF36">
        <f>外轮廓!DF36-内轮廓!DF36</f>
        <v>19.718670793919266</v>
      </c>
      <c r="DG36">
        <f>外轮廓!DG36-内轮廓!DG36</f>
        <v>18.964566319613915</v>
      </c>
      <c r="DH36">
        <f>外轮廓!DH36-内轮廓!DH36</f>
        <v>18.253584646999713</v>
      </c>
      <c r="DI36">
        <f>外轮廓!DI36-内轮廓!DI36</f>
        <v>17.959789476451554</v>
      </c>
      <c r="DJ36">
        <f>外轮廓!DJ36-内轮廓!DJ36</f>
        <v>18.280774263216138</v>
      </c>
      <c r="DK36">
        <f>外轮廓!DK36-内轮廓!DK36</f>
        <v>19.01396862464977</v>
      </c>
      <c r="DL36">
        <f>外轮廓!DL36-内轮廓!DL36</f>
        <v>19.884188519285239</v>
      </c>
      <c r="DM36">
        <f>外轮廓!DM36-内轮廓!DM36</f>
        <v>20.750260910812337</v>
      </c>
      <c r="DN36">
        <f>外轮廓!DN36-内轮廓!DN36</f>
        <v>21.418583575101984</v>
      </c>
      <c r="DO36">
        <f>外轮廓!DO36-内轮廓!DO36</f>
        <v>21.953277285102757</v>
      </c>
      <c r="DP36">
        <f>外轮廓!DP36-内轮廓!DP36</f>
        <v>22.450859408110517</v>
      </c>
      <c r="DQ36">
        <f>外轮廓!DQ36-内轮廓!DQ36</f>
        <v>22.381415780287263</v>
      </c>
      <c r="DR36">
        <f>外轮廓!DR36-内轮廓!DR36</f>
        <v>22.003192385189578</v>
      </c>
      <c r="DS36">
        <f>外轮廓!DS36-内轮廓!DS36</f>
        <v>21.448413120564574</v>
      </c>
      <c r="DT36">
        <f>外轮廓!DT36-内轮廓!DT36</f>
        <v>20.754648467468783</v>
      </c>
      <c r="DU36">
        <f>外轮廓!DU36-内轮廓!DU36</f>
        <v>20.084277022136497</v>
      </c>
      <c r="DV36">
        <f>外轮廓!DV36-内轮廓!DV36</f>
        <v>19.409357182411568</v>
      </c>
      <c r="DW36">
        <f>外轮廓!DW36-内轮廓!DW36</f>
        <v>18.787215177025182</v>
      </c>
      <c r="DX36">
        <f>外轮廓!DX36-内轮廓!DX36</f>
        <v>18.198177074999762</v>
      </c>
      <c r="DY36">
        <f>外轮廓!DY36-内轮廓!DY36</f>
        <v>17.963652684988332</v>
      </c>
      <c r="DZ36">
        <f>外轮廓!DZ36-内轮廓!DZ36</f>
        <v>18.295741392320259</v>
      </c>
      <c r="EA36">
        <f>外轮廓!EA36-内轮廓!EA36</f>
        <v>19.018669596824672</v>
      </c>
      <c r="EB36">
        <f>外轮廓!EB36-内轮廓!EB36</f>
        <v>19.886255390364056</v>
      </c>
      <c r="EC36">
        <f>外轮廓!EC36-内轮廓!EC36</f>
        <v>20.750358080925295</v>
      </c>
      <c r="ED36">
        <f>外轮廓!ED36-内轮廓!ED36</f>
        <v>21.417815741958073</v>
      </c>
      <c r="EE36">
        <f>外轮廓!EE36-内轮廓!EE36</f>
        <v>21.952430631725207</v>
      </c>
      <c r="EF36">
        <f>外轮廓!EF36-内轮廓!EF36</f>
        <v>22.449627846362873</v>
      </c>
      <c r="EG36">
        <f>外轮廓!EG36-内轮廓!EG36</f>
        <v>22.416635314226227</v>
      </c>
      <c r="EH36">
        <f>外轮廓!EH36-内轮廓!EH36</f>
        <v>22.050590067566795</v>
      </c>
      <c r="EI36">
        <f>外轮廓!EI36-内轮廓!EI36</f>
        <v>21.55048640948538</v>
      </c>
      <c r="EJ36">
        <f>外轮廓!EJ36-内轮廓!EJ36</f>
        <v>20.942540376856911</v>
      </c>
      <c r="EK36">
        <f>外轮廓!EK36-内轮廓!EK36</f>
        <v>20.312706020741565</v>
      </c>
      <c r="EL36">
        <f>外轮廓!EL36-内轮廓!EL36</f>
        <v>19.731123682833399</v>
      </c>
      <c r="EM36">
        <f>外轮廓!EM36-内轮廓!EM36</f>
        <v>19.006554073126821</v>
      </c>
      <c r="EN36">
        <f>外轮廓!EN36-内轮廓!EN36</f>
        <v>18.678622836295197</v>
      </c>
      <c r="EO36">
        <f>外轮廓!EO36-内轮廓!EO36</f>
        <v>18.187948394556308</v>
      </c>
      <c r="EP36">
        <f>外轮廓!EP36-内轮廓!EP36</f>
        <v>17.9747486301194</v>
      </c>
      <c r="EQ36">
        <f>外轮廓!EQ36-内轮廓!EQ36</f>
        <v>18.30212263735195</v>
      </c>
      <c r="ER36">
        <f>外轮廓!ER36-内轮廓!ER36</f>
        <v>19.024356670127467</v>
      </c>
      <c r="ES36">
        <f>外轮廓!ES36-内轮廓!ES36</f>
        <v>19.889242906108478</v>
      </c>
      <c r="ET36">
        <f>外轮廓!ET36-内轮廓!ET36</f>
        <v>20.75179027189732</v>
      </c>
      <c r="EU36">
        <f>外轮廓!EU36-内轮廓!EU36</f>
        <v>21.415863016303092</v>
      </c>
      <c r="EV36">
        <f>外轮廓!EV36-内轮廓!EV36</f>
        <v>21.955603191314694</v>
      </c>
      <c r="EW36">
        <f>外轮廓!EW36-内轮廓!EW36</f>
        <v>22.44883530571407</v>
      </c>
      <c r="EX36">
        <f>外轮廓!EX36-内轮廓!EX36</f>
        <v>22.466544244358644</v>
      </c>
      <c r="EY36">
        <f>外轮廓!EY36-内轮廓!EY36</f>
        <v>22.111463006786188</v>
      </c>
      <c r="EZ36">
        <f>外轮廓!EZ36-内轮廓!EZ36</f>
        <v>21.622631149542521</v>
      </c>
      <c r="FA36">
        <f>外轮廓!FA36-内轮廓!FA36</f>
        <v>21.057624236539368</v>
      </c>
      <c r="FB36">
        <f>外轮廓!FB36-内轮廓!FB36</f>
        <v>20.5402261015983</v>
      </c>
      <c r="FC36">
        <f>外轮廓!FC36-内轮廓!FC36</f>
        <v>19.730833378466315</v>
      </c>
      <c r="FD36">
        <f>外轮廓!FD36-内轮廓!FD36</f>
        <v>19.618729256977019</v>
      </c>
      <c r="FE36">
        <f>外轮廓!FE36-内轮廓!FE36</f>
        <v>19.182400163000537</v>
      </c>
      <c r="FF36">
        <f>外轮廓!FF36-内轮廓!FF36</f>
        <v>18.467741019274989</v>
      </c>
      <c r="FG36">
        <f>外轮廓!FG36-内轮廓!FG36</f>
        <v>18.205001958322711</v>
      </c>
      <c r="FH36">
        <f>外轮廓!FH36-内轮廓!FH36</f>
        <v>17.970869209978765</v>
      </c>
      <c r="FI36">
        <f>外轮廓!FI36-内轮廓!FI36</f>
        <v>18.301450033712655</v>
      </c>
      <c r="FJ36">
        <f>外轮廓!FJ36-内轮廓!FJ36</f>
        <v>19.027620285704003</v>
      </c>
      <c r="FK36">
        <f>外轮廓!FK36-内轮廓!FK36</f>
        <v>19.88785420467002</v>
      </c>
      <c r="FL36">
        <f>外轮廓!FL36-内轮廓!FL36</f>
        <v>20.749137007458664</v>
      </c>
      <c r="FM36">
        <f>外轮廓!FM36-内轮廓!FM36</f>
        <v>21.415772008341101</v>
      </c>
      <c r="FN36">
        <f>外轮廓!FN36-内轮廓!FN36</f>
        <v>21.953533927427799</v>
      </c>
      <c r="FO36">
        <f>外轮廓!FO36-内轮廓!FO36</f>
        <v>22.440630830587423</v>
      </c>
      <c r="FP36">
        <f>外轮廓!FP36-内轮廓!FP36</f>
        <v>22.539246666188674</v>
      </c>
      <c r="FQ36">
        <f>外轮廓!FQ36-内轮廓!FQ36</f>
        <v>22.179138228999172</v>
      </c>
      <c r="FR36">
        <f>外轮廓!FR36-内轮廓!FR36</f>
        <v>21.707629356125913</v>
      </c>
      <c r="FS36">
        <f>外轮廓!FS36-内轮廓!FS36</f>
        <v>21.145478848380883</v>
      </c>
      <c r="FT36">
        <f>外轮廓!FT36-内轮廓!FT36</f>
        <v>20.646718364841</v>
      </c>
      <c r="FU36">
        <f>外轮廓!FU36-内轮廓!FU36</f>
        <v>20.195641649031444</v>
      </c>
      <c r="FV36">
        <f>外轮廓!FV36-内轮廓!FV36</f>
        <v>19.89623333667619</v>
      </c>
      <c r="FW36">
        <f>外轮廓!FW36-内轮廓!FW36</f>
        <v>19.564335461836421</v>
      </c>
      <c r="FX36">
        <f>外轮廓!FX36-内轮廓!FX36</f>
        <v>19.181452398822614</v>
      </c>
      <c r="FY36">
        <f>外轮廓!FY36-内轮廓!FY36</f>
        <v>18.624216276419254</v>
      </c>
      <c r="FZ36">
        <f>外轮廓!FZ36-内轮廓!FZ36</f>
        <v>18.191029014969963</v>
      </c>
      <c r="GA36">
        <f>外轮廓!GA36-内轮廓!GA36</f>
        <v>17.986329009941393</v>
      </c>
      <c r="GB36">
        <f>外轮廓!GB36-内轮廓!GB36</f>
        <v>18.304939654960371</v>
      </c>
      <c r="GC36">
        <f>外轮廓!GC36-内轮廓!GC36</f>
        <v>19.025903977473391</v>
      </c>
      <c r="GD36">
        <f>外轮廓!GD36-内轮廓!GD36</f>
        <v>19.885444709246165</v>
      </c>
      <c r="GE36">
        <f>外轮廓!GE36-内轮廓!GE36</f>
        <v>20.751471117260209</v>
      </c>
      <c r="GF36">
        <f>外轮廓!GF36-内轮廓!GF36</f>
        <v>21.416123125289296</v>
      </c>
      <c r="GG36">
        <f>外轮廓!GG36-内轮廓!GG36</f>
        <v>21.952232738431945</v>
      </c>
      <c r="GH36">
        <f>外轮廓!GH36-内轮廓!GH36</f>
        <v>22.447246440586326</v>
      </c>
    </row>
    <row r="37" spans="1:190" x14ac:dyDescent="0.2">
      <c r="A37" s="1">
        <v>36</v>
      </c>
      <c r="B37">
        <f>外轮廓!B37-内轮廓!B37</f>
        <v>23.771938515297649</v>
      </c>
      <c r="C37">
        <f>外轮廓!C37-内轮廓!C37</f>
        <v>23.539690992774226</v>
      </c>
      <c r="D37">
        <f>外轮廓!D37-内轮廓!D37</f>
        <v>24.647106281975098</v>
      </c>
      <c r="E37">
        <f>外轮廓!E37-内轮廓!E37</f>
        <v>24.30305196889725</v>
      </c>
      <c r="F37">
        <f>外轮廓!F37-内轮廓!F37</f>
        <v>24.115307585867257</v>
      </c>
      <c r="G37">
        <f>外轮廓!G37-内轮廓!G37</f>
        <v>25.453379736332892</v>
      </c>
      <c r="H37">
        <f>外轮廓!H37-内轮廓!H37</f>
        <v>25.194813170565126</v>
      </c>
      <c r="I37">
        <f>外轮廓!I37-内轮廓!I37</f>
        <v>24.880240182283771</v>
      </c>
      <c r="J37">
        <f>外轮廓!J37-内轮廓!J37</f>
        <v>24.569358959267916</v>
      </c>
      <c r="K37">
        <f>外轮廓!K37-内轮廓!K37</f>
        <v>26.090019526998645</v>
      </c>
      <c r="L37">
        <f>外轮廓!L37-内轮廓!L37</f>
        <v>26.072550771773919</v>
      </c>
      <c r="M37">
        <f>外轮廓!M37-内轮廓!M37</f>
        <v>25.864278442283407</v>
      </c>
      <c r="N37">
        <f>外轮廓!N37-内轮廓!N37</f>
        <v>25.389772989964342</v>
      </c>
      <c r="O37">
        <f>外轮廓!O37-内轮廓!O37</f>
        <v>24.85591529559764</v>
      </c>
      <c r="P37">
        <f>外轮廓!P37-内轮廓!P37</f>
        <v>26.540266636900299</v>
      </c>
      <c r="Q37">
        <f>外轮廓!Q37-内轮廓!Q37</f>
        <v>26.757019621820433</v>
      </c>
      <c r="R37">
        <f>外轮廓!R37-内轮廓!R37</f>
        <v>26.854375438795586</v>
      </c>
      <c r="S37">
        <f>外轮廓!S37-内轮廓!S37</f>
        <v>26.481455299437457</v>
      </c>
      <c r="T37">
        <f>外轮廓!T37-内轮廓!T37</f>
        <v>25.728761208192196</v>
      </c>
      <c r="U37">
        <f>外轮廓!U37-内轮廓!U37</f>
        <v>25.042812830244486</v>
      </c>
      <c r="V37">
        <f>外轮廓!V37-内轮廓!V37</f>
        <v>26.865236274486207</v>
      </c>
      <c r="W37">
        <f>外轮廓!W37-内轮廓!W37</f>
        <v>27.216189824222283</v>
      </c>
      <c r="X37">
        <f>外轮廓!X37-内轮廓!X37</f>
        <v>27.671222650899864</v>
      </c>
      <c r="Y37">
        <f>外轮廓!Y37-内轮廓!Y37</f>
        <v>27.61072294321248</v>
      </c>
      <c r="Z37">
        <f>外轮廓!Z37-内轮廓!Z37</f>
        <v>26.892858126269289</v>
      </c>
      <c r="AA37">
        <f>外轮廓!AA37-内轮廓!AA37</f>
        <v>25.945487522845994</v>
      </c>
      <c r="AB37">
        <f>外轮廓!AB37-内轮廓!AB37</f>
        <v>25.163270378078195</v>
      </c>
      <c r="AC37">
        <f>外轮廓!AC37-内轮廓!AC37</f>
        <v>27.173589460704292</v>
      </c>
      <c r="AD37">
        <f>外轮廓!AD37-内轮廓!AD37</f>
        <v>27.58688648635794</v>
      </c>
      <c r="AE37">
        <f>外轮廓!AE37-内轮廓!AE37</f>
        <v>28.261733134785942</v>
      </c>
      <c r="AF37">
        <f>外轮廓!AF37-内轮廓!AF37</f>
        <v>28.520248610245872</v>
      </c>
      <c r="AG37">
        <f>外轮廓!AG37-内轮廓!AG37</f>
        <v>28.050551902863006</v>
      </c>
      <c r="AH37">
        <f>外轮廓!AH37-内轮廓!AH37</f>
        <v>27.111019341937222</v>
      </c>
      <c r="AI37">
        <f>外轮廓!AI37-内轮廓!AI37</f>
        <v>26.074208119296088</v>
      </c>
      <c r="AJ37">
        <f>外轮廓!AJ37-内轮廓!AJ37</f>
        <v>25.223349617538489</v>
      </c>
      <c r="AK37">
        <f>外轮廓!AK37-内轮廓!AK37</f>
        <v>27.514676630860535</v>
      </c>
      <c r="AL37">
        <f>外轮廓!AL37-内轮廓!AL37</f>
        <v>27.879900710348309</v>
      </c>
      <c r="AM37">
        <f>外轮廓!AM37-内轮廓!AM37</f>
        <v>28.614394714588968</v>
      </c>
      <c r="AN37">
        <f>外轮廓!AN37-内轮廓!AN37</f>
        <v>29.080713596285634</v>
      </c>
      <c r="AO37">
        <f>外轮廓!AO37-内轮廓!AO37</f>
        <v>28.921709829150231</v>
      </c>
      <c r="AP37">
        <f>外轮廓!AP37-内轮廓!AP37</f>
        <v>28.222323593586097</v>
      </c>
      <c r="AQ37">
        <f>外轮廓!AQ37-内轮廓!AQ37</f>
        <v>27.213765922954721</v>
      </c>
      <c r="AR37">
        <f>外轮廓!AR37-内轮廓!AR37</f>
        <v>26.137863371711973</v>
      </c>
      <c r="AS37">
        <f>外轮廓!AS37-内轮廓!AS37</f>
        <v>25.245549237286227</v>
      </c>
      <c r="AT37">
        <f>外轮廓!AT37-内轮廓!AT37</f>
        <v>27.909702339305454</v>
      </c>
      <c r="AU37">
        <f>外轮廓!AU37-内轮廓!AU37</f>
        <v>28.213661588465115</v>
      </c>
      <c r="AV37">
        <f>外轮廓!AV37-内轮廓!AV37</f>
        <v>28.862155679139164</v>
      </c>
      <c r="AW37">
        <f>外轮廓!AW37-内轮廓!AW37</f>
        <v>29.381516391842652</v>
      </c>
      <c r="AX37">
        <f>外轮廓!AX37-内轮廓!AX37</f>
        <v>29.4199942976703</v>
      </c>
      <c r="AY37">
        <f>外轮廓!AY37-内轮廓!AY37</f>
        <v>29.029074308491332</v>
      </c>
      <c r="AZ37">
        <f>外轮廓!AZ37-内轮廓!AZ37</f>
        <v>28.27162895501634</v>
      </c>
      <c r="BA37">
        <f>外轮廓!BA37-内轮廓!BA37</f>
        <v>27.250597533738656</v>
      </c>
      <c r="BB37">
        <f>外轮廓!BB37-内轮廓!BB37</f>
        <v>26.158614664922752</v>
      </c>
      <c r="BC37">
        <f>外轮廓!BC37-内轮廓!BC37</f>
        <v>25.246876025079317</v>
      </c>
      <c r="BD37">
        <f>外轮廓!BD37-内轮廓!BD37</f>
        <v>28.323089815132263</v>
      </c>
      <c r="BE37">
        <f>外轮廓!BE37-内轮廓!BE37</f>
        <v>28.654081268006621</v>
      </c>
      <c r="BF37">
        <f>外轮廓!BF37-内轮廓!BF37</f>
        <v>29.194619085747661</v>
      </c>
      <c r="BG37">
        <f>外轮廓!BG37-内轮廓!BG37</f>
        <v>29.605336000375971</v>
      </c>
      <c r="BH37">
        <f>外轮廓!BH37-内轮廓!BH37</f>
        <v>29.677302367017518</v>
      </c>
      <c r="BI37">
        <f>外轮廓!BI37-内轮廓!BI37</f>
        <v>29.487538297467566</v>
      </c>
      <c r="BJ37">
        <f>外轮廓!BJ37-内轮廓!BJ37</f>
        <v>29.047252300447454</v>
      </c>
      <c r="BK37">
        <f>外轮廓!BK37-内轮廓!BK37</f>
        <v>28.283755808565374</v>
      </c>
      <c r="BL37">
        <f>外轮廓!BL37-内轮廓!BL37</f>
        <v>27.258870244822717</v>
      </c>
      <c r="BM37">
        <f>外轮廓!BM37-内轮廓!BM37</f>
        <v>26.157213293741805</v>
      </c>
      <c r="BN37">
        <f>外轮廓!BN37-内轮廓!BN37</f>
        <v>25.241852817500231</v>
      </c>
      <c r="BO37">
        <f>外轮廓!BO37-内轮廓!BO37</f>
        <v>28.560070870788536</v>
      </c>
      <c r="BP37">
        <f>外轮廓!BP37-内轮廓!BP37</f>
        <v>29.084172779159545</v>
      </c>
      <c r="BQ37">
        <f>外轮廓!BQ37-内轮廓!BQ37</f>
        <v>29.645138187648371</v>
      </c>
      <c r="BR37">
        <f>外轮廓!BR37-内轮廓!BR37</f>
        <v>29.951515088924452</v>
      </c>
      <c r="BS37">
        <f>外轮廓!BS37-内轮廓!BS37</f>
        <v>29.909520157229935</v>
      </c>
      <c r="BT37">
        <f>外轮廓!BT37-内轮廓!BT37</f>
        <v>29.738389047614589</v>
      </c>
      <c r="BU37">
        <f>外轮廓!BU37-内轮廓!BU37</f>
        <v>29.493384037414756</v>
      </c>
      <c r="BV37">
        <f>外轮廓!BV37-内轮廓!BV37</f>
        <v>29.044998946104371</v>
      </c>
      <c r="BW37">
        <f>外轮廓!BW37-内轮廓!BW37</f>
        <v>28.282094766309385</v>
      </c>
      <c r="BX37">
        <f>外轮廓!BX37-内轮廓!BX37</f>
        <v>27.253852086146253</v>
      </c>
      <c r="BY37">
        <f>外轮廓!BY37-内轮廓!BY37</f>
        <v>26.149772451474348</v>
      </c>
      <c r="BZ37">
        <f>外轮廓!BZ37-内轮廓!BZ37</f>
        <v>25.232133289944727</v>
      </c>
      <c r="CA37">
        <f>外轮廓!CA37-内轮廓!CA37</f>
        <v>28.594914279040083</v>
      </c>
      <c r="CB37">
        <f>外轮廓!CB37-内轮廓!CB37</f>
        <v>29.348055385614416</v>
      </c>
      <c r="CC37">
        <f>外轮廓!CC37-内轮廓!CC37</f>
        <v>30.067410312367585</v>
      </c>
      <c r="CD37">
        <f>外轮廓!CD37-内轮廓!CD37</f>
        <v>30.377065435626719</v>
      </c>
      <c r="CE37">
        <f>外轮廓!CE37-内轮廓!CE37</f>
        <v>30.24514945036978</v>
      </c>
      <c r="CF37">
        <f>外轮廓!CF37-内轮廓!CF37</f>
        <v>29.973461945419515</v>
      </c>
      <c r="CG37">
        <f>外轮廓!CG37-内轮廓!CG37</f>
        <v>29.745132537114387</v>
      </c>
      <c r="CH37">
        <f>外轮廓!CH37-内轮廓!CH37</f>
        <v>29.490074309692787</v>
      </c>
      <c r="CI37">
        <f>外轮廓!CI37-内轮廓!CI37</f>
        <v>29.03909728256285</v>
      </c>
      <c r="CJ37">
        <f>外轮廓!CJ37-内轮廓!CJ37</f>
        <v>28.272469406639303</v>
      </c>
      <c r="CK37">
        <f>外轮廓!CK37-内轮廓!CK37</f>
        <v>27.242044503056874</v>
      </c>
      <c r="CL37">
        <f>外轮廓!CL37-内轮廓!CL37</f>
        <v>26.138027369731134</v>
      </c>
      <c r="CM37">
        <f>外轮廓!CM37-内轮廓!CM37</f>
        <v>25.222625087730336</v>
      </c>
      <c r="CN37">
        <f>外轮廓!CN37-内轮廓!CN37</f>
        <v>28.512239585729091</v>
      </c>
      <c r="CO37">
        <f>外轮廓!CO37-内轮廓!CO37</f>
        <v>29.300929780572872</v>
      </c>
      <c r="CP37">
        <f>外轮廓!CP37-内轮廓!CP37</f>
        <v>30.2400656989753</v>
      </c>
      <c r="CQ37">
        <f>外轮廓!CQ37-内轮廓!CQ37</f>
        <v>30.737967452941689</v>
      </c>
      <c r="CR37">
        <f>外轮廓!CR37-内轮廓!CR37</f>
        <v>30.643621967774422</v>
      </c>
      <c r="CS37">
        <f>外轮廓!CS37-内轮廓!CS37</f>
        <v>30.312044849940719</v>
      </c>
      <c r="CT37">
        <f>外轮廓!CT37-内轮廓!CT37</f>
        <v>29.986556854664784</v>
      </c>
      <c r="CU37">
        <f>外轮廓!CU37-内轮廓!CU37</f>
        <v>29.744235773556653</v>
      </c>
      <c r="CV37">
        <f>外轮廓!CV37-内轮廓!CV37</f>
        <v>29.484205327133722</v>
      </c>
      <c r="CW37">
        <f>外轮廓!CW37-内轮廓!CW37</f>
        <v>29.029038939746769</v>
      </c>
      <c r="CX37">
        <f>外轮廓!CX37-内轮廓!CX37</f>
        <v>28.260184334595934</v>
      </c>
      <c r="CY37">
        <f>外轮廓!CY37-内轮廓!CY37</f>
        <v>27.229025412824171</v>
      </c>
      <c r="CZ37">
        <f>外轮廓!CZ37-内轮廓!CZ37</f>
        <v>26.124901471081316</v>
      </c>
      <c r="DA37">
        <f>外轮廓!DA37-内轮廓!DA37</f>
        <v>25.211869807901721</v>
      </c>
      <c r="DB37">
        <f>外轮廓!DB37-内轮廓!DB37</f>
        <v>28.435116945699534</v>
      </c>
      <c r="DC37">
        <f>外轮廓!DC37-内轮廓!DC37</f>
        <v>29.193888822166784</v>
      </c>
      <c r="DD37">
        <f>外轮廓!DD37-内轮廓!DD37</f>
        <v>30.132450930962477</v>
      </c>
      <c r="DE37">
        <f>外轮廓!DE37-内轮廓!DE37</f>
        <v>30.822097375529196</v>
      </c>
      <c r="DF37">
        <f>外轮廓!DF37-内轮廓!DF37</f>
        <v>30.960456933942297</v>
      </c>
      <c r="DG37">
        <f>外轮廓!DG37-内轮廓!DG37</f>
        <v>30.696117831161416</v>
      </c>
      <c r="DH37">
        <f>外轮廓!DH37-内轮廓!DH37</f>
        <v>30.326450397985667</v>
      </c>
      <c r="DI37">
        <f>外轮廓!DI37-内轮廓!DI37</f>
        <v>29.987996885634317</v>
      </c>
      <c r="DJ37">
        <f>外轮廓!DJ37-内轮廓!DJ37</f>
        <v>29.740303846985796</v>
      </c>
      <c r="DK37">
        <f>外轮廓!DK37-内轮廓!DK37</f>
        <v>29.477258303426638</v>
      </c>
      <c r="DL37">
        <f>外轮廓!DL37-内轮廓!DL37</f>
        <v>29.020111474884644</v>
      </c>
      <c r="DM37">
        <f>外轮廓!DM37-内轮廓!DM37</f>
        <v>28.251604713319466</v>
      </c>
      <c r="DN37">
        <f>外轮廓!DN37-内轮廓!DN37</f>
        <v>27.219028825292398</v>
      </c>
      <c r="DO37">
        <f>外轮廓!DO37-内轮廓!DO37</f>
        <v>26.115309557505512</v>
      </c>
      <c r="DP37">
        <f>外轮廓!DP37-内轮廓!DP37</f>
        <v>25.204738195995347</v>
      </c>
      <c r="DQ37">
        <f>外轮廓!DQ37-内轮廓!DQ37</f>
        <v>28.460583680231494</v>
      </c>
      <c r="DR37">
        <f>外轮廓!DR37-内轮廓!DR37</f>
        <v>29.163457531036414</v>
      </c>
      <c r="DS37">
        <f>外轮廓!DS37-内轮廓!DS37</f>
        <v>29.931756745771381</v>
      </c>
      <c r="DT37">
        <f>外轮廓!DT37-内轮廓!DT37</f>
        <v>30.648671249926593</v>
      </c>
      <c r="DU37">
        <f>外轮廓!DU37-内轮廓!DU37</f>
        <v>31.008345144319392</v>
      </c>
      <c r="DV37">
        <f>外轮廓!DV37-内轮廓!DV37</f>
        <v>31.001358274573718</v>
      </c>
      <c r="DW37">
        <f>外轮廓!DW37-内轮廓!DW37</f>
        <v>30.707094325899249</v>
      </c>
      <c r="DX37">
        <f>外轮廓!DX37-内轮廓!DX37</f>
        <v>30.329228079649511</v>
      </c>
      <c r="DY37">
        <f>外轮廓!DY37-内轮廓!DY37</f>
        <v>29.985127489311324</v>
      </c>
      <c r="DZ37">
        <f>外轮廓!DZ37-内轮廓!DZ37</f>
        <v>29.735102884420527</v>
      </c>
      <c r="EA37">
        <f>外轮廓!EA37-内轮廓!EA37</f>
        <v>29.472663434440577</v>
      </c>
      <c r="EB37">
        <f>外轮廓!EB37-内轮廓!EB37</f>
        <v>29.01322274823923</v>
      </c>
      <c r="EC37">
        <f>外轮廓!EC37-内轮廓!EC37</f>
        <v>28.244758504131298</v>
      </c>
      <c r="ED37">
        <f>外轮廓!ED37-内轮廓!ED37</f>
        <v>27.209538829108197</v>
      </c>
      <c r="EE37">
        <f>外轮廓!EE37-内轮廓!EE37</f>
        <v>26.107999855880081</v>
      </c>
      <c r="EF37">
        <f>外轮廓!EF37-内轮廓!EF37</f>
        <v>25.19902430128387</v>
      </c>
      <c r="EG37">
        <f>外轮廓!EG37-内轮廓!EG37</f>
        <v>28.529160248111793</v>
      </c>
      <c r="EH37">
        <f>外轮廓!EH37-内轮廓!EH37</f>
        <v>29.116691051747679</v>
      </c>
      <c r="EI37">
        <f>外轮廓!EI37-内轮廓!EI37</f>
        <v>29.792164626549919</v>
      </c>
      <c r="EJ37">
        <f>外轮廓!EJ37-内轮廓!EJ37</f>
        <v>30.427855001084211</v>
      </c>
      <c r="EK37">
        <f>外轮廓!EK37-内轮廓!EK37</f>
        <v>30.824412106099174</v>
      </c>
      <c r="EL37">
        <f>外轮廓!EL37-内轮廓!EL37</f>
        <v>31.041270178043931</v>
      </c>
      <c r="EM37">
        <f>外轮廓!EM37-内轮廓!EM37</f>
        <v>31.007398955539443</v>
      </c>
      <c r="EN37">
        <f>外轮廓!EN37-内轮廓!EN37</f>
        <v>30.707204728190931</v>
      </c>
      <c r="EO37">
        <f>外轮廓!EO37-内轮廓!EO37</f>
        <v>30.325413840869373</v>
      </c>
      <c r="EP37">
        <f>外轮廓!EP37-内轮廓!EP37</f>
        <v>29.981196397798769</v>
      </c>
      <c r="EQ37">
        <f>外轮廓!EQ37-内轮廓!EQ37</f>
        <v>29.730308290226745</v>
      </c>
      <c r="ER37">
        <f>外轮廓!ER37-内轮廓!ER37</f>
        <v>29.466808102371971</v>
      </c>
      <c r="ES37">
        <f>外轮廓!ES37-内轮廓!ES37</f>
        <v>29.008613097424586</v>
      </c>
      <c r="ET37">
        <f>外轮廓!ET37-内轮廓!ET37</f>
        <v>28.238221421789433</v>
      </c>
      <c r="EU37">
        <f>外轮廓!EU37-内轮廓!EU37</f>
        <v>27.206639761897677</v>
      </c>
      <c r="EV37">
        <f>外轮廓!EV37-内轮廓!EV37</f>
        <v>26.101831191393785</v>
      </c>
      <c r="EW37">
        <f>外轮廓!EW37-内轮廓!EW37</f>
        <v>25.194318641769414</v>
      </c>
      <c r="EX37">
        <f>外轮廓!EX37-内轮廓!EX37</f>
        <v>28.532274057320507</v>
      </c>
      <c r="EY37">
        <f>外轮廓!EY37-内轮廓!EY37</f>
        <v>29.185722269593327</v>
      </c>
      <c r="EZ37">
        <f>外轮廓!EZ37-内轮廓!EZ37</f>
        <v>29.767095455126082</v>
      </c>
      <c r="FA37">
        <f>外轮廓!FA37-内轮廓!FA37</f>
        <v>30.253737675003848</v>
      </c>
      <c r="FB37">
        <f>外轮廓!FB37-内轮廓!FB37</f>
        <v>30.5965190987867</v>
      </c>
      <c r="FC37">
        <f>外轮廓!FC37-内轮廓!FC37</f>
        <v>30.858050419890603</v>
      </c>
      <c r="FD37">
        <f>外轮廓!FD37-内轮廓!FD37</f>
        <v>31.048999800571764</v>
      </c>
      <c r="FE37">
        <f>外轮廓!FE37-内轮廓!FE37</f>
        <v>31.00622837701485</v>
      </c>
      <c r="FF37">
        <f>外轮廓!FF37-内轮廓!FF37</f>
        <v>30.703837613695299</v>
      </c>
      <c r="FG37">
        <f>外轮廓!FG37-内轮廓!FG37</f>
        <v>30.321643573992915</v>
      </c>
      <c r="FH37">
        <f>外轮廓!FH37-内轮廓!FH37</f>
        <v>29.977893308816178</v>
      </c>
      <c r="FI37">
        <f>外轮廓!FI37-内轮廓!FI37</f>
        <v>29.727196410779896</v>
      </c>
      <c r="FJ37">
        <f>外轮廓!FJ37-内轮廓!FJ37</f>
        <v>29.464344385919077</v>
      </c>
      <c r="FK37">
        <f>外轮廓!FK37-内轮廓!FK37</f>
        <v>29.005364959490223</v>
      </c>
      <c r="FL37">
        <f>外轮廓!FL37-内轮廓!FL37</f>
        <v>28.232907874503709</v>
      </c>
      <c r="FM37">
        <f>外轮廓!FM37-内轮廓!FM37</f>
        <v>27.201445844149035</v>
      </c>
      <c r="FN37">
        <f>外轮廓!FN37-内轮廓!FN37</f>
        <v>26.097786038106236</v>
      </c>
      <c r="FO37">
        <f>外轮廓!FO37-内轮廓!FO37</f>
        <v>25.184227400516235</v>
      </c>
      <c r="FP37">
        <f>外轮廓!FP37-内轮廓!FP37</f>
        <v>28.436230943808184</v>
      </c>
      <c r="FQ37">
        <f>外轮廓!FQ37-内轮廓!FQ37</f>
        <v>29.088697052674107</v>
      </c>
      <c r="FR37">
        <f>外轮廓!FR37-内轮廓!FR37</f>
        <v>29.745362137332364</v>
      </c>
      <c r="FS37">
        <f>外轮廓!FS37-内轮廓!FS37</f>
        <v>30.175118696023318</v>
      </c>
      <c r="FT37">
        <f>外轮廓!FT37-内轮廓!FT37</f>
        <v>30.402446706034837</v>
      </c>
      <c r="FU37">
        <f>外轮廓!FU37-内轮廓!FU37</f>
        <v>30.63036180988864</v>
      </c>
      <c r="FV37">
        <f>外轮廓!FV37-内轮廓!FV37</f>
        <v>30.866997125986444</v>
      </c>
      <c r="FW37">
        <f>外轮廓!FW37-内轮廓!FW37</f>
        <v>31.048692337627585</v>
      </c>
      <c r="FX37">
        <f>外轮廓!FX37-内轮廓!FX37</f>
        <v>31.004118329476057</v>
      </c>
      <c r="FY37">
        <f>外轮廓!FY37-内轮廓!FY37</f>
        <v>30.70133571797254</v>
      </c>
      <c r="FZ37">
        <f>外轮廓!FZ37-内轮廓!FZ37</f>
        <v>30.318520328416611</v>
      </c>
      <c r="GA37">
        <f>外轮廓!GA37-内轮廓!GA37</f>
        <v>29.974775510721628</v>
      </c>
      <c r="GB37">
        <f>外轮廓!GB37-内轮廓!GB37</f>
        <v>29.72314703613246</v>
      </c>
      <c r="GC37">
        <f>外轮廓!GC37-内轮廓!GC37</f>
        <v>29.460626134535914</v>
      </c>
      <c r="GD37">
        <f>外轮廓!GD37-内轮廓!GD37</f>
        <v>29.000625562709601</v>
      </c>
      <c r="GE37">
        <f>外轮廓!GE37-内轮廓!GE37</f>
        <v>28.227742342565236</v>
      </c>
      <c r="GF37">
        <f>外轮廓!GF37-内轮廓!GF37</f>
        <v>27.195008872380498</v>
      </c>
      <c r="GG37">
        <f>外轮廓!GG37-内轮廓!GG37</f>
        <v>26.089883578554563</v>
      </c>
      <c r="GH37">
        <f>外轮廓!GH37-内轮廓!GH37</f>
        <v>25.189331110689992</v>
      </c>
    </row>
    <row r="38" spans="1:190" x14ac:dyDescent="0.2">
      <c r="A38" s="1">
        <v>37</v>
      </c>
      <c r="B38">
        <f>外轮廓!B38-内轮廓!B38</f>
        <v>22.629726667367621</v>
      </c>
      <c r="C38">
        <f>外轮廓!C38-内轮廓!C38</f>
        <v>22.815303010650055</v>
      </c>
      <c r="D38">
        <f>外轮廓!D38-内轮廓!D38</f>
        <v>22.384278461690243</v>
      </c>
      <c r="E38">
        <f>外轮廓!E38-内轮廓!E38</f>
        <v>22.332174200588938</v>
      </c>
      <c r="F38">
        <f>外轮廓!F38-内轮廓!F38</f>
        <v>22.59412665886839</v>
      </c>
      <c r="G38">
        <f>外轮廓!G38-内轮廓!G38</f>
        <v>22.123873548456274</v>
      </c>
      <c r="H38">
        <f>外轮廓!H38-内轮廓!H38</f>
        <v>22.020970408658158</v>
      </c>
      <c r="I38">
        <f>外轮廓!I38-内轮廓!I38</f>
        <v>22.109678895005231</v>
      </c>
      <c r="J38">
        <f>外轮廓!J38-内轮廓!J38</f>
        <v>22.471329045059221</v>
      </c>
      <c r="K38">
        <f>外轮廓!K38-内轮廓!K38</f>
        <v>21.857711124917316</v>
      </c>
      <c r="L38">
        <f>外轮廓!L38-内轮廓!L38</f>
        <v>21.683243013906306</v>
      </c>
      <c r="M38">
        <f>外轮廓!M38-内轮廓!M38</f>
        <v>21.752665784486581</v>
      </c>
      <c r="N38">
        <f>外轮廓!N38-内轮廓!N38</f>
        <v>21.971918979798573</v>
      </c>
      <c r="O38">
        <f>外轮廓!O38-内轮廓!O38</f>
        <v>22.430864179388394</v>
      </c>
      <c r="P38">
        <f>外轮廓!P38-内轮廓!P38</f>
        <v>21.620838347789544</v>
      </c>
      <c r="Q38">
        <f>外轮廓!Q38-内轮廓!Q38</f>
        <v>21.213744790524061</v>
      </c>
      <c r="R38">
        <f>外轮廓!R38-内轮廓!R38</f>
        <v>21.226651688410698</v>
      </c>
      <c r="S38">
        <f>外轮廓!S38-内轮廓!S38</f>
        <v>21.542826391273692</v>
      </c>
      <c r="T38">
        <f>外轮廓!T38-内轮廓!T38</f>
        <v>21.926940710740112</v>
      </c>
      <c r="U38">
        <f>外轮廓!U38-内轮廓!U38</f>
        <v>22.459779997274126</v>
      </c>
      <c r="V38">
        <f>外轮廓!V38-内轮廓!V38</f>
        <v>21.550830387603156</v>
      </c>
      <c r="W38">
        <f>外轮廓!W38-内轮廓!W38</f>
        <v>20.840482702008629</v>
      </c>
      <c r="X38">
        <f>外轮廓!X38-内轮廓!X38</f>
        <v>20.57561484054925</v>
      </c>
      <c r="Y38">
        <f>外轮廓!Y38-内轮廓!Y38</f>
        <v>20.913948606361032</v>
      </c>
      <c r="Z38">
        <f>外轮廓!Z38-内轮廓!Z38</f>
        <v>21.432830104741683</v>
      </c>
      <c r="AA38">
        <f>外轮廓!AA38-内轮廓!AA38</f>
        <v>21.9210592982474</v>
      </c>
      <c r="AB38">
        <f>外轮廓!AB38-内轮廓!AB38</f>
        <v>22.486516316618662</v>
      </c>
      <c r="AC38">
        <f>外轮廓!AC38-内轮廓!AC38</f>
        <v>21.580127079409962</v>
      </c>
      <c r="AD38">
        <f>外轮廓!AD38-内轮廓!AD38</f>
        <v>20.661484174701215</v>
      </c>
      <c r="AE38">
        <f>外轮廓!AE38-内轮廓!AE38</f>
        <v>20.070432052247689</v>
      </c>
      <c r="AF38">
        <f>外轮廓!AF38-内轮廓!AF38</f>
        <v>20.152777417360724</v>
      </c>
      <c r="AG38">
        <f>外轮廓!AG38-内轮廓!AG38</f>
        <v>20.753475105713207</v>
      </c>
      <c r="AH38">
        <f>外轮廓!AH38-内轮廓!AH38</f>
        <v>21.393122440517708</v>
      </c>
      <c r="AI38">
        <f>外轮廓!AI38-内轮廓!AI38</f>
        <v>21.928228654397785</v>
      </c>
      <c r="AJ38">
        <f>外轮廓!AJ38-内轮廓!AJ38</f>
        <v>22.502005366702676</v>
      </c>
      <c r="AK38">
        <f>外轮廓!AK38-内轮廓!AK38</f>
        <v>21.764941166872873</v>
      </c>
      <c r="AL38">
        <f>外轮廓!AL38-内轮廓!AL38</f>
        <v>20.722570805732495</v>
      </c>
      <c r="AM38">
        <f>外轮廓!AM38-内轮廓!AM38</f>
        <v>19.804174138105203</v>
      </c>
      <c r="AN38">
        <f>外轮廓!AN38-内轮廓!AN38</f>
        <v>19.501870607495547</v>
      </c>
      <c r="AO38">
        <f>外轮廓!AO38-内轮廓!AO38</f>
        <v>19.92833142391644</v>
      </c>
      <c r="AP38">
        <f>外轮廓!AP38-内轮廓!AP38</f>
        <v>20.705064975170757</v>
      </c>
      <c r="AQ38">
        <f>外轮廓!AQ38-内轮廓!AQ38</f>
        <v>21.397138928627598</v>
      </c>
      <c r="AR38">
        <f>外轮廓!AR38-内轮廓!AR38</f>
        <v>21.9394026420091</v>
      </c>
      <c r="AS38">
        <f>外轮廓!AS38-内轮廓!AS38</f>
        <v>22.510139231142219</v>
      </c>
      <c r="AT38">
        <f>外轮廓!AT38-内轮廓!AT38</f>
        <v>21.95610751930576</v>
      </c>
      <c r="AU38">
        <f>外轮廓!AU38-内轮廓!AU38</f>
        <v>21.000707210584089</v>
      </c>
      <c r="AV38">
        <f>外轮廓!AV38-内轮廓!AV38</f>
        <v>19.841534692286373</v>
      </c>
      <c r="AW38">
        <f>外轮廓!AW38-内轮廓!AW38</f>
        <v>19.069547080247602</v>
      </c>
      <c r="AX38">
        <f>外轮廓!AX38-内轮廓!AX38</f>
        <v>19.162374152499751</v>
      </c>
      <c r="AY38">
        <f>外轮廓!AY38-内轮廓!AY38</f>
        <v>19.849758057706588</v>
      </c>
      <c r="AZ38">
        <f>外轮廓!AZ38-内轮廓!AZ38</f>
        <v>20.709095945909652</v>
      </c>
      <c r="BA38">
        <f>外轮廓!BA38-内轮廓!BA38</f>
        <v>21.409057283898939</v>
      </c>
      <c r="BB38">
        <f>外轮廓!BB38-内轮廓!BB38</f>
        <v>21.948812238935574</v>
      </c>
      <c r="BC38">
        <f>外轮廓!BC38-内轮廓!BC38</f>
        <v>22.514043434563789</v>
      </c>
      <c r="BD38">
        <f>外轮廓!BD38-内轮廓!BD38</f>
        <v>22.10706028121254</v>
      </c>
      <c r="BE38">
        <f>外轮廓!BE38-内轮廓!BE38</f>
        <v>21.283562833806378</v>
      </c>
      <c r="BF38">
        <f>外轮廓!BF38-内轮廓!BF38</f>
        <v>20.140755096110041</v>
      </c>
      <c r="BG38">
        <f>外轮廓!BG38-内轮廓!BG38</f>
        <v>19.085734610561033</v>
      </c>
      <c r="BH38">
        <f>外轮廓!BH38-内轮廓!BH38</f>
        <v>18.621945820147268</v>
      </c>
      <c r="BI38">
        <f>外轮廓!BI38-内轮廓!BI38</f>
        <v>19.017574644166842</v>
      </c>
      <c r="BJ38">
        <f>外轮廓!BJ38-内轮廓!BJ38</f>
        <v>19.843305038820375</v>
      </c>
      <c r="BK38">
        <f>外轮廓!BK38-内轮廓!BK38</f>
        <v>20.722932037380588</v>
      </c>
      <c r="BL38">
        <f>外轮廓!BL38-内轮廓!BL38</f>
        <v>21.418051729294902</v>
      </c>
      <c r="BM38">
        <f>外轮廓!BM38-内轮廓!BM38</f>
        <v>21.952832030173496</v>
      </c>
      <c r="BN38">
        <f>外轮廓!BN38-内轮廓!BN38</f>
        <v>22.516766118195349</v>
      </c>
      <c r="BO38">
        <f>外轮廓!BO38-内轮廓!BO38</f>
        <v>22.225586056506444</v>
      </c>
      <c r="BP38">
        <f>外轮廓!BP38-内轮廓!BP38</f>
        <v>21.553922238353181</v>
      </c>
      <c r="BQ38">
        <f>外轮廓!BQ38-内轮廓!BQ38</f>
        <v>20.577212561705807</v>
      </c>
      <c r="BR38">
        <f>外轮廓!BR38-内轮廓!BR38</f>
        <v>19.428486982616171</v>
      </c>
      <c r="BS38">
        <f>外轮廓!BS38-内轮廓!BS38</f>
        <v>18.483442316065393</v>
      </c>
      <c r="BT38">
        <f>外轮廓!BT38-内轮廓!BT38</f>
        <v>18.386776915302775</v>
      </c>
      <c r="BU38">
        <f>外轮廓!BU38-内轮廓!BU38</f>
        <v>18.982761176485759</v>
      </c>
      <c r="BV38">
        <f>外轮廓!BV38-内轮廓!BV38</f>
        <v>19.857446884521472</v>
      </c>
      <c r="BW38">
        <f>外轮廓!BW38-内轮廓!BW38</f>
        <v>20.734578644668296</v>
      </c>
      <c r="BX38">
        <f>外轮廓!BX38-内轮廓!BX38</f>
        <v>21.422715330282031</v>
      </c>
      <c r="BY38">
        <f>外轮廓!BY38-内轮廓!BY38</f>
        <v>21.956629408392672</v>
      </c>
      <c r="BZ38">
        <f>外轮廓!BZ38-内轮廓!BZ38</f>
        <v>22.518057387136778</v>
      </c>
      <c r="CA38">
        <f>外轮廓!CA38-内轮廓!CA38</f>
        <v>22.30534160013385</v>
      </c>
      <c r="CB38">
        <f>外轮廓!CB38-内轮廓!CB38</f>
        <v>21.751544324764176</v>
      </c>
      <c r="CC38">
        <f>外轮廓!CC38-内轮廓!CC38</f>
        <v>20.917780120330974</v>
      </c>
      <c r="CD38">
        <f>外轮廓!CD38-内轮廓!CD38</f>
        <v>19.871992964952199</v>
      </c>
      <c r="CE38">
        <f>外轮廓!CE38-内轮廓!CE38</f>
        <v>18.855124839194282</v>
      </c>
      <c r="CF38">
        <f>外轮廓!CF38-内轮廓!CF38</f>
        <v>18.167662519392508</v>
      </c>
      <c r="CG38">
        <f>外轮廓!CG38-内轮廓!CG38</f>
        <v>18.303987878841575</v>
      </c>
      <c r="CH38">
        <f>外轮廓!CH38-内轮廓!CH38</f>
        <v>18.993217494054939</v>
      </c>
      <c r="CI38">
        <f>外轮廓!CI38-内轮廓!CI38</f>
        <v>19.871168400303198</v>
      </c>
      <c r="CJ38">
        <f>外轮廓!CJ38-内轮廓!CJ38</f>
        <v>20.740244175590313</v>
      </c>
      <c r="CK38">
        <f>外轮廓!CK38-内轮廓!CK38</f>
        <v>21.425146807642896</v>
      </c>
      <c r="CL38">
        <f>外轮廓!CL38-内轮廓!CL38</f>
        <v>21.957289304565748</v>
      </c>
      <c r="CM38">
        <f>外轮廓!CM38-内轮廓!CM38</f>
        <v>22.516881620661152</v>
      </c>
      <c r="CN38">
        <f>外轮廓!CN38-内轮廓!CN38</f>
        <v>22.35515578392009</v>
      </c>
      <c r="CO38">
        <f>外轮廓!CO38-内轮廓!CO38</f>
        <v>21.891230012990832</v>
      </c>
      <c r="CP38">
        <f>外轮廓!CP38-内轮廓!CP38</f>
        <v>21.163000108617688</v>
      </c>
      <c r="CQ38">
        <f>外轮廓!CQ38-内轮廓!CQ38</f>
        <v>20.278549027787335</v>
      </c>
      <c r="CR38">
        <f>外轮廓!CR38-内轮廓!CR38</f>
        <v>19.348527024777518</v>
      </c>
      <c r="CS38">
        <f>外轮廓!CS38-内轮廓!CS38</f>
        <v>18.480466205511895</v>
      </c>
      <c r="CT38">
        <f>外轮廓!CT38-内轮廓!CT38</f>
        <v>18.032173704208333</v>
      </c>
      <c r="CU38">
        <f>外轮廓!CU38-内轮廓!CU38</f>
        <v>18.2923174677166</v>
      </c>
      <c r="CV38">
        <f>外轮廓!CV38-内轮廓!CV38</f>
        <v>19.010591491380119</v>
      </c>
      <c r="CW38">
        <f>外轮廓!CW38-内轮廓!CW38</f>
        <v>19.879888124490762</v>
      </c>
      <c r="CX38">
        <f>外轮廓!CX38-内轮廓!CX38</f>
        <v>20.743578924989571</v>
      </c>
      <c r="CY38">
        <f>外轮廓!CY38-内轮廓!CY38</f>
        <v>21.426657906120475</v>
      </c>
      <c r="CZ38">
        <f>外轮廓!CZ38-内轮廓!CZ38</f>
        <v>21.957316804558289</v>
      </c>
      <c r="DA38">
        <f>外轮廓!DA38-内轮廓!DA38</f>
        <v>22.517630427232035</v>
      </c>
      <c r="DB38">
        <f>外轮廓!DB38-内轮廓!DB38</f>
        <v>22.377098503084873</v>
      </c>
      <c r="DC38">
        <f>外轮廓!DC38-内轮廓!DC38</f>
        <v>21.984540282070704</v>
      </c>
      <c r="DD38">
        <f>外轮廓!DD38-内轮廓!DD38</f>
        <v>21.37820204462286</v>
      </c>
      <c r="DE38">
        <f>外轮廓!DE38-内轮廓!DE38</f>
        <v>20.589550216157619</v>
      </c>
      <c r="DF38">
        <f>外轮廓!DF38-内轮廓!DF38</f>
        <v>19.768255168345114</v>
      </c>
      <c r="DG38">
        <f>外轮廓!DG38-内轮廓!DG38</f>
        <v>19.013370408488221</v>
      </c>
      <c r="DH38">
        <f>外轮廓!DH38-内轮廓!DH38</f>
        <v>18.30678641895598</v>
      </c>
      <c r="DI38">
        <f>外轮廓!DI38-内轮廓!DI38</f>
        <v>17.998003082945559</v>
      </c>
      <c r="DJ38">
        <f>外轮廓!DJ38-内轮廓!DJ38</f>
        <v>18.302853554392371</v>
      </c>
      <c r="DK38">
        <f>外轮廓!DK38-内轮廓!DK38</f>
        <v>19.022156751596626</v>
      </c>
      <c r="DL38">
        <f>外轮廓!DL38-内轮廓!DL38</f>
        <v>19.882988907417563</v>
      </c>
      <c r="DM38">
        <f>外轮廓!DM38-内轮廓!DM38</f>
        <v>20.744486699456289</v>
      </c>
      <c r="DN38">
        <f>外轮廓!DN38-内轮廓!DN38</f>
        <v>21.42732516980184</v>
      </c>
      <c r="DO38">
        <f>外轮廓!DO38-内轮廓!DO38</f>
        <v>21.957846413560091</v>
      </c>
      <c r="DP38">
        <f>外轮廓!DP38-内轮廓!DP38</f>
        <v>22.51761003713878</v>
      </c>
      <c r="DQ38">
        <f>外轮廓!DQ38-内轮廓!DQ38</f>
        <v>22.397091085173123</v>
      </c>
      <c r="DR38">
        <f>外轮廓!DR38-内轮廓!DR38</f>
        <v>22.037236723493244</v>
      </c>
      <c r="DS38">
        <f>外轮廓!DS38-内轮廓!DS38</f>
        <v>21.49924463567698</v>
      </c>
      <c r="DT38">
        <f>外轮廓!DT38-内轮廓!DT38</f>
        <v>20.811764307301921</v>
      </c>
      <c r="DU38">
        <f>外轮廓!DU38-内轮廓!DU38</f>
        <v>20.13768730227055</v>
      </c>
      <c r="DV38">
        <f>外轮廓!DV38-内轮廓!DV38</f>
        <v>19.469457074115276</v>
      </c>
      <c r="DW38">
        <f>外轮廓!DW38-内轮廓!DW38</f>
        <v>18.849234119485658</v>
      </c>
      <c r="DX38">
        <f>外轮廓!DX38-内轮廓!DX38</f>
        <v>18.260787882244003</v>
      </c>
      <c r="DY38">
        <f>外轮廓!DY38-内轮廓!DY38</f>
        <v>17.999983592729926</v>
      </c>
      <c r="DZ38">
        <f>外轮廓!DZ38-内轮廓!DZ38</f>
        <v>18.312733539381306</v>
      </c>
      <c r="EA38">
        <f>外轮廓!EA38-内轮廓!EA38</f>
        <v>19.030772705105399</v>
      </c>
      <c r="EB38">
        <f>外轮廓!EB38-内轮廓!EB38</f>
        <v>19.885897002428706</v>
      </c>
      <c r="EC38">
        <f>外轮廓!EC38-内轮廓!EC38</f>
        <v>20.745845665966776</v>
      </c>
      <c r="ED38">
        <f>外轮廓!ED38-内轮廓!ED38</f>
        <v>21.424688831774453</v>
      </c>
      <c r="EE38">
        <f>外轮廓!EE38-内轮廓!EE38</f>
        <v>21.958989446134154</v>
      </c>
      <c r="EF38">
        <f>外轮廓!EF38-内轮廓!EF38</f>
        <v>22.516808779879469</v>
      </c>
      <c r="EG38">
        <f>外轮廓!EG38-内轮廓!EG38</f>
        <v>22.432290272926643</v>
      </c>
      <c r="EH38">
        <f>外轮廓!EH38-内轮廓!EH38</f>
        <v>22.081729005629526</v>
      </c>
      <c r="EI38">
        <f>外轮廓!EI38-内轮廓!EI38</f>
        <v>21.600271755111777</v>
      </c>
      <c r="EJ38">
        <f>外轮廓!EJ38-内轮廓!EJ38</f>
        <v>21.001849838829614</v>
      </c>
      <c r="EK38">
        <f>外轮廓!EK38-内轮廓!EK38</f>
        <v>20.38120325785026</v>
      </c>
      <c r="EL38">
        <f>外轮廓!EL38-内轮廓!EL38</f>
        <v>19.840319795870911</v>
      </c>
      <c r="EM38">
        <f>外轮廓!EM38-内轮廓!EM38</f>
        <v>19.323928420830484</v>
      </c>
      <c r="EN38">
        <f>外轮廓!EN38-内轮廓!EN38</f>
        <v>18.791731126022853</v>
      </c>
      <c r="EO38">
        <f>外轮廓!EO38-内轮廓!EO38</f>
        <v>18.256420739341557</v>
      </c>
      <c r="EP38">
        <f>外轮廓!EP38-内轮廓!EP38</f>
        <v>18.008730891763008</v>
      </c>
      <c r="EQ38">
        <f>外轮廓!EQ38-内轮廓!EQ38</f>
        <v>18.319177756621599</v>
      </c>
      <c r="ER38">
        <f>外轮廓!ER38-内轮廓!ER38</f>
        <v>19.034837835893946</v>
      </c>
      <c r="ES38">
        <f>外轮廓!ES38-内轮廓!ES38</f>
        <v>19.886850808788694</v>
      </c>
      <c r="ET38">
        <f>外轮廓!ET38-内轮廓!ET38</f>
        <v>20.744187523553919</v>
      </c>
      <c r="EU38">
        <f>外轮廓!EU38-内轮廓!EU38</f>
        <v>21.424734935158554</v>
      </c>
      <c r="EV38">
        <f>外轮廓!EV38-内轮廓!EV38</f>
        <v>21.955915918544946</v>
      </c>
      <c r="EW38">
        <f>外轮廓!EW38-内轮廓!EW38</f>
        <v>22.515091306734803</v>
      </c>
      <c r="EX38">
        <f>外轮廓!EX38-内轮廓!EX38</f>
        <v>22.479555793137322</v>
      </c>
      <c r="EY38">
        <f>外轮廓!EY38-内轮廓!EY38</f>
        <v>22.138684775732713</v>
      </c>
      <c r="EZ38">
        <f>外轮廓!EZ38-内轮廓!EZ38</f>
        <v>21.670382770837072</v>
      </c>
      <c r="FA38">
        <f>外轮廓!FA38-内轮廓!FA38</f>
        <v>21.116703260318864</v>
      </c>
      <c r="FB38">
        <f>外轮廓!FB38-内轮廓!FB38</f>
        <v>20.605774116038518</v>
      </c>
      <c r="FC38">
        <f>外轮廓!FC38-内轮廓!FC38</f>
        <v>20.121465844009734</v>
      </c>
      <c r="FD38">
        <f>外轮廓!FD38-内轮廓!FD38</f>
        <v>19.691127561063674</v>
      </c>
      <c r="FE38">
        <f>外轮廓!FE38-内轮廓!FE38</f>
        <v>19.271275091422702</v>
      </c>
      <c r="FF38">
        <f>外轮廓!FF38-内轮廓!FF38</f>
        <v>18.781759825984366</v>
      </c>
      <c r="FG38">
        <f>外轮廓!FG38-内轮廓!FG38</f>
        <v>18.2623534707839</v>
      </c>
      <c r="FH38">
        <f>外轮廓!FH38-内轮廓!FH38</f>
        <v>18.015301830489697</v>
      </c>
      <c r="FI38">
        <f>外轮廓!FI38-内轮廓!FI38</f>
        <v>18.324323187266366</v>
      </c>
      <c r="FJ38">
        <f>外轮廓!FJ38-内轮廓!FJ38</f>
        <v>19.035596500601699</v>
      </c>
      <c r="FK38">
        <f>外轮廓!FK38-内轮廓!FK38</f>
        <v>19.887422346291878</v>
      </c>
      <c r="FL38">
        <f>外轮廓!FL38-内轮廓!FL38</f>
        <v>20.745138917769985</v>
      </c>
      <c r="FM38">
        <f>外轮廓!FM38-内轮廓!FM38</f>
        <v>21.424585522259314</v>
      </c>
      <c r="FN38">
        <f>外轮廓!FN38-内轮廓!FN38</f>
        <v>21.959082405278295</v>
      </c>
      <c r="FO38">
        <f>外轮廓!FO38-内轮廓!FO38</f>
        <v>22.512196769388197</v>
      </c>
      <c r="FP38">
        <f>外轮廓!FP38-内轮廓!FP38</f>
        <v>22.551428529890828</v>
      </c>
      <c r="FQ38">
        <f>外轮廓!FQ38-内轮廓!FQ38</f>
        <v>22.20589404330638</v>
      </c>
      <c r="FR38">
        <f>外轮廓!FR38-内轮廓!FR38</f>
        <v>21.753468893856052</v>
      </c>
      <c r="FS38">
        <f>外轮廓!FS38-内轮廓!FS38</f>
        <v>21.202314242329003</v>
      </c>
      <c r="FT38">
        <f>外轮廓!FT38-内轮廓!FT38</f>
        <v>20.71516543797042</v>
      </c>
      <c r="FU38">
        <f>外轮廓!FU38-内轮廓!FU38</f>
        <v>20.349375741771013</v>
      </c>
      <c r="FV38">
        <f>外轮廓!FV38-内轮廓!FV38</f>
        <v>19.996267916553876</v>
      </c>
      <c r="FW38">
        <f>外轮廓!FW38-内轮廓!FW38</f>
        <v>19.642151380487185</v>
      </c>
      <c r="FX38">
        <f>外轮廓!FX38-内轮廓!FX38</f>
        <v>19.261173258715964</v>
      </c>
      <c r="FY38">
        <f>外轮廓!FY38-内轮廓!FY38</f>
        <v>18.784138880975071</v>
      </c>
      <c r="FZ38">
        <f>外轮廓!FZ38-内轮廓!FZ38</f>
        <v>18.267084989808467</v>
      </c>
      <c r="GA38">
        <f>外轮廓!GA38-内轮廓!GA38</f>
        <v>18.019223696587424</v>
      </c>
      <c r="GB38">
        <f>外轮廓!GB38-内轮廓!GB38</f>
        <v>18.325839938806425</v>
      </c>
      <c r="GC38">
        <f>外轮廓!GC38-内轮廓!GC38</f>
        <v>19.037505507049836</v>
      </c>
      <c r="GD38">
        <f>外轮廓!GD38-内轮廓!GD38</f>
        <v>19.886986379375003</v>
      </c>
      <c r="GE38">
        <f>外轮廓!GE38-内轮廓!GE38</f>
        <v>20.743783229879341</v>
      </c>
      <c r="GF38">
        <f>外轮廓!GF38-内轮廓!GF38</f>
        <v>21.427602715303877</v>
      </c>
      <c r="GG38">
        <f>外轮廓!GG38-内轮廓!GG38</f>
        <v>21.94529178020268</v>
      </c>
      <c r="GH38">
        <f>外轮廓!GH38-内轮廓!GH38</f>
        <v>22.516002929585511</v>
      </c>
    </row>
    <row r="39" spans="1:190" x14ac:dyDescent="0.2">
      <c r="B39">
        <v>213.33934863910901</v>
      </c>
      <c r="C39">
        <v>213.33934863910901</v>
      </c>
      <c r="D39">
        <v>213.33934863910901</v>
      </c>
      <c r="E39">
        <v>213.33934863910901</v>
      </c>
      <c r="F39">
        <v>213.33934863910901</v>
      </c>
      <c r="G39">
        <v>213.33934863910901</v>
      </c>
      <c r="H39">
        <v>213.33934863910901</v>
      </c>
      <c r="I39">
        <v>213.33934863910901</v>
      </c>
      <c r="J39">
        <v>213.33934863910901</v>
      </c>
      <c r="K39">
        <v>213.33934863910901</v>
      </c>
      <c r="L39">
        <v>213.33934863910901</v>
      </c>
      <c r="M39">
        <v>213.33934863910901</v>
      </c>
      <c r="N39">
        <v>213.33934863910901</v>
      </c>
      <c r="O39">
        <v>213.33934863910901</v>
      </c>
      <c r="P39">
        <v>213.33934863910901</v>
      </c>
      <c r="Q39">
        <v>213.33934863910901</v>
      </c>
      <c r="R39">
        <v>213.33934863910901</v>
      </c>
      <c r="S39">
        <v>213.33934863910901</v>
      </c>
      <c r="T39">
        <v>213.33934863910901</v>
      </c>
      <c r="U39">
        <v>213.33934863910901</v>
      </c>
      <c r="V39">
        <v>213.33934863910901</v>
      </c>
      <c r="W39">
        <v>213.33934863910901</v>
      </c>
      <c r="X39">
        <v>213.33934863910901</v>
      </c>
      <c r="Y39">
        <v>213.33934863910901</v>
      </c>
      <c r="Z39">
        <v>213.33934863910901</v>
      </c>
      <c r="AA39">
        <v>213.33934863910901</v>
      </c>
      <c r="AB39">
        <v>213.33934863910901</v>
      </c>
      <c r="AC39">
        <v>213.33934863910901</v>
      </c>
      <c r="AD39">
        <v>213.33934863910901</v>
      </c>
      <c r="AE39">
        <v>213.33934863910901</v>
      </c>
      <c r="AF39">
        <v>213.33934863910901</v>
      </c>
      <c r="AG39">
        <v>213.33934863910901</v>
      </c>
      <c r="AH39">
        <v>213.33934863910901</v>
      </c>
      <c r="AI39">
        <v>213.33934863910901</v>
      </c>
      <c r="AJ39">
        <v>213.33934863910901</v>
      </c>
      <c r="AK39">
        <v>213.33934863910901</v>
      </c>
      <c r="AL39">
        <v>213.33934863910901</v>
      </c>
      <c r="AM39">
        <v>213.33934863910901</v>
      </c>
      <c r="AN39">
        <v>213.33934863910901</v>
      </c>
      <c r="AO39">
        <v>213.33934863910901</v>
      </c>
      <c r="AP39">
        <v>213.33934863910901</v>
      </c>
      <c r="AQ39">
        <v>213.33934863910901</v>
      </c>
      <c r="AR39">
        <v>213.33934863910901</v>
      </c>
      <c r="AS39">
        <v>213.33934863910901</v>
      </c>
      <c r="AT39">
        <v>213.33934863910901</v>
      </c>
      <c r="AU39">
        <v>213.33934863910901</v>
      </c>
      <c r="AV39">
        <v>213.33934863910901</v>
      </c>
      <c r="AW39">
        <v>213.33934863910901</v>
      </c>
      <c r="AX39">
        <v>213.33934863910901</v>
      </c>
      <c r="AY39">
        <v>213.33934863910901</v>
      </c>
      <c r="AZ39">
        <v>213.33934863910901</v>
      </c>
      <c r="BA39">
        <v>213.33934863910901</v>
      </c>
      <c r="BB39">
        <v>213.33934863910901</v>
      </c>
      <c r="BC39">
        <v>213.33934863910901</v>
      </c>
      <c r="BD39">
        <v>213.33934863910901</v>
      </c>
      <c r="BE39">
        <v>213.33934863910901</v>
      </c>
      <c r="BF39">
        <v>213.33934863910901</v>
      </c>
      <c r="BG39">
        <v>213.33934863910901</v>
      </c>
      <c r="BH39">
        <v>213.33934863910901</v>
      </c>
      <c r="BI39">
        <v>213.33934863910901</v>
      </c>
      <c r="BJ39">
        <v>213.33934863910901</v>
      </c>
      <c r="BK39">
        <v>213.33934863910901</v>
      </c>
      <c r="BL39">
        <v>213.33934863910901</v>
      </c>
      <c r="BM39">
        <v>213.33934863910901</v>
      </c>
      <c r="BN39">
        <v>213.33934863910901</v>
      </c>
      <c r="BO39">
        <v>213.33934863910901</v>
      </c>
      <c r="BP39">
        <v>213.33934863910901</v>
      </c>
      <c r="BQ39">
        <v>213.33934863910901</v>
      </c>
      <c r="BR39">
        <v>213.33934863910901</v>
      </c>
      <c r="BS39">
        <v>213.33934863910901</v>
      </c>
      <c r="BT39">
        <v>213.33934863910901</v>
      </c>
      <c r="BU39">
        <v>213.33934863910901</v>
      </c>
      <c r="BV39">
        <v>213.33934863910901</v>
      </c>
      <c r="BW39">
        <v>213.33934863910901</v>
      </c>
      <c r="BX39">
        <v>213.33934863910901</v>
      </c>
      <c r="BY39">
        <v>213.33934863910901</v>
      </c>
      <c r="BZ39">
        <v>213.33934863910901</v>
      </c>
      <c r="CA39">
        <v>213.33934863910901</v>
      </c>
      <c r="CB39">
        <v>213.33934863910901</v>
      </c>
      <c r="CC39">
        <v>213.33934863910901</v>
      </c>
      <c r="CD39">
        <v>213.33934863910901</v>
      </c>
      <c r="CE39">
        <v>213.33934863910901</v>
      </c>
      <c r="CF39">
        <v>213.33934863910901</v>
      </c>
      <c r="CG39">
        <v>213.33934863910901</v>
      </c>
      <c r="CH39">
        <v>213.33934863910901</v>
      </c>
      <c r="CI39">
        <v>213.33934863910901</v>
      </c>
      <c r="CJ39">
        <v>213.33934863910901</v>
      </c>
      <c r="CK39">
        <v>213.33934863910901</v>
      </c>
      <c r="CL39">
        <v>213.33934863910901</v>
      </c>
      <c r="CM39">
        <v>213.33934863910901</v>
      </c>
      <c r="CN39">
        <v>213.33934863910901</v>
      </c>
      <c r="CO39">
        <v>213.33934863910901</v>
      </c>
      <c r="CP39">
        <v>213.33934863910901</v>
      </c>
      <c r="CQ39">
        <v>213.33934863910901</v>
      </c>
      <c r="CR39">
        <v>213.33934863910901</v>
      </c>
      <c r="CS39">
        <v>213.33934863910901</v>
      </c>
      <c r="CT39">
        <v>213.33934863910901</v>
      </c>
      <c r="CU39">
        <v>213.33934863910901</v>
      </c>
      <c r="CV39">
        <v>213.33934863910901</v>
      </c>
      <c r="CW39">
        <v>213.33934863910901</v>
      </c>
      <c r="CX39">
        <v>213.33934863910901</v>
      </c>
      <c r="CY39">
        <v>213.33934863910901</v>
      </c>
      <c r="CZ39">
        <v>213.33934863910901</v>
      </c>
      <c r="DA39">
        <v>213.33934863910901</v>
      </c>
      <c r="DB39">
        <v>213.33934863910901</v>
      </c>
      <c r="DC39">
        <v>213.33934863910901</v>
      </c>
      <c r="DD39">
        <v>213.33934863910901</v>
      </c>
      <c r="DE39">
        <v>213.33934863910901</v>
      </c>
      <c r="DF39">
        <v>213.33934863910901</v>
      </c>
      <c r="DG39">
        <v>213.33934863910901</v>
      </c>
      <c r="DH39">
        <v>213.33934863910901</v>
      </c>
      <c r="DI39">
        <v>213.33934863910901</v>
      </c>
      <c r="DJ39">
        <v>213.33934863910901</v>
      </c>
      <c r="DK39">
        <v>213.33934863910901</v>
      </c>
      <c r="DL39">
        <v>213.33934863910901</v>
      </c>
      <c r="DM39">
        <v>213.33934863910901</v>
      </c>
      <c r="DN39">
        <v>213.33934863910901</v>
      </c>
      <c r="DO39">
        <v>213.33934863910901</v>
      </c>
      <c r="DP39">
        <v>213.33934863910901</v>
      </c>
      <c r="DQ39">
        <v>213.33934863910901</v>
      </c>
      <c r="DR39">
        <v>213.33934863910901</v>
      </c>
      <c r="DS39">
        <v>213.33934863910901</v>
      </c>
      <c r="DT39">
        <v>213.33934863910901</v>
      </c>
      <c r="DU39">
        <v>213.33934863910901</v>
      </c>
      <c r="DV39">
        <v>213.33934863910901</v>
      </c>
      <c r="DW39">
        <v>213.33934863910901</v>
      </c>
      <c r="DX39">
        <v>213.33934863910901</v>
      </c>
      <c r="DY39">
        <v>213.33934863910901</v>
      </c>
      <c r="DZ39">
        <v>213.33934863910901</v>
      </c>
      <c r="EA39">
        <v>213.33934863910901</v>
      </c>
      <c r="EB39">
        <v>213.33934863910901</v>
      </c>
      <c r="EC39">
        <v>213.33934863910901</v>
      </c>
      <c r="ED39">
        <v>213.33934863910901</v>
      </c>
      <c r="EE39">
        <v>213.33934863910901</v>
      </c>
      <c r="EF39">
        <v>213.33934863910901</v>
      </c>
      <c r="EG39">
        <v>213.33934863910901</v>
      </c>
      <c r="EH39">
        <v>213.33934863910901</v>
      </c>
      <c r="EI39">
        <v>213.33934863910901</v>
      </c>
      <c r="EJ39">
        <v>213.33934863910901</v>
      </c>
      <c r="EK39">
        <v>213.33934863910901</v>
      </c>
      <c r="EL39">
        <v>213.33934863910901</v>
      </c>
      <c r="EM39">
        <v>213.33934863910901</v>
      </c>
      <c r="EN39">
        <v>213.33934863910901</v>
      </c>
      <c r="EO39">
        <v>213.33934863910901</v>
      </c>
      <c r="EP39">
        <v>213.33934863910901</v>
      </c>
      <c r="EQ39">
        <v>213.33934863910901</v>
      </c>
      <c r="ER39">
        <v>213.33934863910901</v>
      </c>
      <c r="ES39">
        <v>213.33934863910901</v>
      </c>
      <c r="ET39">
        <v>213.33934863910901</v>
      </c>
      <c r="EU39">
        <v>213.33934863910901</v>
      </c>
      <c r="EV39">
        <v>213.33934863910901</v>
      </c>
      <c r="EW39">
        <v>213.33934863910901</v>
      </c>
      <c r="EX39">
        <v>213.33934863910901</v>
      </c>
      <c r="EY39">
        <v>213.33934863910901</v>
      </c>
      <c r="EZ39">
        <v>213.33934863910901</v>
      </c>
      <c r="FA39">
        <v>213.33934863910901</v>
      </c>
      <c r="FB39">
        <v>213.33934863910901</v>
      </c>
      <c r="FC39">
        <v>213.33934863910901</v>
      </c>
      <c r="FD39">
        <v>213.33934863910901</v>
      </c>
      <c r="FE39">
        <v>213.33934863910901</v>
      </c>
      <c r="FF39">
        <v>213.33934863910901</v>
      </c>
      <c r="FG39">
        <v>213.33934863910901</v>
      </c>
      <c r="FH39">
        <v>213.33934863910901</v>
      </c>
      <c r="FI39">
        <v>213.33934863910901</v>
      </c>
      <c r="FJ39">
        <v>213.33934863910901</v>
      </c>
      <c r="FK39">
        <v>213.33934863910901</v>
      </c>
      <c r="FL39">
        <v>213.33934863910901</v>
      </c>
      <c r="FM39">
        <v>213.33934863910901</v>
      </c>
      <c r="FN39">
        <v>213.33934863910901</v>
      </c>
      <c r="FO39">
        <v>213.33934863910901</v>
      </c>
      <c r="FP39">
        <v>213.33934863910901</v>
      </c>
      <c r="FQ39">
        <v>213.33934863910901</v>
      </c>
      <c r="FR39">
        <v>213.33934863910901</v>
      </c>
      <c r="FS39">
        <v>213.33934863910901</v>
      </c>
      <c r="FT39">
        <v>213.33934863910901</v>
      </c>
      <c r="FU39">
        <v>213.33934863910901</v>
      </c>
      <c r="FV39">
        <v>213.33934863910901</v>
      </c>
      <c r="FW39">
        <v>213.33934863910901</v>
      </c>
      <c r="FX39">
        <v>213.33934863910901</v>
      </c>
      <c r="FY39">
        <v>213.33934863910901</v>
      </c>
      <c r="FZ39">
        <v>213.33934863910901</v>
      </c>
      <c r="GA39">
        <v>213.33934863910901</v>
      </c>
      <c r="GB39">
        <v>213.33934863910901</v>
      </c>
      <c r="GC39">
        <v>213.33934863910901</v>
      </c>
      <c r="GD39">
        <v>213.33934863910901</v>
      </c>
      <c r="GE39">
        <v>213.33934863910901</v>
      </c>
      <c r="GF39">
        <v>213.33934863910901</v>
      </c>
      <c r="GG39">
        <v>213.33934863910901</v>
      </c>
      <c r="GH39">
        <v>213.33934863910901</v>
      </c>
    </row>
    <row r="40" spans="1:190" x14ac:dyDescent="0.2">
      <c r="B40">
        <v>23.004371989495436</v>
      </c>
      <c r="C40">
        <v>23.004371989495436</v>
      </c>
      <c r="D40">
        <v>23.004371989495436</v>
      </c>
      <c r="E40">
        <v>23.004371989495436</v>
      </c>
      <c r="F40">
        <v>23.004371989495436</v>
      </c>
      <c r="G40">
        <v>23.004371989495436</v>
      </c>
      <c r="H40">
        <v>23.004371989495436</v>
      </c>
      <c r="I40">
        <v>23.004371989495436</v>
      </c>
      <c r="J40">
        <v>23.004371989495436</v>
      </c>
      <c r="K40">
        <v>23.004371989495436</v>
      </c>
      <c r="L40">
        <v>23.004371989495436</v>
      </c>
      <c r="M40">
        <v>23.004371989495436</v>
      </c>
      <c r="N40">
        <v>23.004371989495436</v>
      </c>
      <c r="O40">
        <v>23.004371989495436</v>
      </c>
      <c r="P40">
        <v>23.004371989495436</v>
      </c>
      <c r="Q40">
        <v>23.004371989495436</v>
      </c>
      <c r="R40">
        <v>23.004371989495436</v>
      </c>
      <c r="S40">
        <v>23.004371989495436</v>
      </c>
      <c r="T40">
        <v>23.004371989495436</v>
      </c>
      <c r="U40">
        <v>23.004371989495436</v>
      </c>
      <c r="V40">
        <v>23.004371989495436</v>
      </c>
      <c r="W40">
        <v>23.004371989495436</v>
      </c>
      <c r="X40">
        <v>23.004371989495436</v>
      </c>
      <c r="Y40">
        <v>23.004371989495436</v>
      </c>
      <c r="Z40">
        <v>23.004371989495436</v>
      </c>
      <c r="AA40">
        <v>23.004371989495436</v>
      </c>
      <c r="AB40">
        <v>23.004371989495436</v>
      </c>
      <c r="AC40">
        <v>23.004371989495436</v>
      </c>
      <c r="AD40">
        <v>23.004371989495436</v>
      </c>
      <c r="AE40">
        <v>23.004371989495436</v>
      </c>
      <c r="AF40">
        <v>23.004371989495436</v>
      </c>
      <c r="AG40">
        <v>23.004371989495436</v>
      </c>
      <c r="AH40">
        <v>23.004371989495436</v>
      </c>
      <c r="AI40">
        <v>23.004371989495436</v>
      </c>
      <c r="AJ40">
        <v>23.004371989495436</v>
      </c>
      <c r="AK40">
        <v>23.004371989495436</v>
      </c>
      <c r="AL40">
        <v>23.004371989495436</v>
      </c>
      <c r="AM40">
        <v>23.004371989495436</v>
      </c>
      <c r="AN40">
        <v>23.004371989495436</v>
      </c>
      <c r="AO40">
        <v>23.004371989495436</v>
      </c>
      <c r="AP40">
        <v>23.004371989495436</v>
      </c>
      <c r="AQ40">
        <v>23.004371989495436</v>
      </c>
      <c r="AR40">
        <v>23.004371989495436</v>
      </c>
      <c r="AS40">
        <v>23.004371989495436</v>
      </c>
      <c r="AT40">
        <v>23.004371989495436</v>
      </c>
      <c r="AU40">
        <v>23.004371989495436</v>
      </c>
      <c r="AV40">
        <v>23.004371989495436</v>
      </c>
      <c r="AW40">
        <v>23.004371989495436</v>
      </c>
      <c r="AX40">
        <v>23.004371989495436</v>
      </c>
      <c r="AY40">
        <v>23.004371989495436</v>
      </c>
      <c r="AZ40">
        <v>23.004371989495436</v>
      </c>
      <c r="BA40">
        <v>23.004371989495436</v>
      </c>
      <c r="BB40">
        <v>23.004371989495436</v>
      </c>
      <c r="BC40">
        <v>23.004371989495436</v>
      </c>
      <c r="BD40">
        <v>23.004371989495436</v>
      </c>
      <c r="BE40">
        <v>23.004371989495436</v>
      </c>
      <c r="BF40">
        <v>23.004371989495436</v>
      </c>
      <c r="BG40">
        <v>23.004371989495436</v>
      </c>
      <c r="BH40">
        <v>23.004371989495436</v>
      </c>
      <c r="BI40">
        <v>23.004371989495436</v>
      </c>
      <c r="BJ40">
        <v>23.004371989495436</v>
      </c>
      <c r="BK40">
        <v>23.004371989495436</v>
      </c>
      <c r="BL40">
        <v>23.004371989495436</v>
      </c>
      <c r="BM40">
        <v>23.004371989495436</v>
      </c>
      <c r="BN40">
        <v>23.004371989495436</v>
      </c>
      <c r="BO40">
        <v>23.004371989495436</v>
      </c>
      <c r="BP40">
        <v>23.004371989495436</v>
      </c>
      <c r="BQ40">
        <v>23.004371989495436</v>
      </c>
      <c r="BR40">
        <v>23.004371989495436</v>
      </c>
      <c r="BS40">
        <v>23.004371989495436</v>
      </c>
      <c r="BT40">
        <v>23.004371989495436</v>
      </c>
      <c r="BU40">
        <v>23.004371989495436</v>
      </c>
      <c r="BV40">
        <v>23.004371989495436</v>
      </c>
      <c r="BW40">
        <v>23.004371989495436</v>
      </c>
      <c r="BX40">
        <v>23.004371989495436</v>
      </c>
      <c r="BY40">
        <v>23.004371989495436</v>
      </c>
      <c r="BZ40">
        <v>23.004371989495436</v>
      </c>
      <c r="CA40">
        <v>23.004371989495436</v>
      </c>
      <c r="CB40">
        <v>23.004371989495436</v>
      </c>
      <c r="CC40">
        <v>23.004371989495436</v>
      </c>
      <c r="CD40">
        <v>23.004371989495436</v>
      </c>
      <c r="CE40">
        <v>23.004371989495436</v>
      </c>
      <c r="CF40">
        <v>23.004371989495436</v>
      </c>
      <c r="CG40">
        <v>23.004371989495436</v>
      </c>
      <c r="CH40">
        <v>23.004371989495436</v>
      </c>
      <c r="CI40">
        <v>23.004371989495436</v>
      </c>
      <c r="CJ40">
        <v>23.004371989495436</v>
      </c>
      <c r="CK40">
        <v>23.004371989495436</v>
      </c>
      <c r="CL40">
        <v>23.004371989495436</v>
      </c>
      <c r="CM40">
        <v>23.004371989495436</v>
      </c>
      <c r="CN40">
        <v>23.004371989495436</v>
      </c>
      <c r="CO40">
        <v>23.004371989495436</v>
      </c>
      <c r="CP40">
        <v>23.004371989495436</v>
      </c>
      <c r="CQ40">
        <v>23.004371989495436</v>
      </c>
      <c r="CR40">
        <v>23.004371989495436</v>
      </c>
      <c r="CS40">
        <v>23.004371989495436</v>
      </c>
      <c r="CT40">
        <v>23.004371989495436</v>
      </c>
      <c r="CU40">
        <v>23.004371989495436</v>
      </c>
      <c r="CV40">
        <v>23.004371989495436</v>
      </c>
      <c r="CW40">
        <v>23.004371989495436</v>
      </c>
      <c r="CX40">
        <v>23.004371989495436</v>
      </c>
      <c r="CY40">
        <v>23.004371989495436</v>
      </c>
      <c r="CZ40">
        <v>23.004371989495436</v>
      </c>
      <c r="DA40">
        <v>23.004371989495436</v>
      </c>
      <c r="DB40">
        <v>23.004371989495436</v>
      </c>
      <c r="DC40">
        <v>23.004371989495436</v>
      </c>
      <c r="DD40">
        <v>23.004371989495436</v>
      </c>
      <c r="DE40">
        <v>23.004371989495436</v>
      </c>
      <c r="DF40">
        <v>23.004371989495436</v>
      </c>
      <c r="DG40">
        <v>23.004371989495436</v>
      </c>
      <c r="DH40">
        <v>23.004371989495436</v>
      </c>
      <c r="DI40">
        <v>23.004371989495436</v>
      </c>
      <c r="DJ40">
        <v>23.004371989495436</v>
      </c>
      <c r="DK40">
        <v>23.004371989495436</v>
      </c>
      <c r="DL40">
        <v>23.004371989495436</v>
      </c>
      <c r="DM40">
        <v>23.004371989495436</v>
      </c>
      <c r="DN40">
        <v>23.004371989495436</v>
      </c>
      <c r="DO40">
        <v>23.004371989495436</v>
      </c>
      <c r="DP40">
        <v>23.004371989495436</v>
      </c>
      <c r="DQ40">
        <v>23.004371989495436</v>
      </c>
      <c r="DR40">
        <v>23.004371989495436</v>
      </c>
      <c r="DS40">
        <v>23.004371989495436</v>
      </c>
      <c r="DT40">
        <v>23.004371989495436</v>
      </c>
      <c r="DU40">
        <v>23.004371989495436</v>
      </c>
      <c r="DV40">
        <v>23.004371989495436</v>
      </c>
      <c r="DW40">
        <v>23.004371989495436</v>
      </c>
      <c r="DX40">
        <v>23.004371989495436</v>
      </c>
      <c r="DY40">
        <v>23.004371989495436</v>
      </c>
      <c r="DZ40">
        <v>23.004371989495436</v>
      </c>
      <c r="EA40">
        <v>23.004371989495436</v>
      </c>
      <c r="EB40">
        <v>23.004371989495436</v>
      </c>
      <c r="EC40">
        <v>23.004371989495436</v>
      </c>
      <c r="ED40">
        <v>23.004371989495436</v>
      </c>
      <c r="EE40">
        <v>23.004371989495436</v>
      </c>
      <c r="EF40">
        <v>23.004371989495436</v>
      </c>
      <c r="EG40">
        <v>23.004371989495436</v>
      </c>
      <c r="EH40">
        <v>23.004371989495436</v>
      </c>
      <c r="EI40">
        <v>23.004371989495436</v>
      </c>
      <c r="EJ40">
        <v>23.004371989495436</v>
      </c>
      <c r="EK40">
        <v>23.004371989495436</v>
      </c>
      <c r="EL40">
        <v>23.004371989495436</v>
      </c>
      <c r="EM40">
        <v>23.004371989495436</v>
      </c>
      <c r="EN40">
        <v>23.004371989495436</v>
      </c>
      <c r="EO40">
        <v>23.004371989495436</v>
      </c>
      <c r="EP40">
        <v>23.004371989495436</v>
      </c>
      <c r="EQ40">
        <v>23.004371989495436</v>
      </c>
      <c r="ER40">
        <v>23.004371989495436</v>
      </c>
      <c r="ES40">
        <v>23.004371989495436</v>
      </c>
      <c r="ET40">
        <v>23.004371989495436</v>
      </c>
      <c r="EU40">
        <v>23.004371989495436</v>
      </c>
      <c r="EV40">
        <v>23.004371989495436</v>
      </c>
      <c r="EW40">
        <v>23.004371989495436</v>
      </c>
      <c r="EX40">
        <v>23.004371989495436</v>
      </c>
      <c r="EY40">
        <v>23.004371989495436</v>
      </c>
      <c r="EZ40">
        <v>23.004371989495436</v>
      </c>
      <c r="FA40">
        <v>23.004371989495436</v>
      </c>
      <c r="FB40">
        <v>23.004371989495436</v>
      </c>
      <c r="FC40">
        <v>23.004371989495436</v>
      </c>
      <c r="FD40">
        <v>23.004371989495436</v>
      </c>
      <c r="FE40">
        <v>23.004371989495436</v>
      </c>
      <c r="FF40">
        <v>23.004371989495436</v>
      </c>
      <c r="FG40">
        <v>23.004371989495436</v>
      </c>
      <c r="FH40">
        <v>23.004371989495436</v>
      </c>
      <c r="FI40">
        <v>23.004371989495436</v>
      </c>
      <c r="FJ40">
        <v>23.004371989495436</v>
      </c>
      <c r="FK40">
        <v>23.004371989495436</v>
      </c>
      <c r="FL40">
        <v>23.004371989495436</v>
      </c>
      <c r="FM40">
        <v>23.004371989495436</v>
      </c>
      <c r="FN40">
        <v>23.004371989495436</v>
      </c>
      <c r="FO40">
        <v>23.004371989495436</v>
      </c>
      <c r="FP40">
        <v>23.004371989495436</v>
      </c>
      <c r="FQ40">
        <v>23.004371989495436</v>
      </c>
      <c r="FR40">
        <v>23.004371989495436</v>
      </c>
      <c r="FS40">
        <v>23.004371989495436</v>
      </c>
      <c r="FT40">
        <v>23.004371989495436</v>
      </c>
      <c r="FU40">
        <v>23.004371989495436</v>
      </c>
      <c r="FV40">
        <v>23.004371989495436</v>
      </c>
      <c r="FW40">
        <v>23.004371989495436</v>
      </c>
      <c r="FX40">
        <v>23.004371989495436</v>
      </c>
      <c r="FY40">
        <v>23.004371989495436</v>
      </c>
      <c r="FZ40">
        <v>23.004371989495436</v>
      </c>
      <c r="GA40">
        <v>23.004371989495436</v>
      </c>
      <c r="GB40">
        <v>23.004371989495436</v>
      </c>
      <c r="GC40">
        <v>23.004371989495436</v>
      </c>
      <c r="GD40">
        <v>23.004371989495436</v>
      </c>
      <c r="GE40">
        <v>23.004371989495436</v>
      </c>
      <c r="GF40">
        <v>23.004371989495436</v>
      </c>
      <c r="GG40">
        <v>23.004371989495436</v>
      </c>
      <c r="GH40">
        <v>23.004371989495436</v>
      </c>
    </row>
    <row r="41" spans="1:190" x14ac:dyDescent="0.2">
      <c r="B41">
        <v>240.56545706674376</v>
      </c>
      <c r="C41">
        <v>240.56545706674376</v>
      </c>
      <c r="D41">
        <v>240.56545706674376</v>
      </c>
      <c r="E41">
        <v>240.56545706674376</v>
      </c>
      <c r="F41">
        <v>240.56545706674376</v>
      </c>
      <c r="G41">
        <v>240.56545706674376</v>
      </c>
      <c r="H41">
        <v>240.56545706674376</v>
      </c>
      <c r="I41">
        <v>240.56545706674376</v>
      </c>
      <c r="J41">
        <v>240.56545706674376</v>
      </c>
      <c r="K41">
        <v>240.56545706674376</v>
      </c>
      <c r="L41">
        <v>240.56545706674376</v>
      </c>
      <c r="M41">
        <v>240.56545706674376</v>
      </c>
      <c r="N41">
        <v>240.56545706674376</v>
      </c>
      <c r="O41">
        <v>240.56545706674376</v>
      </c>
      <c r="P41">
        <v>240.56545706674376</v>
      </c>
      <c r="Q41">
        <v>240.56545706674376</v>
      </c>
      <c r="R41">
        <v>240.56545706674376</v>
      </c>
      <c r="S41">
        <v>240.56545706674376</v>
      </c>
      <c r="T41">
        <v>240.56545706674376</v>
      </c>
      <c r="U41">
        <v>240.56545706674376</v>
      </c>
      <c r="V41">
        <v>240.56545706674376</v>
      </c>
      <c r="W41">
        <v>240.56545706674376</v>
      </c>
      <c r="X41">
        <v>240.56545706674376</v>
      </c>
      <c r="Y41">
        <v>240.56545706674376</v>
      </c>
      <c r="Z41">
        <v>240.56545706674376</v>
      </c>
      <c r="AA41">
        <v>240.56545706674376</v>
      </c>
      <c r="AB41">
        <v>240.56545706674376</v>
      </c>
      <c r="AC41">
        <v>240.56545706674376</v>
      </c>
      <c r="AD41">
        <v>240.56545706674376</v>
      </c>
      <c r="AE41">
        <v>240.56545706674376</v>
      </c>
      <c r="AF41">
        <v>240.56545706674376</v>
      </c>
      <c r="AG41">
        <v>240.56545706674376</v>
      </c>
      <c r="AH41">
        <v>240.56545706674376</v>
      </c>
      <c r="AI41">
        <v>240.56545706674376</v>
      </c>
      <c r="AJ41">
        <v>240.56545706674376</v>
      </c>
      <c r="AK41">
        <v>240.56545706674376</v>
      </c>
      <c r="AL41">
        <v>240.56545706674376</v>
      </c>
      <c r="AM41">
        <v>240.56545706674376</v>
      </c>
      <c r="AN41">
        <v>240.56545706674376</v>
      </c>
      <c r="AO41">
        <v>240.56545706674376</v>
      </c>
      <c r="AP41">
        <v>240.56545706674376</v>
      </c>
      <c r="AQ41">
        <v>240.56545706674376</v>
      </c>
      <c r="AR41">
        <v>240.56545706674376</v>
      </c>
      <c r="AS41">
        <v>240.56545706674376</v>
      </c>
      <c r="AT41">
        <v>240.56545706674376</v>
      </c>
      <c r="AU41">
        <v>240.56545706674376</v>
      </c>
      <c r="AV41">
        <v>240.56545706674376</v>
      </c>
      <c r="AW41">
        <v>240.56545706674376</v>
      </c>
      <c r="AX41">
        <v>240.56545706674376</v>
      </c>
      <c r="AY41">
        <v>240.56545706674376</v>
      </c>
      <c r="AZ41">
        <v>240.56545706674376</v>
      </c>
      <c r="BA41">
        <v>240.56545706674376</v>
      </c>
      <c r="BB41">
        <v>240.56545706674376</v>
      </c>
      <c r="BC41">
        <v>240.56545706674376</v>
      </c>
      <c r="BD41">
        <v>240.56545706674376</v>
      </c>
      <c r="BE41">
        <v>240.56545706674376</v>
      </c>
      <c r="BF41">
        <v>240.56545706674376</v>
      </c>
      <c r="BG41">
        <v>240.56545706674376</v>
      </c>
      <c r="BH41">
        <v>240.56545706674376</v>
      </c>
      <c r="BI41">
        <v>240.56545706674376</v>
      </c>
      <c r="BJ41">
        <v>240.56545706674376</v>
      </c>
      <c r="BK41">
        <v>240.56545706674376</v>
      </c>
      <c r="BL41">
        <v>240.56545706674376</v>
      </c>
      <c r="BM41">
        <v>240.56545706674376</v>
      </c>
      <c r="BN41">
        <v>240.56545706674376</v>
      </c>
      <c r="BO41">
        <v>240.56545706674376</v>
      </c>
      <c r="BP41">
        <v>240.56545706674376</v>
      </c>
      <c r="BQ41">
        <v>240.56545706674376</v>
      </c>
      <c r="BR41">
        <v>240.56545706674376</v>
      </c>
      <c r="BS41">
        <v>240.56545706674376</v>
      </c>
      <c r="BT41">
        <v>240.56545706674376</v>
      </c>
      <c r="BU41">
        <v>240.56545706674376</v>
      </c>
      <c r="BV41">
        <v>240.56545706674376</v>
      </c>
      <c r="BW41">
        <v>240.56545706674376</v>
      </c>
      <c r="BX41">
        <v>240.56545706674376</v>
      </c>
      <c r="BY41">
        <v>240.56545706674376</v>
      </c>
      <c r="BZ41">
        <v>240.56545706674376</v>
      </c>
      <c r="CA41">
        <v>240.56545706674376</v>
      </c>
      <c r="CB41">
        <v>240.56545706674376</v>
      </c>
      <c r="CC41">
        <v>240.56545706674376</v>
      </c>
      <c r="CD41">
        <v>240.56545706674376</v>
      </c>
      <c r="CE41">
        <v>240.56545706674376</v>
      </c>
      <c r="CF41">
        <v>240.56545706674376</v>
      </c>
      <c r="CG41">
        <v>240.56545706674376</v>
      </c>
      <c r="CH41">
        <v>240.56545706674376</v>
      </c>
      <c r="CI41">
        <v>240.56545706674376</v>
      </c>
      <c r="CJ41">
        <v>240.56545706674376</v>
      </c>
      <c r="CK41">
        <v>240.56545706674376</v>
      </c>
      <c r="CL41">
        <v>240.56545706674376</v>
      </c>
      <c r="CM41">
        <v>240.56545706674376</v>
      </c>
      <c r="CN41">
        <v>240.56545706674376</v>
      </c>
      <c r="CO41">
        <v>240.56545706674376</v>
      </c>
      <c r="CP41">
        <v>240.56545706674376</v>
      </c>
      <c r="CQ41">
        <v>240.56545706674376</v>
      </c>
      <c r="CR41">
        <v>240.56545706674376</v>
      </c>
      <c r="CS41">
        <v>240.56545706674376</v>
      </c>
      <c r="CT41">
        <v>240.56545706674376</v>
      </c>
      <c r="CU41">
        <v>240.56545706674376</v>
      </c>
      <c r="CV41">
        <v>240.56545706674376</v>
      </c>
      <c r="CW41">
        <v>240.56545706674376</v>
      </c>
      <c r="CX41">
        <v>240.56545706674376</v>
      </c>
      <c r="CY41">
        <v>240.56545706674376</v>
      </c>
      <c r="CZ41">
        <v>240.56545706674376</v>
      </c>
      <c r="DA41">
        <v>240.56545706674376</v>
      </c>
      <c r="DB41">
        <v>240.56545706674376</v>
      </c>
      <c r="DC41">
        <v>240.56545706674376</v>
      </c>
      <c r="DD41">
        <v>240.56545706674376</v>
      </c>
      <c r="DE41">
        <v>240.56545706674376</v>
      </c>
      <c r="DF41">
        <v>240.56545706674376</v>
      </c>
      <c r="DG41">
        <v>240.56545706674376</v>
      </c>
      <c r="DH41">
        <v>240.56545706674376</v>
      </c>
      <c r="DI41">
        <v>240.56545706674376</v>
      </c>
      <c r="DJ41">
        <v>240.56545706674376</v>
      </c>
      <c r="DK41">
        <v>240.56545706674376</v>
      </c>
      <c r="DL41">
        <v>240.56545706674376</v>
      </c>
      <c r="DM41">
        <v>240.56545706674376</v>
      </c>
      <c r="DN41">
        <v>240.56545706674376</v>
      </c>
      <c r="DO41">
        <v>240.56545706674376</v>
      </c>
      <c r="DP41">
        <v>240.56545706674376</v>
      </c>
      <c r="DQ41">
        <v>240.56545706674376</v>
      </c>
      <c r="DR41">
        <v>240.56545706674376</v>
      </c>
      <c r="DS41">
        <v>240.56545706674376</v>
      </c>
      <c r="DT41">
        <v>240.56545706674376</v>
      </c>
      <c r="DU41">
        <v>240.56545706674376</v>
      </c>
      <c r="DV41">
        <v>240.56545706674376</v>
      </c>
      <c r="DW41">
        <v>240.56545706674376</v>
      </c>
      <c r="DX41">
        <v>240.56545706674376</v>
      </c>
      <c r="DY41">
        <v>240.56545706674376</v>
      </c>
      <c r="DZ41">
        <v>240.56545706674376</v>
      </c>
      <c r="EA41">
        <v>240.56545706674376</v>
      </c>
      <c r="EB41">
        <v>240.56545706674376</v>
      </c>
      <c r="EC41">
        <v>240.56545706674376</v>
      </c>
      <c r="ED41">
        <v>240.56545706674376</v>
      </c>
      <c r="EE41">
        <v>240.56545706674376</v>
      </c>
      <c r="EF41">
        <v>240.56545706674376</v>
      </c>
      <c r="EG41">
        <v>240.56545706674376</v>
      </c>
      <c r="EH41">
        <v>240.56545706674376</v>
      </c>
      <c r="EI41">
        <v>240.56545706674376</v>
      </c>
      <c r="EJ41">
        <v>240.56545706674376</v>
      </c>
      <c r="EK41">
        <v>240.56545706674376</v>
      </c>
      <c r="EL41">
        <v>240.56545706674376</v>
      </c>
      <c r="EM41">
        <v>240.56545706674376</v>
      </c>
      <c r="EN41">
        <v>240.56545706674376</v>
      </c>
      <c r="EO41">
        <v>240.56545706674376</v>
      </c>
      <c r="EP41">
        <v>240.56545706674376</v>
      </c>
      <c r="EQ41">
        <v>240.56545706674376</v>
      </c>
      <c r="ER41">
        <v>240.56545706674376</v>
      </c>
      <c r="ES41">
        <v>240.56545706674376</v>
      </c>
      <c r="ET41">
        <v>240.56545706674376</v>
      </c>
      <c r="EU41">
        <v>240.56545706674376</v>
      </c>
      <c r="EV41">
        <v>240.56545706674376</v>
      </c>
      <c r="EW41">
        <v>240.56545706674376</v>
      </c>
      <c r="EX41">
        <v>240.56545706674376</v>
      </c>
      <c r="EY41">
        <v>240.56545706674376</v>
      </c>
      <c r="EZ41">
        <v>240.56545706674376</v>
      </c>
      <c r="FA41">
        <v>240.56545706674376</v>
      </c>
      <c r="FB41">
        <v>240.56545706674376</v>
      </c>
      <c r="FC41">
        <v>240.56545706674376</v>
      </c>
      <c r="FD41">
        <v>240.56545706674376</v>
      </c>
      <c r="FE41">
        <v>240.56545706674376</v>
      </c>
      <c r="FF41">
        <v>240.56545706674376</v>
      </c>
      <c r="FG41">
        <v>240.56545706674376</v>
      </c>
      <c r="FH41">
        <v>240.56545706674376</v>
      </c>
      <c r="FI41">
        <v>240.56545706674376</v>
      </c>
      <c r="FJ41">
        <v>240.56545706674376</v>
      </c>
      <c r="FK41">
        <v>240.56545706674376</v>
      </c>
      <c r="FL41">
        <v>240.56545706674376</v>
      </c>
      <c r="FM41">
        <v>240.56545706674376</v>
      </c>
      <c r="FN41">
        <v>240.56545706674376</v>
      </c>
      <c r="FO41">
        <v>240.56545706674376</v>
      </c>
      <c r="FP41">
        <v>240.56545706674376</v>
      </c>
      <c r="FQ41">
        <v>240.56545706674376</v>
      </c>
      <c r="FR41">
        <v>240.56545706674376</v>
      </c>
      <c r="FS41">
        <v>240.56545706674376</v>
      </c>
      <c r="FT41">
        <v>240.56545706674376</v>
      </c>
      <c r="FU41">
        <v>240.56545706674376</v>
      </c>
      <c r="FV41">
        <v>240.56545706674376</v>
      </c>
      <c r="FW41">
        <v>240.56545706674376</v>
      </c>
      <c r="FX41">
        <v>240.56545706674376</v>
      </c>
      <c r="FY41">
        <v>240.56545706674376</v>
      </c>
      <c r="FZ41">
        <v>240.56545706674376</v>
      </c>
      <c r="GA41">
        <v>240.56545706674376</v>
      </c>
      <c r="GB41">
        <v>240.56545706674376</v>
      </c>
      <c r="GC41">
        <v>240.56545706674376</v>
      </c>
      <c r="GD41">
        <v>240.56545706674376</v>
      </c>
      <c r="GE41">
        <v>240.56545706674376</v>
      </c>
      <c r="GF41">
        <v>240.56545706674376</v>
      </c>
      <c r="GG41">
        <v>240.56545706674376</v>
      </c>
      <c r="GH41">
        <v>240.56545706674376</v>
      </c>
    </row>
    <row r="42" spans="1:190" x14ac:dyDescent="0.2">
      <c r="B42">
        <v>0.124506927976403</v>
      </c>
      <c r="C42">
        <v>0.124506927976403</v>
      </c>
      <c r="D42">
        <v>0.124506927976403</v>
      </c>
      <c r="E42">
        <v>0.124506927976403</v>
      </c>
      <c r="F42">
        <v>0.124506927976403</v>
      </c>
      <c r="G42">
        <v>0.124506927976403</v>
      </c>
      <c r="H42">
        <v>0.124506927976403</v>
      </c>
      <c r="I42">
        <v>0.124506927976403</v>
      </c>
      <c r="J42">
        <v>0.124506927976403</v>
      </c>
      <c r="K42">
        <v>0.124506927976403</v>
      </c>
      <c r="L42">
        <v>0.124506927976403</v>
      </c>
      <c r="M42">
        <v>0.124506927976403</v>
      </c>
      <c r="N42">
        <v>0.124506927976403</v>
      </c>
      <c r="O42">
        <v>0.124506927976403</v>
      </c>
      <c r="P42">
        <v>0.124506927976403</v>
      </c>
      <c r="Q42">
        <v>0.124506927976403</v>
      </c>
      <c r="R42">
        <v>0.124506927976403</v>
      </c>
      <c r="S42">
        <v>0.124506927976403</v>
      </c>
      <c r="T42">
        <v>0.124506927976403</v>
      </c>
      <c r="U42">
        <v>0.124506927976403</v>
      </c>
      <c r="V42">
        <v>0.124506927976403</v>
      </c>
      <c r="W42">
        <v>0.124506927976403</v>
      </c>
      <c r="X42">
        <v>0.124506927976403</v>
      </c>
      <c r="Y42">
        <v>0.124506927976403</v>
      </c>
      <c r="Z42">
        <v>0.124506927976403</v>
      </c>
      <c r="AA42">
        <v>0.124506927976403</v>
      </c>
      <c r="AB42">
        <v>0.124506927976403</v>
      </c>
      <c r="AC42">
        <v>0.124506927976403</v>
      </c>
      <c r="AD42">
        <v>0.124506927976403</v>
      </c>
      <c r="AE42">
        <v>0.124506927976403</v>
      </c>
      <c r="AF42">
        <v>0.124506927976403</v>
      </c>
      <c r="AG42">
        <v>0.124506927976403</v>
      </c>
      <c r="AH42">
        <v>0.124506927976403</v>
      </c>
      <c r="AI42">
        <v>0.124506927976403</v>
      </c>
      <c r="AJ42">
        <v>0.124506927976403</v>
      </c>
      <c r="AK42">
        <v>0.124506927976403</v>
      </c>
      <c r="AL42">
        <v>0.124506927976403</v>
      </c>
      <c r="AM42">
        <v>0.124506927976403</v>
      </c>
      <c r="AN42">
        <v>0.124506927976403</v>
      </c>
      <c r="AO42">
        <v>0.124506927976403</v>
      </c>
      <c r="AP42">
        <v>0.124506927976403</v>
      </c>
      <c r="AQ42">
        <v>0.124506927976403</v>
      </c>
      <c r="AR42">
        <v>0.124506927976403</v>
      </c>
      <c r="AS42">
        <v>0.124506927976403</v>
      </c>
      <c r="AT42">
        <v>0.124506927976403</v>
      </c>
      <c r="AU42">
        <v>0.124506927976403</v>
      </c>
      <c r="AV42">
        <v>0.124506927976403</v>
      </c>
      <c r="AW42">
        <v>0.124506927976403</v>
      </c>
      <c r="AX42">
        <v>0.124506927976403</v>
      </c>
      <c r="AY42">
        <v>0.124506927976403</v>
      </c>
      <c r="AZ42">
        <v>0.124506927976403</v>
      </c>
      <c r="BA42">
        <v>0.124506927976403</v>
      </c>
      <c r="BB42">
        <v>0.124506927976403</v>
      </c>
      <c r="BC42">
        <v>0.124506927976403</v>
      </c>
      <c r="BD42">
        <v>0.124506927976403</v>
      </c>
      <c r="BE42">
        <v>0.124506927976403</v>
      </c>
      <c r="BF42">
        <v>0.124506927976403</v>
      </c>
      <c r="BG42">
        <v>0.124506927976403</v>
      </c>
      <c r="BH42">
        <v>0.124506927976403</v>
      </c>
      <c r="BI42">
        <v>0.124506927976403</v>
      </c>
      <c r="BJ42">
        <v>0.124506927976403</v>
      </c>
      <c r="BK42">
        <v>0.124506927976403</v>
      </c>
      <c r="BL42">
        <v>0.124506927976403</v>
      </c>
      <c r="BM42">
        <v>0.124506927976403</v>
      </c>
      <c r="BN42">
        <v>0.124506927976403</v>
      </c>
      <c r="BO42">
        <v>0.124506927976403</v>
      </c>
      <c r="BP42">
        <v>0.124506927976403</v>
      </c>
      <c r="BQ42">
        <v>0.124506927976403</v>
      </c>
      <c r="BR42">
        <v>0.124506927976403</v>
      </c>
      <c r="BS42">
        <v>0.124506927976403</v>
      </c>
      <c r="BT42">
        <v>0.124506927976403</v>
      </c>
      <c r="BU42">
        <v>0.124506927976403</v>
      </c>
      <c r="BV42">
        <v>0.124506927976403</v>
      </c>
      <c r="BW42">
        <v>0.124506927976403</v>
      </c>
      <c r="BX42">
        <v>0.124506927976403</v>
      </c>
      <c r="BY42">
        <v>0.124506927976403</v>
      </c>
      <c r="BZ42">
        <v>0.124506927976403</v>
      </c>
      <c r="CA42">
        <v>0.124506927976403</v>
      </c>
      <c r="CB42">
        <v>0.124506927976403</v>
      </c>
      <c r="CC42">
        <v>0.124506927976403</v>
      </c>
      <c r="CD42">
        <v>0.124506927976403</v>
      </c>
      <c r="CE42">
        <v>0.124506927976403</v>
      </c>
      <c r="CF42">
        <v>0.124506927976403</v>
      </c>
      <c r="CG42">
        <v>0.124506927976403</v>
      </c>
      <c r="CH42">
        <v>0.124506927976403</v>
      </c>
      <c r="CI42">
        <v>0.124506927976403</v>
      </c>
      <c r="CJ42">
        <v>0.124506927976403</v>
      </c>
      <c r="CK42">
        <v>0.124506927976403</v>
      </c>
      <c r="CL42">
        <v>0.124506927976403</v>
      </c>
      <c r="CM42">
        <v>0.124506927976403</v>
      </c>
      <c r="CN42">
        <v>0.124506927976403</v>
      </c>
      <c r="CO42">
        <v>0.124506927976403</v>
      </c>
      <c r="CP42">
        <v>0.124506927976403</v>
      </c>
      <c r="CQ42">
        <v>0.124506927976403</v>
      </c>
      <c r="CR42">
        <v>0.124506927976403</v>
      </c>
      <c r="CS42">
        <v>0.124506927976403</v>
      </c>
      <c r="CT42">
        <v>0.124506927976403</v>
      </c>
      <c r="CU42">
        <v>0.124506927976403</v>
      </c>
      <c r="CV42">
        <v>0.124506927976403</v>
      </c>
      <c r="CW42">
        <v>0.124506927976403</v>
      </c>
      <c r="CX42">
        <v>0.124506927976403</v>
      </c>
      <c r="CY42">
        <v>0.124506927976403</v>
      </c>
      <c r="CZ42">
        <v>0.124506927976403</v>
      </c>
      <c r="DA42">
        <v>0.124506927976403</v>
      </c>
      <c r="DB42">
        <v>0.124506927976403</v>
      </c>
      <c r="DC42">
        <v>0.124506927976403</v>
      </c>
      <c r="DD42">
        <v>0.124506927976403</v>
      </c>
      <c r="DE42">
        <v>0.124506927976403</v>
      </c>
      <c r="DF42">
        <v>0.124506927976403</v>
      </c>
      <c r="DG42">
        <v>0.124506927976403</v>
      </c>
      <c r="DH42">
        <v>0.124506927976403</v>
      </c>
      <c r="DI42">
        <v>0.124506927976403</v>
      </c>
      <c r="DJ42">
        <v>0.124506927976403</v>
      </c>
      <c r="DK42">
        <v>0.124506927976403</v>
      </c>
      <c r="DL42">
        <v>0.124506927976403</v>
      </c>
      <c r="DM42">
        <v>0.124506927976403</v>
      </c>
      <c r="DN42">
        <v>0.124506927976403</v>
      </c>
      <c r="DO42">
        <v>0.124506927976403</v>
      </c>
      <c r="DP42">
        <v>0.124506927976403</v>
      </c>
      <c r="DQ42">
        <v>0.124506927976403</v>
      </c>
      <c r="DR42">
        <v>0.124506927976403</v>
      </c>
      <c r="DS42">
        <v>0.124506927976403</v>
      </c>
      <c r="DT42">
        <v>0.124506927976403</v>
      </c>
      <c r="DU42">
        <v>0.124506927976403</v>
      </c>
      <c r="DV42">
        <v>0.124506927976403</v>
      </c>
      <c r="DW42">
        <v>0.124506927976403</v>
      </c>
      <c r="DX42">
        <v>0.124506927976403</v>
      </c>
      <c r="DY42">
        <v>0.124506927976403</v>
      </c>
      <c r="DZ42">
        <v>0.124506927976403</v>
      </c>
      <c r="EA42">
        <v>0.124506927976403</v>
      </c>
      <c r="EB42">
        <v>0.124506927976403</v>
      </c>
      <c r="EC42">
        <v>0.124506927976403</v>
      </c>
      <c r="ED42">
        <v>0.124506927976403</v>
      </c>
      <c r="EE42">
        <v>0.124506927976403</v>
      </c>
      <c r="EF42">
        <v>0.124506927976403</v>
      </c>
      <c r="EG42">
        <v>0.124506927976403</v>
      </c>
      <c r="EH42">
        <v>0.124506927976403</v>
      </c>
      <c r="EI42">
        <v>0.124506927976403</v>
      </c>
      <c r="EJ42">
        <v>0.124506927976403</v>
      </c>
      <c r="EK42">
        <v>0.124506927976403</v>
      </c>
      <c r="EL42">
        <v>0.124506927976403</v>
      </c>
      <c r="EM42">
        <v>0.124506927976403</v>
      </c>
      <c r="EN42">
        <v>0.124506927976403</v>
      </c>
      <c r="EO42">
        <v>0.124506927976403</v>
      </c>
      <c r="EP42">
        <v>0.124506927976403</v>
      </c>
      <c r="EQ42">
        <v>0.124506927976403</v>
      </c>
      <c r="ER42">
        <v>0.124506927976403</v>
      </c>
      <c r="ES42">
        <v>0.124506927976403</v>
      </c>
      <c r="ET42">
        <v>0.124506927976403</v>
      </c>
      <c r="EU42">
        <v>0.124506927976403</v>
      </c>
      <c r="EV42">
        <v>0.124506927976403</v>
      </c>
      <c r="EW42">
        <v>0.124506927976403</v>
      </c>
      <c r="EX42">
        <v>0.124506927976403</v>
      </c>
      <c r="EY42">
        <v>0.124506927976403</v>
      </c>
      <c r="EZ42">
        <v>0.124506927976403</v>
      </c>
      <c r="FA42">
        <v>0.124506927976403</v>
      </c>
      <c r="FB42">
        <v>0.124506927976403</v>
      </c>
      <c r="FC42">
        <v>0.124506927976403</v>
      </c>
      <c r="FD42">
        <v>0.124506927976403</v>
      </c>
      <c r="FE42">
        <v>0.124506927976403</v>
      </c>
      <c r="FF42">
        <v>0.124506927976403</v>
      </c>
      <c r="FG42">
        <v>0.124506927976403</v>
      </c>
      <c r="FH42">
        <v>0.124506927976403</v>
      </c>
      <c r="FI42">
        <v>0.124506927976403</v>
      </c>
      <c r="FJ42">
        <v>0.124506927976403</v>
      </c>
      <c r="FK42">
        <v>0.124506927976403</v>
      </c>
      <c r="FL42">
        <v>0.124506927976403</v>
      </c>
      <c r="FM42">
        <v>0.124506927976403</v>
      </c>
      <c r="FN42">
        <v>0.124506927976403</v>
      </c>
      <c r="FO42">
        <v>0.124506927976403</v>
      </c>
      <c r="FP42">
        <v>0.124506927976403</v>
      </c>
      <c r="FQ42">
        <v>0.124506927976403</v>
      </c>
      <c r="FR42">
        <v>0.124506927976403</v>
      </c>
      <c r="FS42">
        <v>0.124506927976403</v>
      </c>
      <c r="FT42">
        <v>0.124506927976403</v>
      </c>
      <c r="FU42">
        <v>0.124506927976403</v>
      </c>
      <c r="FV42">
        <v>0.124506927976403</v>
      </c>
      <c r="FW42">
        <v>0.124506927976403</v>
      </c>
      <c r="FX42">
        <v>0.124506927976403</v>
      </c>
      <c r="FY42">
        <v>0.124506927976403</v>
      </c>
      <c r="FZ42">
        <v>0.124506927976403</v>
      </c>
      <c r="GA42">
        <v>0.124506927976403</v>
      </c>
      <c r="GB42">
        <v>0.124506927976403</v>
      </c>
      <c r="GC42">
        <v>0.124506927976403</v>
      </c>
      <c r="GD42">
        <v>0.124506927976403</v>
      </c>
      <c r="GE42">
        <v>0.124506927976403</v>
      </c>
      <c r="GF42">
        <v>0.124506927976403</v>
      </c>
      <c r="GG42">
        <v>0.124506927976403</v>
      </c>
      <c r="GH42">
        <v>0.124506927976403</v>
      </c>
    </row>
    <row r="43" spans="1:190" x14ac:dyDescent="0.2">
      <c r="B43">
        <v>0.272974735375482</v>
      </c>
      <c r="C43">
        <v>0.272974735375482</v>
      </c>
      <c r="D43">
        <v>0.272974735375482</v>
      </c>
      <c r="E43">
        <v>0.272974735375482</v>
      </c>
      <c r="F43">
        <v>0.272974735375482</v>
      </c>
      <c r="G43">
        <v>0.272974735375482</v>
      </c>
      <c r="H43">
        <v>0.272974735375482</v>
      </c>
      <c r="I43">
        <v>0.272974735375482</v>
      </c>
      <c r="J43">
        <v>0.272974735375482</v>
      </c>
      <c r="K43">
        <v>0.272974735375482</v>
      </c>
      <c r="L43">
        <v>0.272974735375482</v>
      </c>
      <c r="M43">
        <v>0.272974735375482</v>
      </c>
      <c r="N43">
        <v>0.272974735375482</v>
      </c>
      <c r="O43">
        <v>0.272974735375482</v>
      </c>
      <c r="P43">
        <v>0.272974735375482</v>
      </c>
      <c r="Q43">
        <v>0.272974735375482</v>
      </c>
      <c r="R43">
        <v>0.272974735375482</v>
      </c>
      <c r="S43">
        <v>0.272974735375482</v>
      </c>
      <c r="T43">
        <v>0.272974735375482</v>
      </c>
      <c r="U43">
        <v>0.272974735375482</v>
      </c>
      <c r="V43">
        <v>0.272974735375482</v>
      </c>
      <c r="W43">
        <v>0.272974735375482</v>
      </c>
      <c r="X43">
        <v>0.272974735375482</v>
      </c>
      <c r="Y43">
        <v>0.272974735375482</v>
      </c>
      <c r="Z43">
        <v>0.272974735375482</v>
      </c>
      <c r="AA43">
        <v>0.272974735375482</v>
      </c>
      <c r="AB43">
        <v>0.272974735375482</v>
      </c>
      <c r="AC43">
        <v>0.272974735375482</v>
      </c>
      <c r="AD43">
        <v>0.272974735375482</v>
      </c>
      <c r="AE43">
        <v>0.272974735375482</v>
      </c>
      <c r="AF43">
        <v>0.272974735375482</v>
      </c>
      <c r="AG43">
        <v>0.272974735375482</v>
      </c>
      <c r="AH43">
        <v>0.272974735375482</v>
      </c>
      <c r="AI43">
        <v>0.272974735375482</v>
      </c>
      <c r="AJ43">
        <v>0.272974735375482</v>
      </c>
      <c r="AK43">
        <v>0.272974735375482</v>
      </c>
      <c r="AL43">
        <v>0.272974735375482</v>
      </c>
      <c r="AM43">
        <v>0.272974735375482</v>
      </c>
      <c r="AN43">
        <v>0.272974735375482</v>
      </c>
      <c r="AO43">
        <v>0.272974735375482</v>
      </c>
      <c r="AP43">
        <v>0.272974735375482</v>
      </c>
      <c r="AQ43">
        <v>0.272974735375482</v>
      </c>
      <c r="AR43">
        <v>0.272974735375482</v>
      </c>
      <c r="AS43">
        <v>0.272974735375482</v>
      </c>
      <c r="AT43">
        <v>0.272974735375482</v>
      </c>
      <c r="AU43">
        <v>0.272974735375482</v>
      </c>
      <c r="AV43">
        <v>0.272974735375482</v>
      </c>
      <c r="AW43">
        <v>0.272974735375482</v>
      </c>
      <c r="AX43">
        <v>0.272974735375482</v>
      </c>
      <c r="AY43">
        <v>0.272974735375482</v>
      </c>
      <c r="AZ43">
        <v>0.272974735375482</v>
      </c>
      <c r="BA43">
        <v>0.272974735375482</v>
      </c>
      <c r="BB43">
        <v>0.272974735375482</v>
      </c>
      <c r="BC43">
        <v>0.272974735375482</v>
      </c>
      <c r="BD43">
        <v>0.272974735375482</v>
      </c>
      <c r="BE43">
        <v>0.272974735375482</v>
      </c>
      <c r="BF43">
        <v>0.272974735375482</v>
      </c>
      <c r="BG43">
        <v>0.272974735375482</v>
      </c>
      <c r="BH43">
        <v>0.272974735375482</v>
      </c>
      <c r="BI43">
        <v>0.272974735375482</v>
      </c>
      <c r="BJ43">
        <v>0.272974735375482</v>
      </c>
      <c r="BK43">
        <v>0.272974735375482</v>
      </c>
      <c r="BL43">
        <v>0.272974735375482</v>
      </c>
      <c r="BM43">
        <v>0.272974735375482</v>
      </c>
      <c r="BN43">
        <v>0.272974735375482</v>
      </c>
      <c r="BO43">
        <v>0.272974735375482</v>
      </c>
      <c r="BP43">
        <v>0.272974735375482</v>
      </c>
      <c r="BQ43">
        <v>0.272974735375482</v>
      </c>
      <c r="BR43">
        <v>0.272974735375482</v>
      </c>
      <c r="BS43">
        <v>0.272974735375482</v>
      </c>
      <c r="BT43">
        <v>0.272974735375482</v>
      </c>
      <c r="BU43">
        <v>0.272974735375482</v>
      </c>
      <c r="BV43">
        <v>0.272974735375482</v>
      </c>
      <c r="BW43">
        <v>0.272974735375482</v>
      </c>
      <c r="BX43">
        <v>0.272974735375482</v>
      </c>
      <c r="BY43">
        <v>0.272974735375482</v>
      </c>
      <c r="BZ43">
        <v>0.272974735375482</v>
      </c>
      <c r="CA43">
        <v>0.272974735375482</v>
      </c>
      <c r="CB43">
        <v>0.272974735375482</v>
      </c>
      <c r="CC43">
        <v>0.272974735375482</v>
      </c>
      <c r="CD43">
        <v>0.272974735375482</v>
      </c>
      <c r="CE43">
        <v>0.272974735375482</v>
      </c>
      <c r="CF43">
        <v>0.272974735375482</v>
      </c>
      <c r="CG43">
        <v>0.272974735375482</v>
      </c>
      <c r="CH43">
        <v>0.272974735375482</v>
      </c>
      <c r="CI43">
        <v>0.272974735375482</v>
      </c>
      <c r="CJ43">
        <v>0.272974735375482</v>
      </c>
      <c r="CK43">
        <v>0.272974735375482</v>
      </c>
      <c r="CL43">
        <v>0.272974735375482</v>
      </c>
      <c r="CM43">
        <v>0.272974735375482</v>
      </c>
      <c r="CN43">
        <v>0.272974735375482</v>
      </c>
      <c r="CO43">
        <v>0.272974735375482</v>
      </c>
      <c r="CP43">
        <v>0.272974735375482</v>
      </c>
      <c r="CQ43">
        <v>0.272974735375482</v>
      </c>
      <c r="CR43">
        <v>0.272974735375482</v>
      </c>
      <c r="CS43">
        <v>0.272974735375482</v>
      </c>
      <c r="CT43">
        <v>0.272974735375482</v>
      </c>
      <c r="CU43">
        <v>0.272974735375482</v>
      </c>
      <c r="CV43">
        <v>0.272974735375482</v>
      </c>
      <c r="CW43">
        <v>0.272974735375482</v>
      </c>
      <c r="CX43">
        <v>0.272974735375482</v>
      </c>
      <c r="CY43">
        <v>0.272974735375482</v>
      </c>
      <c r="CZ43">
        <v>0.272974735375482</v>
      </c>
      <c r="DA43">
        <v>0.272974735375482</v>
      </c>
      <c r="DB43">
        <v>0.272974735375482</v>
      </c>
      <c r="DC43">
        <v>0.272974735375482</v>
      </c>
      <c r="DD43">
        <v>0.272974735375482</v>
      </c>
      <c r="DE43">
        <v>0.272974735375482</v>
      </c>
      <c r="DF43">
        <v>0.272974735375482</v>
      </c>
      <c r="DG43">
        <v>0.272974735375482</v>
      </c>
      <c r="DH43">
        <v>0.272974735375482</v>
      </c>
      <c r="DI43">
        <v>0.272974735375482</v>
      </c>
      <c r="DJ43">
        <v>0.272974735375482</v>
      </c>
      <c r="DK43">
        <v>0.272974735375482</v>
      </c>
      <c r="DL43">
        <v>0.272974735375482</v>
      </c>
      <c r="DM43">
        <v>0.272974735375482</v>
      </c>
      <c r="DN43">
        <v>0.272974735375482</v>
      </c>
      <c r="DO43">
        <v>0.272974735375482</v>
      </c>
      <c r="DP43">
        <v>0.272974735375482</v>
      </c>
      <c r="DQ43">
        <v>0.272974735375482</v>
      </c>
      <c r="DR43">
        <v>0.272974735375482</v>
      </c>
      <c r="DS43">
        <v>0.272974735375482</v>
      </c>
      <c r="DT43">
        <v>0.272974735375482</v>
      </c>
      <c r="DU43">
        <v>0.272974735375482</v>
      </c>
      <c r="DV43">
        <v>0.272974735375482</v>
      </c>
      <c r="DW43">
        <v>0.272974735375482</v>
      </c>
      <c r="DX43">
        <v>0.272974735375482</v>
      </c>
      <c r="DY43">
        <v>0.272974735375482</v>
      </c>
      <c r="DZ43">
        <v>0.272974735375482</v>
      </c>
      <c r="EA43">
        <v>0.272974735375482</v>
      </c>
      <c r="EB43">
        <v>0.272974735375482</v>
      </c>
      <c r="EC43">
        <v>0.272974735375482</v>
      </c>
      <c r="ED43">
        <v>0.272974735375482</v>
      </c>
      <c r="EE43">
        <v>0.272974735375482</v>
      </c>
      <c r="EF43">
        <v>0.272974735375482</v>
      </c>
      <c r="EG43">
        <v>0.272974735375482</v>
      </c>
      <c r="EH43">
        <v>0.272974735375482</v>
      </c>
      <c r="EI43">
        <v>0.272974735375482</v>
      </c>
      <c r="EJ43">
        <v>0.272974735375482</v>
      </c>
      <c r="EK43">
        <v>0.272974735375482</v>
      </c>
      <c r="EL43">
        <v>0.272974735375482</v>
      </c>
      <c r="EM43">
        <v>0.272974735375482</v>
      </c>
      <c r="EN43">
        <v>0.272974735375482</v>
      </c>
      <c r="EO43">
        <v>0.272974735375482</v>
      </c>
      <c r="EP43">
        <v>0.272974735375482</v>
      </c>
      <c r="EQ43">
        <v>0.272974735375482</v>
      </c>
      <c r="ER43">
        <v>0.272974735375482</v>
      </c>
      <c r="ES43">
        <v>0.272974735375482</v>
      </c>
      <c r="ET43">
        <v>0.272974735375482</v>
      </c>
      <c r="EU43">
        <v>0.272974735375482</v>
      </c>
      <c r="EV43">
        <v>0.272974735375482</v>
      </c>
      <c r="EW43">
        <v>0.272974735375482</v>
      </c>
      <c r="EX43">
        <v>0.272974735375482</v>
      </c>
      <c r="EY43">
        <v>0.272974735375482</v>
      </c>
      <c r="EZ43">
        <v>0.272974735375482</v>
      </c>
      <c r="FA43">
        <v>0.272974735375482</v>
      </c>
      <c r="FB43">
        <v>0.272974735375482</v>
      </c>
      <c r="FC43">
        <v>0.272974735375482</v>
      </c>
      <c r="FD43">
        <v>0.272974735375482</v>
      </c>
      <c r="FE43">
        <v>0.272974735375482</v>
      </c>
      <c r="FF43">
        <v>0.272974735375482</v>
      </c>
      <c r="FG43">
        <v>0.272974735375482</v>
      </c>
      <c r="FH43">
        <v>0.272974735375482</v>
      </c>
      <c r="FI43">
        <v>0.272974735375482</v>
      </c>
      <c r="FJ43">
        <v>0.272974735375482</v>
      </c>
      <c r="FK43">
        <v>0.272974735375482</v>
      </c>
      <c r="FL43">
        <v>0.272974735375482</v>
      </c>
      <c r="FM43">
        <v>0.272974735375482</v>
      </c>
      <c r="FN43">
        <v>0.272974735375482</v>
      </c>
      <c r="FO43">
        <v>0.272974735375482</v>
      </c>
      <c r="FP43">
        <v>0.272974735375482</v>
      </c>
      <c r="FQ43">
        <v>0.272974735375482</v>
      </c>
      <c r="FR43">
        <v>0.272974735375482</v>
      </c>
      <c r="FS43">
        <v>0.272974735375482</v>
      </c>
      <c r="FT43">
        <v>0.272974735375482</v>
      </c>
      <c r="FU43">
        <v>0.272974735375482</v>
      </c>
      <c r="FV43">
        <v>0.272974735375482</v>
      </c>
      <c r="FW43">
        <v>0.272974735375482</v>
      </c>
      <c r="FX43">
        <v>0.272974735375482</v>
      </c>
      <c r="FY43">
        <v>0.272974735375482</v>
      </c>
      <c r="FZ43">
        <v>0.272974735375482</v>
      </c>
      <c r="GA43">
        <v>0.272974735375482</v>
      </c>
      <c r="GB43">
        <v>0.272974735375482</v>
      </c>
      <c r="GC43">
        <v>0.272974735375482</v>
      </c>
      <c r="GD43">
        <v>0.272974735375482</v>
      </c>
      <c r="GE43">
        <v>0.272974735375482</v>
      </c>
      <c r="GF43">
        <v>0.272974735375482</v>
      </c>
      <c r="GG43">
        <v>0.272974735375482</v>
      </c>
      <c r="GH43">
        <v>0.272974735375482</v>
      </c>
    </row>
    <row r="44" spans="1:190" x14ac:dyDescent="0.2">
      <c r="B44">
        <v>0.154574723585891</v>
      </c>
      <c r="C44">
        <v>0.154574723585891</v>
      </c>
      <c r="D44">
        <v>0.154574723585891</v>
      </c>
      <c r="E44">
        <v>0.154574723585891</v>
      </c>
      <c r="F44">
        <v>0.154574723585891</v>
      </c>
      <c r="G44">
        <v>0.154574723585891</v>
      </c>
      <c r="H44">
        <v>0.154574723585891</v>
      </c>
      <c r="I44">
        <v>0.154574723585891</v>
      </c>
      <c r="J44">
        <v>0.154574723585891</v>
      </c>
      <c r="K44">
        <v>0.154574723585891</v>
      </c>
      <c r="L44">
        <v>0.154574723585891</v>
      </c>
      <c r="M44">
        <v>0.154574723585891</v>
      </c>
      <c r="N44">
        <v>0.154574723585891</v>
      </c>
      <c r="O44">
        <v>0.154574723585891</v>
      </c>
      <c r="P44">
        <v>0.154574723585891</v>
      </c>
      <c r="Q44">
        <v>0.154574723585891</v>
      </c>
      <c r="R44">
        <v>0.154574723585891</v>
      </c>
      <c r="S44">
        <v>0.154574723585891</v>
      </c>
      <c r="T44">
        <v>0.154574723585891</v>
      </c>
      <c r="U44">
        <v>0.154574723585891</v>
      </c>
      <c r="V44">
        <v>0.154574723585891</v>
      </c>
      <c r="W44">
        <v>0.154574723585891</v>
      </c>
      <c r="X44">
        <v>0.154574723585891</v>
      </c>
      <c r="Y44">
        <v>0.154574723585891</v>
      </c>
      <c r="Z44">
        <v>0.154574723585891</v>
      </c>
      <c r="AA44">
        <v>0.154574723585891</v>
      </c>
      <c r="AB44">
        <v>0.154574723585891</v>
      </c>
      <c r="AC44">
        <v>0.154574723585891</v>
      </c>
      <c r="AD44">
        <v>0.154574723585891</v>
      </c>
      <c r="AE44">
        <v>0.154574723585891</v>
      </c>
      <c r="AF44">
        <v>0.154574723585891</v>
      </c>
      <c r="AG44">
        <v>0.154574723585891</v>
      </c>
      <c r="AH44">
        <v>0.154574723585891</v>
      </c>
      <c r="AI44">
        <v>0.154574723585891</v>
      </c>
      <c r="AJ44">
        <v>0.154574723585891</v>
      </c>
      <c r="AK44">
        <v>0.154574723585891</v>
      </c>
      <c r="AL44">
        <v>0.154574723585891</v>
      </c>
      <c r="AM44">
        <v>0.154574723585891</v>
      </c>
      <c r="AN44">
        <v>0.154574723585891</v>
      </c>
      <c r="AO44">
        <v>0.154574723585891</v>
      </c>
      <c r="AP44">
        <v>0.154574723585891</v>
      </c>
      <c r="AQ44">
        <v>0.154574723585891</v>
      </c>
      <c r="AR44">
        <v>0.154574723585891</v>
      </c>
      <c r="AS44">
        <v>0.154574723585891</v>
      </c>
      <c r="AT44">
        <v>0.154574723585891</v>
      </c>
      <c r="AU44">
        <v>0.154574723585891</v>
      </c>
      <c r="AV44">
        <v>0.154574723585891</v>
      </c>
      <c r="AW44">
        <v>0.154574723585891</v>
      </c>
      <c r="AX44">
        <v>0.154574723585891</v>
      </c>
      <c r="AY44">
        <v>0.154574723585891</v>
      </c>
      <c r="AZ44">
        <v>0.154574723585891</v>
      </c>
      <c r="BA44">
        <v>0.154574723585891</v>
      </c>
      <c r="BB44">
        <v>0.154574723585891</v>
      </c>
      <c r="BC44">
        <v>0.154574723585891</v>
      </c>
      <c r="BD44">
        <v>0.154574723585891</v>
      </c>
      <c r="BE44">
        <v>0.154574723585891</v>
      </c>
      <c r="BF44">
        <v>0.154574723585891</v>
      </c>
      <c r="BG44">
        <v>0.154574723585891</v>
      </c>
      <c r="BH44">
        <v>0.154574723585891</v>
      </c>
      <c r="BI44">
        <v>0.154574723585891</v>
      </c>
      <c r="BJ44">
        <v>0.154574723585891</v>
      </c>
      <c r="BK44">
        <v>0.154574723585891</v>
      </c>
      <c r="BL44">
        <v>0.154574723585891</v>
      </c>
      <c r="BM44">
        <v>0.154574723585891</v>
      </c>
      <c r="BN44">
        <v>0.154574723585891</v>
      </c>
      <c r="BO44">
        <v>0.154574723585891</v>
      </c>
      <c r="BP44">
        <v>0.154574723585891</v>
      </c>
      <c r="BQ44">
        <v>0.154574723585891</v>
      </c>
      <c r="BR44">
        <v>0.154574723585891</v>
      </c>
      <c r="BS44">
        <v>0.154574723585891</v>
      </c>
      <c r="BT44">
        <v>0.154574723585891</v>
      </c>
      <c r="BU44">
        <v>0.154574723585891</v>
      </c>
      <c r="BV44">
        <v>0.154574723585891</v>
      </c>
      <c r="BW44">
        <v>0.154574723585891</v>
      </c>
      <c r="BX44">
        <v>0.154574723585891</v>
      </c>
      <c r="BY44">
        <v>0.154574723585891</v>
      </c>
      <c r="BZ44">
        <v>0.154574723585891</v>
      </c>
      <c r="CA44">
        <v>0.154574723585891</v>
      </c>
      <c r="CB44">
        <v>0.154574723585891</v>
      </c>
      <c r="CC44">
        <v>0.154574723585891</v>
      </c>
      <c r="CD44">
        <v>0.154574723585891</v>
      </c>
      <c r="CE44">
        <v>0.154574723585891</v>
      </c>
      <c r="CF44">
        <v>0.154574723585891</v>
      </c>
      <c r="CG44">
        <v>0.154574723585891</v>
      </c>
      <c r="CH44">
        <v>0.154574723585891</v>
      </c>
      <c r="CI44">
        <v>0.154574723585891</v>
      </c>
      <c r="CJ44">
        <v>0.154574723585891</v>
      </c>
      <c r="CK44">
        <v>0.154574723585891</v>
      </c>
      <c r="CL44">
        <v>0.154574723585891</v>
      </c>
      <c r="CM44">
        <v>0.154574723585891</v>
      </c>
      <c r="CN44">
        <v>0.154574723585891</v>
      </c>
      <c r="CO44">
        <v>0.154574723585891</v>
      </c>
      <c r="CP44">
        <v>0.154574723585891</v>
      </c>
      <c r="CQ44">
        <v>0.154574723585891</v>
      </c>
      <c r="CR44">
        <v>0.154574723585891</v>
      </c>
      <c r="CS44">
        <v>0.154574723585891</v>
      </c>
      <c r="CT44">
        <v>0.154574723585891</v>
      </c>
      <c r="CU44">
        <v>0.154574723585891</v>
      </c>
      <c r="CV44">
        <v>0.154574723585891</v>
      </c>
      <c r="CW44">
        <v>0.154574723585891</v>
      </c>
      <c r="CX44">
        <v>0.154574723585891</v>
      </c>
      <c r="CY44">
        <v>0.154574723585891</v>
      </c>
      <c r="CZ44">
        <v>0.154574723585891</v>
      </c>
      <c r="DA44">
        <v>0.154574723585891</v>
      </c>
      <c r="DB44">
        <v>0.154574723585891</v>
      </c>
      <c r="DC44">
        <v>0.154574723585891</v>
      </c>
      <c r="DD44">
        <v>0.154574723585891</v>
      </c>
      <c r="DE44">
        <v>0.154574723585891</v>
      </c>
      <c r="DF44">
        <v>0.154574723585891</v>
      </c>
      <c r="DG44">
        <v>0.154574723585891</v>
      </c>
      <c r="DH44">
        <v>0.154574723585891</v>
      </c>
      <c r="DI44">
        <v>0.154574723585891</v>
      </c>
      <c r="DJ44">
        <v>0.154574723585891</v>
      </c>
      <c r="DK44">
        <v>0.154574723585891</v>
      </c>
      <c r="DL44">
        <v>0.154574723585891</v>
      </c>
      <c r="DM44">
        <v>0.154574723585891</v>
      </c>
      <c r="DN44">
        <v>0.154574723585891</v>
      </c>
      <c r="DO44">
        <v>0.154574723585891</v>
      </c>
      <c r="DP44">
        <v>0.154574723585891</v>
      </c>
      <c r="DQ44">
        <v>0.154574723585891</v>
      </c>
      <c r="DR44">
        <v>0.154574723585891</v>
      </c>
      <c r="DS44">
        <v>0.154574723585891</v>
      </c>
      <c r="DT44">
        <v>0.154574723585891</v>
      </c>
      <c r="DU44">
        <v>0.154574723585891</v>
      </c>
      <c r="DV44">
        <v>0.154574723585891</v>
      </c>
      <c r="DW44">
        <v>0.154574723585891</v>
      </c>
      <c r="DX44">
        <v>0.154574723585891</v>
      </c>
      <c r="DY44">
        <v>0.154574723585891</v>
      </c>
      <c r="DZ44">
        <v>0.154574723585891</v>
      </c>
      <c r="EA44">
        <v>0.154574723585891</v>
      </c>
      <c r="EB44">
        <v>0.154574723585891</v>
      </c>
      <c r="EC44">
        <v>0.154574723585891</v>
      </c>
      <c r="ED44">
        <v>0.154574723585891</v>
      </c>
      <c r="EE44">
        <v>0.154574723585891</v>
      </c>
      <c r="EF44">
        <v>0.154574723585891</v>
      </c>
      <c r="EG44">
        <v>0.154574723585891</v>
      </c>
      <c r="EH44">
        <v>0.154574723585891</v>
      </c>
      <c r="EI44">
        <v>0.154574723585891</v>
      </c>
      <c r="EJ44">
        <v>0.154574723585891</v>
      </c>
      <c r="EK44">
        <v>0.154574723585891</v>
      </c>
      <c r="EL44">
        <v>0.154574723585891</v>
      </c>
      <c r="EM44">
        <v>0.154574723585891</v>
      </c>
      <c r="EN44">
        <v>0.154574723585891</v>
      </c>
      <c r="EO44">
        <v>0.154574723585891</v>
      </c>
      <c r="EP44">
        <v>0.154574723585891</v>
      </c>
      <c r="EQ44">
        <v>0.154574723585891</v>
      </c>
      <c r="ER44">
        <v>0.154574723585891</v>
      </c>
      <c r="ES44">
        <v>0.154574723585891</v>
      </c>
      <c r="ET44">
        <v>0.154574723585891</v>
      </c>
      <c r="EU44">
        <v>0.154574723585891</v>
      </c>
      <c r="EV44">
        <v>0.154574723585891</v>
      </c>
      <c r="EW44">
        <v>0.154574723585891</v>
      </c>
      <c r="EX44">
        <v>0.154574723585891</v>
      </c>
      <c r="EY44">
        <v>0.154574723585891</v>
      </c>
      <c r="EZ44">
        <v>0.154574723585891</v>
      </c>
      <c r="FA44">
        <v>0.154574723585891</v>
      </c>
      <c r="FB44">
        <v>0.154574723585891</v>
      </c>
      <c r="FC44">
        <v>0.154574723585891</v>
      </c>
      <c r="FD44">
        <v>0.154574723585891</v>
      </c>
      <c r="FE44">
        <v>0.154574723585891</v>
      </c>
      <c r="FF44">
        <v>0.154574723585891</v>
      </c>
      <c r="FG44">
        <v>0.154574723585891</v>
      </c>
      <c r="FH44">
        <v>0.154574723585891</v>
      </c>
      <c r="FI44">
        <v>0.154574723585891</v>
      </c>
      <c r="FJ44">
        <v>0.154574723585891</v>
      </c>
      <c r="FK44">
        <v>0.154574723585891</v>
      </c>
      <c r="FL44">
        <v>0.154574723585891</v>
      </c>
      <c r="FM44">
        <v>0.154574723585891</v>
      </c>
      <c r="FN44">
        <v>0.154574723585891</v>
      </c>
      <c r="FO44">
        <v>0.154574723585891</v>
      </c>
      <c r="FP44">
        <v>0.154574723585891</v>
      </c>
      <c r="FQ44">
        <v>0.154574723585891</v>
      </c>
      <c r="FR44">
        <v>0.154574723585891</v>
      </c>
      <c r="FS44">
        <v>0.154574723585891</v>
      </c>
      <c r="FT44">
        <v>0.154574723585891</v>
      </c>
      <c r="FU44">
        <v>0.154574723585891</v>
      </c>
      <c r="FV44">
        <v>0.154574723585891</v>
      </c>
      <c r="FW44">
        <v>0.154574723585891</v>
      </c>
      <c r="FX44">
        <v>0.154574723585891</v>
      </c>
      <c r="FY44">
        <v>0.154574723585891</v>
      </c>
      <c r="FZ44">
        <v>0.154574723585891</v>
      </c>
      <c r="GA44">
        <v>0.154574723585891</v>
      </c>
      <c r="GB44">
        <v>0.154574723585891</v>
      </c>
      <c r="GC44">
        <v>0.154574723585891</v>
      </c>
      <c r="GD44">
        <v>0.154574723585891</v>
      </c>
      <c r="GE44">
        <v>0.154574723585891</v>
      </c>
      <c r="GF44">
        <v>0.154574723585891</v>
      </c>
      <c r="GG44">
        <v>0.154574723585891</v>
      </c>
      <c r="GH44">
        <v>0.154574723585891</v>
      </c>
    </row>
    <row r="45" spans="1:190" x14ac:dyDescent="0.2">
      <c r="B45">
        <v>78.314027011330751</v>
      </c>
      <c r="C45">
        <v>78.314027011330751</v>
      </c>
      <c r="D45">
        <v>78.314027011330751</v>
      </c>
      <c r="E45">
        <v>78.314027011330751</v>
      </c>
      <c r="F45">
        <v>78.314027011330751</v>
      </c>
      <c r="G45">
        <v>78.314027011330751</v>
      </c>
      <c r="H45">
        <v>78.314027011330751</v>
      </c>
      <c r="I45">
        <v>78.314027011330751</v>
      </c>
      <c r="J45">
        <v>78.314027011330751</v>
      </c>
      <c r="K45">
        <v>78.314027011330751</v>
      </c>
      <c r="L45">
        <v>78.314027011330751</v>
      </c>
      <c r="M45">
        <v>78.314027011330751</v>
      </c>
      <c r="N45">
        <v>78.314027011330751</v>
      </c>
      <c r="O45">
        <v>78.314027011330751</v>
      </c>
      <c r="P45">
        <v>78.314027011330751</v>
      </c>
      <c r="Q45">
        <v>78.314027011330751</v>
      </c>
      <c r="R45">
        <v>78.314027011330751</v>
      </c>
      <c r="S45">
        <v>78.314027011330751</v>
      </c>
      <c r="T45">
        <v>78.314027011330751</v>
      </c>
      <c r="U45">
        <v>78.314027011330751</v>
      </c>
      <c r="V45">
        <v>78.314027011330751</v>
      </c>
      <c r="W45">
        <v>78.314027011330751</v>
      </c>
      <c r="X45">
        <v>78.314027011330751</v>
      </c>
      <c r="Y45">
        <v>78.314027011330751</v>
      </c>
      <c r="Z45">
        <v>78.314027011330751</v>
      </c>
      <c r="AA45">
        <v>78.314027011330751</v>
      </c>
      <c r="AB45">
        <v>78.314027011330751</v>
      </c>
      <c r="AC45">
        <v>78.314027011330751</v>
      </c>
      <c r="AD45">
        <v>78.314027011330751</v>
      </c>
      <c r="AE45">
        <v>78.314027011330751</v>
      </c>
      <c r="AF45">
        <v>78.314027011330751</v>
      </c>
      <c r="AG45">
        <v>78.314027011330751</v>
      </c>
      <c r="AH45">
        <v>78.314027011330751</v>
      </c>
      <c r="AI45">
        <v>78.314027011330751</v>
      </c>
      <c r="AJ45">
        <v>78.314027011330751</v>
      </c>
      <c r="AK45">
        <v>78.314027011330751</v>
      </c>
      <c r="AL45">
        <v>78.314027011330751</v>
      </c>
      <c r="AM45">
        <v>78.314027011330751</v>
      </c>
      <c r="AN45">
        <v>78.314027011330751</v>
      </c>
      <c r="AO45">
        <v>78.314027011330751</v>
      </c>
      <c r="AP45">
        <v>78.314027011330751</v>
      </c>
      <c r="AQ45">
        <v>78.314027011330751</v>
      </c>
      <c r="AR45">
        <v>78.314027011330751</v>
      </c>
      <c r="AS45">
        <v>78.314027011330751</v>
      </c>
      <c r="AT45">
        <v>78.314027011330751</v>
      </c>
      <c r="AU45">
        <v>78.314027011330751</v>
      </c>
      <c r="AV45">
        <v>78.314027011330751</v>
      </c>
      <c r="AW45">
        <v>78.314027011330751</v>
      </c>
      <c r="AX45">
        <v>78.314027011330751</v>
      </c>
      <c r="AY45">
        <v>78.314027011330751</v>
      </c>
      <c r="AZ45">
        <v>78.314027011330751</v>
      </c>
      <c r="BA45">
        <v>78.314027011330751</v>
      </c>
      <c r="BB45">
        <v>78.314027011330751</v>
      </c>
      <c r="BC45">
        <v>78.314027011330751</v>
      </c>
      <c r="BD45">
        <v>78.314027011330751</v>
      </c>
      <c r="BE45">
        <v>78.314027011330751</v>
      </c>
      <c r="BF45">
        <v>78.314027011330751</v>
      </c>
      <c r="BG45">
        <v>78.314027011330751</v>
      </c>
      <c r="BH45">
        <v>78.314027011330751</v>
      </c>
      <c r="BI45">
        <v>78.314027011330751</v>
      </c>
      <c r="BJ45">
        <v>78.314027011330751</v>
      </c>
      <c r="BK45">
        <v>78.314027011330751</v>
      </c>
      <c r="BL45">
        <v>78.314027011330751</v>
      </c>
      <c r="BM45">
        <v>78.314027011330751</v>
      </c>
      <c r="BN45">
        <v>78.314027011330751</v>
      </c>
      <c r="BO45">
        <v>78.314027011330751</v>
      </c>
      <c r="BP45">
        <v>78.314027011330751</v>
      </c>
      <c r="BQ45">
        <v>78.314027011330751</v>
      </c>
      <c r="BR45">
        <v>78.314027011330751</v>
      </c>
      <c r="BS45">
        <v>78.314027011330751</v>
      </c>
      <c r="BT45">
        <v>78.314027011330751</v>
      </c>
      <c r="BU45">
        <v>78.314027011330751</v>
      </c>
      <c r="BV45">
        <v>78.314027011330751</v>
      </c>
      <c r="BW45">
        <v>78.314027011330751</v>
      </c>
      <c r="BX45">
        <v>78.314027011330751</v>
      </c>
      <c r="BY45">
        <v>78.314027011330751</v>
      </c>
      <c r="BZ45">
        <v>78.314027011330751</v>
      </c>
      <c r="CA45">
        <v>78.314027011330751</v>
      </c>
      <c r="CB45">
        <v>78.314027011330751</v>
      </c>
      <c r="CC45">
        <v>78.314027011330751</v>
      </c>
      <c r="CD45">
        <v>78.314027011330751</v>
      </c>
      <c r="CE45">
        <v>78.314027011330751</v>
      </c>
      <c r="CF45">
        <v>78.314027011330751</v>
      </c>
      <c r="CG45">
        <v>78.314027011330751</v>
      </c>
      <c r="CH45">
        <v>78.314027011330751</v>
      </c>
      <c r="CI45">
        <v>78.314027011330751</v>
      </c>
      <c r="CJ45">
        <v>78.314027011330751</v>
      </c>
      <c r="CK45">
        <v>78.314027011330751</v>
      </c>
      <c r="CL45">
        <v>78.314027011330751</v>
      </c>
      <c r="CM45">
        <v>78.314027011330751</v>
      </c>
      <c r="CN45">
        <v>78.314027011330751</v>
      </c>
      <c r="CO45">
        <v>78.314027011330751</v>
      </c>
      <c r="CP45">
        <v>78.314027011330751</v>
      </c>
      <c r="CQ45">
        <v>78.314027011330751</v>
      </c>
      <c r="CR45">
        <v>78.314027011330751</v>
      </c>
      <c r="CS45">
        <v>78.314027011330751</v>
      </c>
      <c r="CT45">
        <v>78.314027011330751</v>
      </c>
      <c r="CU45">
        <v>78.314027011330751</v>
      </c>
      <c r="CV45">
        <v>78.314027011330751</v>
      </c>
      <c r="CW45">
        <v>78.314027011330751</v>
      </c>
      <c r="CX45">
        <v>78.314027011330751</v>
      </c>
      <c r="CY45">
        <v>78.314027011330751</v>
      </c>
      <c r="CZ45">
        <v>78.314027011330751</v>
      </c>
      <c r="DA45">
        <v>78.314027011330751</v>
      </c>
      <c r="DB45">
        <v>78.314027011330751</v>
      </c>
      <c r="DC45">
        <v>78.314027011330751</v>
      </c>
      <c r="DD45">
        <v>78.314027011330751</v>
      </c>
      <c r="DE45">
        <v>78.314027011330751</v>
      </c>
      <c r="DF45">
        <v>78.314027011330751</v>
      </c>
      <c r="DG45">
        <v>78.314027011330751</v>
      </c>
      <c r="DH45">
        <v>78.314027011330751</v>
      </c>
      <c r="DI45">
        <v>78.314027011330751</v>
      </c>
      <c r="DJ45">
        <v>78.314027011330751</v>
      </c>
      <c r="DK45">
        <v>78.314027011330751</v>
      </c>
      <c r="DL45">
        <v>78.314027011330751</v>
      </c>
      <c r="DM45">
        <v>78.314027011330751</v>
      </c>
      <c r="DN45">
        <v>78.314027011330751</v>
      </c>
      <c r="DO45">
        <v>78.314027011330751</v>
      </c>
      <c r="DP45">
        <v>78.314027011330751</v>
      </c>
      <c r="DQ45">
        <v>78.314027011330751</v>
      </c>
      <c r="DR45">
        <v>78.314027011330751</v>
      </c>
      <c r="DS45">
        <v>78.314027011330751</v>
      </c>
      <c r="DT45">
        <v>78.314027011330751</v>
      </c>
      <c r="DU45">
        <v>78.314027011330751</v>
      </c>
      <c r="DV45">
        <v>78.314027011330751</v>
      </c>
      <c r="DW45">
        <v>78.314027011330751</v>
      </c>
      <c r="DX45">
        <v>78.314027011330751</v>
      </c>
      <c r="DY45">
        <v>78.314027011330751</v>
      </c>
      <c r="DZ45">
        <v>78.314027011330751</v>
      </c>
      <c r="EA45">
        <v>78.314027011330751</v>
      </c>
      <c r="EB45">
        <v>78.314027011330751</v>
      </c>
      <c r="EC45">
        <v>78.314027011330751</v>
      </c>
      <c r="ED45">
        <v>78.314027011330751</v>
      </c>
      <c r="EE45">
        <v>78.314027011330751</v>
      </c>
      <c r="EF45">
        <v>78.314027011330751</v>
      </c>
      <c r="EG45">
        <v>78.314027011330751</v>
      </c>
      <c r="EH45">
        <v>78.314027011330751</v>
      </c>
      <c r="EI45">
        <v>78.314027011330751</v>
      </c>
      <c r="EJ45">
        <v>78.314027011330751</v>
      </c>
      <c r="EK45">
        <v>78.314027011330751</v>
      </c>
      <c r="EL45">
        <v>78.314027011330751</v>
      </c>
      <c r="EM45">
        <v>78.314027011330751</v>
      </c>
      <c r="EN45">
        <v>78.314027011330751</v>
      </c>
      <c r="EO45">
        <v>78.314027011330751</v>
      </c>
      <c r="EP45">
        <v>78.314027011330751</v>
      </c>
      <c r="EQ45">
        <v>78.314027011330751</v>
      </c>
      <c r="ER45">
        <v>78.314027011330751</v>
      </c>
      <c r="ES45">
        <v>78.314027011330751</v>
      </c>
      <c r="ET45">
        <v>78.314027011330751</v>
      </c>
      <c r="EU45">
        <v>78.314027011330751</v>
      </c>
      <c r="EV45">
        <v>78.314027011330751</v>
      </c>
      <c r="EW45">
        <v>78.314027011330751</v>
      </c>
      <c r="EX45">
        <v>78.314027011330751</v>
      </c>
      <c r="EY45">
        <v>78.314027011330751</v>
      </c>
      <c r="EZ45">
        <v>78.314027011330751</v>
      </c>
      <c r="FA45">
        <v>78.314027011330751</v>
      </c>
      <c r="FB45">
        <v>78.314027011330751</v>
      </c>
      <c r="FC45">
        <v>78.314027011330751</v>
      </c>
      <c r="FD45">
        <v>78.314027011330751</v>
      </c>
      <c r="FE45">
        <v>78.314027011330751</v>
      </c>
      <c r="FF45">
        <v>78.314027011330751</v>
      </c>
      <c r="FG45">
        <v>78.314027011330751</v>
      </c>
      <c r="FH45">
        <v>78.314027011330751</v>
      </c>
      <c r="FI45">
        <v>78.314027011330751</v>
      </c>
      <c r="FJ45">
        <v>78.314027011330751</v>
      </c>
      <c r="FK45">
        <v>78.314027011330751</v>
      </c>
      <c r="FL45">
        <v>78.314027011330751</v>
      </c>
      <c r="FM45">
        <v>78.314027011330751</v>
      </c>
      <c r="FN45">
        <v>78.314027011330751</v>
      </c>
      <c r="FO45">
        <v>78.314027011330751</v>
      </c>
      <c r="FP45">
        <v>78.314027011330751</v>
      </c>
      <c r="FQ45">
        <v>78.314027011330751</v>
      </c>
      <c r="FR45">
        <v>78.314027011330751</v>
      </c>
      <c r="FS45">
        <v>78.314027011330751</v>
      </c>
      <c r="FT45">
        <v>78.314027011330751</v>
      </c>
      <c r="FU45">
        <v>78.314027011330751</v>
      </c>
      <c r="FV45">
        <v>78.314027011330751</v>
      </c>
      <c r="FW45">
        <v>78.314027011330751</v>
      </c>
      <c r="FX45">
        <v>78.314027011330751</v>
      </c>
      <c r="FY45">
        <v>78.314027011330751</v>
      </c>
      <c r="FZ45">
        <v>78.314027011330751</v>
      </c>
      <c r="GA45">
        <v>78.314027011330751</v>
      </c>
      <c r="GB45">
        <v>78.314027011330751</v>
      </c>
      <c r="GC45">
        <v>78.314027011330751</v>
      </c>
      <c r="GD45">
        <v>78.314027011330751</v>
      </c>
      <c r="GE45">
        <v>78.314027011330751</v>
      </c>
      <c r="GF45">
        <v>78.314027011330751</v>
      </c>
      <c r="GG45">
        <v>78.314027011330751</v>
      </c>
      <c r="GH45">
        <v>78.314027011330751</v>
      </c>
    </row>
    <row r="46" spans="1:190" x14ac:dyDescent="0.2">
      <c r="B46">
        <v>565.70381022545337</v>
      </c>
      <c r="C46">
        <v>565.70381022545337</v>
      </c>
      <c r="D46">
        <v>565.70381022545337</v>
      </c>
      <c r="E46">
        <v>565.70381022545337</v>
      </c>
      <c r="F46">
        <v>565.70381022545337</v>
      </c>
      <c r="G46">
        <v>565.70381022545337</v>
      </c>
      <c r="H46">
        <v>565.70381022545337</v>
      </c>
      <c r="I46">
        <v>565.70381022545337</v>
      </c>
      <c r="J46">
        <v>565.70381022545337</v>
      </c>
      <c r="K46">
        <v>565.70381022545337</v>
      </c>
      <c r="L46">
        <v>565.70381022545337</v>
      </c>
      <c r="M46">
        <v>565.70381022545337</v>
      </c>
      <c r="N46">
        <v>565.70381022545337</v>
      </c>
      <c r="O46">
        <v>565.70381022545337</v>
      </c>
      <c r="P46">
        <v>565.70381022545337</v>
      </c>
      <c r="Q46">
        <v>565.70381022545337</v>
      </c>
      <c r="R46">
        <v>565.70381022545337</v>
      </c>
      <c r="S46">
        <v>565.70381022545337</v>
      </c>
      <c r="T46">
        <v>565.70381022545337</v>
      </c>
      <c r="U46">
        <v>565.70381022545337</v>
      </c>
      <c r="V46">
        <v>565.70381022545337</v>
      </c>
      <c r="W46">
        <v>565.70381022545337</v>
      </c>
      <c r="X46">
        <v>565.70381022545337</v>
      </c>
      <c r="Y46">
        <v>565.70381022545337</v>
      </c>
      <c r="Z46">
        <v>565.70381022545337</v>
      </c>
      <c r="AA46">
        <v>565.70381022545337</v>
      </c>
      <c r="AB46">
        <v>565.70381022545337</v>
      </c>
      <c r="AC46">
        <v>565.70381022545337</v>
      </c>
      <c r="AD46">
        <v>565.70381022545337</v>
      </c>
      <c r="AE46">
        <v>565.70381022545337</v>
      </c>
      <c r="AF46">
        <v>565.70381022545337</v>
      </c>
      <c r="AG46">
        <v>565.70381022545337</v>
      </c>
      <c r="AH46">
        <v>565.70381022545337</v>
      </c>
      <c r="AI46">
        <v>565.70381022545337</v>
      </c>
      <c r="AJ46">
        <v>565.70381022545337</v>
      </c>
      <c r="AK46">
        <v>565.70381022545337</v>
      </c>
      <c r="AL46">
        <v>565.70381022545337</v>
      </c>
      <c r="AM46">
        <v>565.70381022545337</v>
      </c>
      <c r="AN46">
        <v>565.70381022545337</v>
      </c>
      <c r="AO46">
        <v>565.70381022545337</v>
      </c>
      <c r="AP46">
        <v>565.70381022545337</v>
      </c>
      <c r="AQ46">
        <v>565.70381022545337</v>
      </c>
      <c r="AR46">
        <v>565.70381022545337</v>
      </c>
      <c r="AS46">
        <v>565.70381022545337</v>
      </c>
      <c r="AT46">
        <v>565.70381022545337</v>
      </c>
      <c r="AU46">
        <v>565.70381022545337</v>
      </c>
      <c r="AV46">
        <v>565.70381022545337</v>
      </c>
      <c r="AW46">
        <v>565.70381022545337</v>
      </c>
      <c r="AX46">
        <v>565.70381022545337</v>
      </c>
      <c r="AY46">
        <v>565.70381022545337</v>
      </c>
      <c r="AZ46">
        <v>565.70381022545337</v>
      </c>
      <c r="BA46">
        <v>565.70381022545337</v>
      </c>
      <c r="BB46">
        <v>565.70381022545337</v>
      </c>
      <c r="BC46">
        <v>565.70381022545337</v>
      </c>
      <c r="BD46">
        <v>565.70381022545337</v>
      </c>
      <c r="BE46">
        <v>565.70381022545337</v>
      </c>
      <c r="BF46">
        <v>565.70381022545337</v>
      </c>
      <c r="BG46">
        <v>565.70381022545337</v>
      </c>
      <c r="BH46">
        <v>565.70381022545337</v>
      </c>
      <c r="BI46">
        <v>565.70381022545337</v>
      </c>
      <c r="BJ46">
        <v>565.70381022545337</v>
      </c>
      <c r="BK46">
        <v>565.70381022545337</v>
      </c>
      <c r="BL46">
        <v>565.70381022545337</v>
      </c>
      <c r="BM46">
        <v>565.70381022545337</v>
      </c>
      <c r="BN46">
        <v>565.70381022545337</v>
      </c>
      <c r="BO46">
        <v>565.70381022545337</v>
      </c>
      <c r="BP46">
        <v>565.70381022545337</v>
      </c>
      <c r="BQ46">
        <v>565.70381022545337</v>
      </c>
      <c r="BR46">
        <v>565.70381022545337</v>
      </c>
      <c r="BS46">
        <v>565.70381022545337</v>
      </c>
      <c r="BT46">
        <v>565.70381022545337</v>
      </c>
      <c r="BU46">
        <v>565.70381022545337</v>
      </c>
      <c r="BV46">
        <v>565.70381022545337</v>
      </c>
      <c r="BW46">
        <v>565.70381022545337</v>
      </c>
      <c r="BX46">
        <v>565.70381022545337</v>
      </c>
      <c r="BY46">
        <v>565.70381022545337</v>
      </c>
      <c r="BZ46">
        <v>565.70381022545337</v>
      </c>
      <c r="CA46">
        <v>565.70381022545337</v>
      </c>
      <c r="CB46">
        <v>565.70381022545337</v>
      </c>
      <c r="CC46">
        <v>565.70381022545337</v>
      </c>
      <c r="CD46">
        <v>565.70381022545337</v>
      </c>
      <c r="CE46">
        <v>565.70381022545337</v>
      </c>
      <c r="CF46">
        <v>565.70381022545337</v>
      </c>
      <c r="CG46">
        <v>565.70381022545337</v>
      </c>
      <c r="CH46">
        <v>565.70381022545337</v>
      </c>
      <c r="CI46">
        <v>565.70381022545337</v>
      </c>
      <c r="CJ46">
        <v>565.70381022545337</v>
      </c>
      <c r="CK46">
        <v>565.70381022545337</v>
      </c>
      <c r="CL46">
        <v>565.70381022545337</v>
      </c>
      <c r="CM46">
        <v>565.70381022545337</v>
      </c>
      <c r="CN46">
        <v>565.70381022545337</v>
      </c>
      <c r="CO46">
        <v>565.70381022545337</v>
      </c>
      <c r="CP46">
        <v>565.70381022545337</v>
      </c>
      <c r="CQ46">
        <v>565.70381022545337</v>
      </c>
      <c r="CR46">
        <v>565.70381022545337</v>
      </c>
      <c r="CS46">
        <v>565.70381022545337</v>
      </c>
      <c r="CT46">
        <v>565.70381022545337</v>
      </c>
      <c r="CU46">
        <v>565.70381022545337</v>
      </c>
      <c r="CV46">
        <v>565.70381022545337</v>
      </c>
      <c r="CW46">
        <v>565.70381022545337</v>
      </c>
      <c r="CX46">
        <v>565.70381022545337</v>
      </c>
      <c r="CY46">
        <v>565.70381022545337</v>
      </c>
      <c r="CZ46">
        <v>565.70381022545337</v>
      </c>
      <c r="DA46">
        <v>565.70381022545337</v>
      </c>
      <c r="DB46">
        <v>565.70381022545337</v>
      </c>
      <c r="DC46">
        <v>565.70381022545337</v>
      </c>
      <c r="DD46">
        <v>565.70381022545337</v>
      </c>
      <c r="DE46">
        <v>565.70381022545337</v>
      </c>
      <c r="DF46">
        <v>565.70381022545337</v>
      </c>
      <c r="DG46">
        <v>565.70381022545337</v>
      </c>
      <c r="DH46">
        <v>565.70381022545337</v>
      </c>
      <c r="DI46">
        <v>565.70381022545337</v>
      </c>
      <c r="DJ46">
        <v>565.70381022545337</v>
      </c>
      <c r="DK46">
        <v>565.70381022545337</v>
      </c>
      <c r="DL46">
        <v>565.70381022545337</v>
      </c>
      <c r="DM46">
        <v>565.70381022545337</v>
      </c>
      <c r="DN46">
        <v>565.70381022545337</v>
      </c>
      <c r="DO46">
        <v>565.70381022545337</v>
      </c>
      <c r="DP46">
        <v>565.70381022545337</v>
      </c>
      <c r="DQ46">
        <v>565.70381022545337</v>
      </c>
      <c r="DR46">
        <v>565.70381022545337</v>
      </c>
      <c r="DS46">
        <v>565.70381022545337</v>
      </c>
      <c r="DT46">
        <v>565.70381022545337</v>
      </c>
      <c r="DU46">
        <v>565.70381022545337</v>
      </c>
      <c r="DV46">
        <v>565.70381022545337</v>
      </c>
      <c r="DW46">
        <v>565.70381022545337</v>
      </c>
      <c r="DX46">
        <v>565.70381022545337</v>
      </c>
      <c r="DY46">
        <v>565.70381022545337</v>
      </c>
      <c r="DZ46">
        <v>565.70381022545337</v>
      </c>
      <c r="EA46">
        <v>565.70381022545337</v>
      </c>
      <c r="EB46">
        <v>565.70381022545337</v>
      </c>
      <c r="EC46">
        <v>565.70381022545337</v>
      </c>
      <c r="ED46">
        <v>565.70381022545337</v>
      </c>
      <c r="EE46">
        <v>565.70381022545337</v>
      </c>
      <c r="EF46">
        <v>565.70381022545337</v>
      </c>
      <c r="EG46">
        <v>565.70381022545337</v>
      </c>
      <c r="EH46">
        <v>565.70381022545337</v>
      </c>
      <c r="EI46">
        <v>565.70381022545337</v>
      </c>
      <c r="EJ46">
        <v>565.70381022545337</v>
      </c>
      <c r="EK46">
        <v>565.70381022545337</v>
      </c>
      <c r="EL46">
        <v>565.70381022545337</v>
      </c>
      <c r="EM46">
        <v>565.70381022545337</v>
      </c>
      <c r="EN46">
        <v>565.70381022545337</v>
      </c>
      <c r="EO46">
        <v>565.70381022545337</v>
      </c>
      <c r="EP46">
        <v>565.70381022545337</v>
      </c>
      <c r="EQ46">
        <v>565.70381022545337</v>
      </c>
      <c r="ER46">
        <v>565.70381022545337</v>
      </c>
      <c r="ES46">
        <v>565.70381022545337</v>
      </c>
      <c r="ET46">
        <v>565.70381022545337</v>
      </c>
      <c r="EU46">
        <v>565.70381022545337</v>
      </c>
      <c r="EV46">
        <v>565.70381022545337</v>
      </c>
      <c r="EW46">
        <v>565.70381022545337</v>
      </c>
      <c r="EX46">
        <v>565.70381022545337</v>
      </c>
      <c r="EY46">
        <v>565.70381022545337</v>
      </c>
      <c r="EZ46">
        <v>565.70381022545337</v>
      </c>
      <c r="FA46">
        <v>565.70381022545337</v>
      </c>
      <c r="FB46">
        <v>565.70381022545337</v>
      </c>
      <c r="FC46">
        <v>565.70381022545337</v>
      </c>
      <c r="FD46">
        <v>565.70381022545337</v>
      </c>
      <c r="FE46">
        <v>565.70381022545337</v>
      </c>
      <c r="FF46">
        <v>565.70381022545337</v>
      </c>
      <c r="FG46">
        <v>565.70381022545337</v>
      </c>
      <c r="FH46">
        <v>565.70381022545337</v>
      </c>
      <c r="FI46">
        <v>565.70381022545337</v>
      </c>
      <c r="FJ46">
        <v>565.70381022545337</v>
      </c>
      <c r="FK46">
        <v>565.70381022545337</v>
      </c>
      <c r="FL46">
        <v>565.70381022545337</v>
      </c>
      <c r="FM46">
        <v>565.70381022545337</v>
      </c>
      <c r="FN46">
        <v>565.70381022545337</v>
      </c>
      <c r="FO46">
        <v>565.70381022545337</v>
      </c>
      <c r="FP46">
        <v>565.70381022545337</v>
      </c>
      <c r="FQ46">
        <v>565.70381022545337</v>
      </c>
      <c r="FR46">
        <v>565.70381022545337</v>
      </c>
      <c r="FS46">
        <v>565.70381022545337</v>
      </c>
      <c r="FT46">
        <v>565.70381022545337</v>
      </c>
      <c r="FU46">
        <v>565.70381022545337</v>
      </c>
      <c r="FV46">
        <v>565.70381022545337</v>
      </c>
      <c r="FW46">
        <v>565.70381022545337</v>
      </c>
      <c r="FX46">
        <v>565.70381022545337</v>
      </c>
      <c r="FY46">
        <v>565.70381022545337</v>
      </c>
      <c r="FZ46">
        <v>565.70381022545337</v>
      </c>
      <c r="GA46">
        <v>565.70381022545337</v>
      </c>
      <c r="GB46">
        <v>565.70381022545337</v>
      </c>
      <c r="GC46">
        <v>565.70381022545337</v>
      </c>
      <c r="GD46">
        <v>565.70381022545337</v>
      </c>
      <c r="GE46">
        <v>565.70381022545337</v>
      </c>
      <c r="GF46">
        <v>565.70381022545337</v>
      </c>
      <c r="GG46">
        <v>565.70381022545337</v>
      </c>
      <c r="GH46">
        <v>565.70381022545337</v>
      </c>
    </row>
    <row r="47" spans="1:190" x14ac:dyDescent="0.2">
      <c r="B47">
        <v>0.31568538831706899</v>
      </c>
      <c r="C47">
        <v>0.31568538831706899</v>
      </c>
      <c r="D47">
        <v>0.31568538831706899</v>
      </c>
      <c r="E47">
        <v>0.31568538831706899</v>
      </c>
      <c r="F47">
        <v>0.31568538831706899</v>
      </c>
      <c r="G47">
        <v>0.31568538831706899</v>
      </c>
      <c r="H47">
        <v>0.31568538831706899</v>
      </c>
      <c r="I47">
        <v>0.31568538831706899</v>
      </c>
      <c r="J47">
        <v>0.31568538831706899</v>
      </c>
      <c r="K47">
        <v>0.31568538831706899</v>
      </c>
      <c r="L47">
        <v>0.31568538831706899</v>
      </c>
      <c r="M47">
        <v>0.31568538831706899</v>
      </c>
      <c r="N47">
        <v>0.31568538831706899</v>
      </c>
      <c r="O47">
        <v>0.31568538831706899</v>
      </c>
      <c r="P47">
        <v>0.31568538831706899</v>
      </c>
      <c r="Q47">
        <v>0.31568538831706899</v>
      </c>
      <c r="R47">
        <v>0.31568538831706899</v>
      </c>
      <c r="S47">
        <v>0.31568538831706899</v>
      </c>
      <c r="T47">
        <v>0.31568538831706899</v>
      </c>
      <c r="U47">
        <v>0.31568538831706899</v>
      </c>
      <c r="V47">
        <v>0.31568538831706899</v>
      </c>
      <c r="W47">
        <v>0.31568538831706899</v>
      </c>
      <c r="X47">
        <v>0.31568538831706899</v>
      </c>
      <c r="Y47">
        <v>0.31568538831706899</v>
      </c>
      <c r="Z47">
        <v>0.31568538831706899</v>
      </c>
      <c r="AA47">
        <v>0.31568538831706899</v>
      </c>
      <c r="AB47">
        <v>0.31568538831706899</v>
      </c>
      <c r="AC47">
        <v>0.31568538831706899</v>
      </c>
      <c r="AD47">
        <v>0.31568538831706899</v>
      </c>
      <c r="AE47">
        <v>0.31568538831706899</v>
      </c>
      <c r="AF47">
        <v>0.31568538831706899</v>
      </c>
      <c r="AG47">
        <v>0.31568538831706899</v>
      </c>
      <c r="AH47">
        <v>0.31568538831706899</v>
      </c>
      <c r="AI47">
        <v>0.31568538831706899</v>
      </c>
      <c r="AJ47">
        <v>0.31568538831706899</v>
      </c>
      <c r="AK47">
        <v>0.31568538831706899</v>
      </c>
      <c r="AL47">
        <v>0.31568538831706899</v>
      </c>
      <c r="AM47">
        <v>0.31568538831706899</v>
      </c>
      <c r="AN47">
        <v>0.31568538831706899</v>
      </c>
      <c r="AO47">
        <v>0.31568538831706899</v>
      </c>
      <c r="AP47">
        <v>0.31568538831706899</v>
      </c>
      <c r="AQ47">
        <v>0.31568538831706899</v>
      </c>
      <c r="AR47">
        <v>0.31568538831706899</v>
      </c>
      <c r="AS47">
        <v>0.31568538831706899</v>
      </c>
      <c r="AT47">
        <v>0.31568538831706899</v>
      </c>
      <c r="AU47">
        <v>0.31568538831706899</v>
      </c>
      <c r="AV47">
        <v>0.31568538831706899</v>
      </c>
      <c r="AW47">
        <v>0.31568538831706899</v>
      </c>
      <c r="AX47">
        <v>0.31568538831706899</v>
      </c>
      <c r="AY47">
        <v>0.31568538831706899</v>
      </c>
      <c r="AZ47">
        <v>0.31568538831706899</v>
      </c>
      <c r="BA47">
        <v>0.31568538831706899</v>
      </c>
      <c r="BB47">
        <v>0.31568538831706899</v>
      </c>
      <c r="BC47">
        <v>0.31568538831706899</v>
      </c>
      <c r="BD47">
        <v>0.31568538831706899</v>
      </c>
      <c r="BE47">
        <v>0.31568538831706899</v>
      </c>
      <c r="BF47">
        <v>0.31568538831706899</v>
      </c>
      <c r="BG47">
        <v>0.31568538831706899</v>
      </c>
      <c r="BH47">
        <v>0.31568538831706899</v>
      </c>
      <c r="BI47">
        <v>0.31568538831706899</v>
      </c>
      <c r="BJ47">
        <v>0.31568538831706899</v>
      </c>
      <c r="BK47">
        <v>0.31568538831706899</v>
      </c>
      <c r="BL47">
        <v>0.31568538831706899</v>
      </c>
      <c r="BM47">
        <v>0.31568538831706899</v>
      </c>
      <c r="BN47">
        <v>0.31568538831706899</v>
      </c>
      <c r="BO47">
        <v>0.31568538831706899</v>
      </c>
      <c r="BP47">
        <v>0.31568538831706899</v>
      </c>
      <c r="BQ47">
        <v>0.31568538831706899</v>
      </c>
      <c r="BR47">
        <v>0.31568538831706899</v>
      </c>
      <c r="BS47">
        <v>0.31568538831706899</v>
      </c>
      <c r="BT47">
        <v>0.31568538831706899</v>
      </c>
      <c r="BU47">
        <v>0.31568538831706899</v>
      </c>
      <c r="BV47">
        <v>0.31568538831706899</v>
      </c>
      <c r="BW47">
        <v>0.31568538831706899</v>
      </c>
      <c r="BX47">
        <v>0.31568538831706899</v>
      </c>
      <c r="BY47">
        <v>0.31568538831706899</v>
      </c>
      <c r="BZ47">
        <v>0.31568538831706899</v>
      </c>
      <c r="CA47">
        <v>0.31568538831706899</v>
      </c>
      <c r="CB47">
        <v>0.31568538831706899</v>
      </c>
      <c r="CC47">
        <v>0.31568538831706899</v>
      </c>
      <c r="CD47">
        <v>0.31568538831706899</v>
      </c>
      <c r="CE47">
        <v>0.31568538831706899</v>
      </c>
      <c r="CF47">
        <v>0.31568538831706899</v>
      </c>
      <c r="CG47">
        <v>0.31568538831706899</v>
      </c>
      <c r="CH47">
        <v>0.31568538831706899</v>
      </c>
      <c r="CI47">
        <v>0.31568538831706899</v>
      </c>
      <c r="CJ47">
        <v>0.31568538831706899</v>
      </c>
      <c r="CK47">
        <v>0.31568538831706899</v>
      </c>
      <c r="CL47">
        <v>0.31568538831706899</v>
      </c>
      <c r="CM47">
        <v>0.31568538831706899</v>
      </c>
      <c r="CN47">
        <v>0.31568538831706899</v>
      </c>
      <c r="CO47">
        <v>0.31568538831706899</v>
      </c>
      <c r="CP47">
        <v>0.31568538831706899</v>
      </c>
      <c r="CQ47">
        <v>0.31568538831706899</v>
      </c>
      <c r="CR47">
        <v>0.31568538831706899</v>
      </c>
      <c r="CS47">
        <v>0.31568538831706899</v>
      </c>
      <c r="CT47">
        <v>0.31568538831706899</v>
      </c>
      <c r="CU47">
        <v>0.31568538831706899</v>
      </c>
      <c r="CV47">
        <v>0.31568538831706899</v>
      </c>
      <c r="CW47">
        <v>0.31568538831706899</v>
      </c>
      <c r="CX47">
        <v>0.31568538831706899</v>
      </c>
      <c r="CY47">
        <v>0.31568538831706899</v>
      </c>
      <c r="CZ47">
        <v>0.31568538831706899</v>
      </c>
      <c r="DA47">
        <v>0.31568538831706899</v>
      </c>
      <c r="DB47">
        <v>0.31568538831706899</v>
      </c>
      <c r="DC47">
        <v>0.31568538831706899</v>
      </c>
      <c r="DD47">
        <v>0.31568538831706899</v>
      </c>
      <c r="DE47">
        <v>0.31568538831706899</v>
      </c>
      <c r="DF47">
        <v>0.31568538831706899</v>
      </c>
      <c r="DG47">
        <v>0.31568538831706899</v>
      </c>
      <c r="DH47">
        <v>0.31568538831706899</v>
      </c>
      <c r="DI47">
        <v>0.31568538831706899</v>
      </c>
      <c r="DJ47">
        <v>0.31568538831706899</v>
      </c>
      <c r="DK47">
        <v>0.31568538831706899</v>
      </c>
      <c r="DL47">
        <v>0.31568538831706899</v>
      </c>
      <c r="DM47">
        <v>0.31568538831706899</v>
      </c>
      <c r="DN47">
        <v>0.31568538831706899</v>
      </c>
      <c r="DO47">
        <v>0.31568538831706899</v>
      </c>
      <c r="DP47">
        <v>0.31568538831706899</v>
      </c>
      <c r="DQ47">
        <v>0.31568538831706899</v>
      </c>
      <c r="DR47">
        <v>0.31568538831706899</v>
      </c>
      <c r="DS47">
        <v>0.31568538831706899</v>
      </c>
      <c r="DT47">
        <v>0.31568538831706899</v>
      </c>
      <c r="DU47">
        <v>0.31568538831706899</v>
      </c>
      <c r="DV47">
        <v>0.31568538831706899</v>
      </c>
      <c r="DW47">
        <v>0.31568538831706899</v>
      </c>
      <c r="DX47">
        <v>0.31568538831706899</v>
      </c>
      <c r="DY47">
        <v>0.31568538831706899</v>
      </c>
      <c r="DZ47">
        <v>0.31568538831706899</v>
      </c>
      <c r="EA47">
        <v>0.31568538831706899</v>
      </c>
      <c r="EB47">
        <v>0.31568538831706899</v>
      </c>
      <c r="EC47">
        <v>0.31568538831706899</v>
      </c>
      <c r="ED47">
        <v>0.31568538831706899</v>
      </c>
      <c r="EE47">
        <v>0.31568538831706899</v>
      </c>
      <c r="EF47">
        <v>0.31568538831706899</v>
      </c>
      <c r="EG47">
        <v>0.31568538831706899</v>
      </c>
      <c r="EH47">
        <v>0.31568538831706899</v>
      </c>
      <c r="EI47">
        <v>0.31568538831706899</v>
      </c>
      <c r="EJ47">
        <v>0.31568538831706899</v>
      </c>
      <c r="EK47">
        <v>0.31568538831706899</v>
      </c>
      <c r="EL47">
        <v>0.31568538831706899</v>
      </c>
      <c r="EM47">
        <v>0.31568538831706899</v>
      </c>
      <c r="EN47">
        <v>0.31568538831706899</v>
      </c>
      <c r="EO47">
        <v>0.31568538831706899</v>
      </c>
      <c r="EP47">
        <v>0.31568538831706899</v>
      </c>
      <c r="EQ47">
        <v>0.31568538831706899</v>
      </c>
      <c r="ER47">
        <v>0.31568538831706899</v>
      </c>
      <c r="ES47">
        <v>0.31568538831706899</v>
      </c>
      <c r="ET47">
        <v>0.31568538831706899</v>
      </c>
      <c r="EU47">
        <v>0.31568538831706899</v>
      </c>
      <c r="EV47">
        <v>0.31568538831706899</v>
      </c>
      <c r="EW47">
        <v>0.31568538831706899</v>
      </c>
      <c r="EX47">
        <v>0.31568538831706899</v>
      </c>
      <c r="EY47">
        <v>0.31568538831706899</v>
      </c>
      <c r="EZ47">
        <v>0.31568538831706899</v>
      </c>
      <c r="FA47">
        <v>0.31568538831706899</v>
      </c>
      <c r="FB47">
        <v>0.31568538831706899</v>
      </c>
      <c r="FC47">
        <v>0.31568538831706899</v>
      </c>
      <c r="FD47">
        <v>0.31568538831706899</v>
      </c>
      <c r="FE47">
        <v>0.31568538831706899</v>
      </c>
      <c r="FF47">
        <v>0.31568538831706899</v>
      </c>
      <c r="FG47">
        <v>0.31568538831706899</v>
      </c>
      <c r="FH47">
        <v>0.31568538831706899</v>
      </c>
      <c r="FI47">
        <v>0.31568538831706899</v>
      </c>
      <c r="FJ47">
        <v>0.31568538831706899</v>
      </c>
      <c r="FK47">
        <v>0.31568538831706899</v>
      </c>
      <c r="FL47">
        <v>0.31568538831706899</v>
      </c>
      <c r="FM47">
        <v>0.31568538831706899</v>
      </c>
      <c r="FN47">
        <v>0.31568538831706899</v>
      </c>
      <c r="FO47">
        <v>0.31568538831706899</v>
      </c>
      <c r="FP47">
        <v>0.31568538831706899</v>
      </c>
      <c r="FQ47">
        <v>0.31568538831706899</v>
      </c>
      <c r="FR47">
        <v>0.31568538831706899</v>
      </c>
      <c r="FS47">
        <v>0.31568538831706899</v>
      </c>
      <c r="FT47">
        <v>0.31568538831706899</v>
      </c>
      <c r="FU47">
        <v>0.31568538831706899</v>
      </c>
      <c r="FV47">
        <v>0.31568538831706899</v>
      </c>
      <c r="FW47">
        <v>0.31568538831706899</v>
      </c>
      <c r="FX47">
        <v>0.31568538831706899</v>
      </c>
      <c r="FY47">
        <v>0.31568538831706899</v>
      </c>
      <c r="FZ47">
        <v>0.31568538831706899</v>
      </c>
      <c r="GA47">
        <v>0.31568538831706899</v>
      </c>
      <c r="GB47">
        <v>0.31568538831706899</v>
      </c>
      <c r="GC47">
        <v>0.31568538831706899</v>
      </c>
      <c r="GD47">
        <v>0.31568538831706899</v>
      </c>
      <c r="GE47">
        <v>0.31568538831706899</v>
      </c>
      <c r="GF47">
        <v>0.31568538831706899</v>
      </c>
      <c r="GG47">
        <v>0.31568538831706899</v>
      </c>
      <c r="GH47">
        <v>0.31568538831706899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2021-09-07T07:53:07Z</dcterms:modified>
</cp:coreProperties>
</file>